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<sst xmlns="http://schemas.openxmlformats.org/spreadsheetml/2006/main" count="2863" uniqueCount="2863">
  <si>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</si>
  <si>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</si>
  <si>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</si>
  <si>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</si>
  <si>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</si>
  <si>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</si>
  <si>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</si>
  <si>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</si>
  <si>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</si>
  <si>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</si>
  <si>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</si>
  <si>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</si>
  <si>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</si>
  <si>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</si>
  <si>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</si>
  <si>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</si>
  <si>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</si>
  <si>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</si>
  <si>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</si>
  <si>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</si>
  <si>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</si>
  <si>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</si>
  <si>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</si>
  <si>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</si>
  <si>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</si>
  <si>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</si>
  <si>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</si>
  <si>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</si>
  <si>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</si>
  <si>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</si>
  <si>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</si>
  <si>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SP-180001</t>
  </si>
  <si>
    <t>Draft agenda for TSG SA meeting #79</t>
  </si>
  <si>
    <t>TSG SA Chairman</t>
  </si>
  <si>
    <t>Erik Guttman</t>
  </si>
  <si>
    <t>18782</t>
  </si>
  <si>
    <t>agenda</t>
  </si>
  <si>
    <t>Approval</t>
  </si>
  <si>
    <t>Approved</t>
  </si>
  <si>
    <t>2</t>
  </si>
  <si>
    <t>Approval of Agenda</t>
  </si>
  <si>
    <t>approved</t>
  </si>
  <si>
    <t/>
  </si>
  <si>
    <t>SP-180002</t>
  </si>
  <si>
    <t>Draft Report of TSG SA meeting #78</t>
  </si>
  <si>
    <t>TSG SA Secretary</t>
  </si>
  <si>
    <t>Maurice Pope</t>
  </si>
  <si>
    <t>648</t>
  </si>
  <si>
    <t>report</t>
  </si>
  <si>
    <t>5</t>
  </si>
  <si>
    <t>4.1</t>
  </si>
  <si>
    <t>Report from TSG SA#78</t>
  </si>
  <si>
    <t>SP-180003</t>
  </si>
  <si>
    <t>LS from 5GAA WG2: LS on V1 and V2 reference points</t>
  </si>
  <si>
    <t>5GAA WG2</t>
  </si>
  <si>
    <t>Heejin Kim</t>
  </si>
  <si>
    <t>71611</t>
  </si>
  <si>
    <t>LS in</t>
  </si>
  <si>
    <t>Action</t>
  </si>
  <si>
    <t>5GAA WG2 discussed how to provision PC5 parameters for V2X operations using 3GPP LTE Rel-14 standards, and have reached the consensus that, in addition to the methods currently specified in 3GPP standards, it is beneficial to support an option for a V2X application server to provision PC5 parameters via V1 interface. 5GAA understands that the current 3GPP standards do not support this option, and would like to recommend making corresponding specification support. 5GAA WG2 have also reached the consensus that, in addition to the methods currently specified in 3GPP standards, it is beneficial to support an option for a V2X application server to provision PC5 parameters to the V2X Control Function via V2 interface. 5GAA understands that the current 3GPP standards do not support this option, and would like to recommend making corresponding specification support. It is 5GAA WG2's understanding that a UE is configured with a single set of PC5 parameters at a given time, either using V1 or V3</t>
  </si>
  <si>
    <t>Postponed SP-170846 from TSG SA#78. Response drafted in SP-180126. Final response in SP-180233</t>
  </si>
  <si>
    <t>9</t>
  </si>
  <si>
    <t>6</t>
  </si>
  <si>
    <t>General Incoming Liaisons (Liaisons related to specific features will be covered under the feature related agenda item)</t>
  </si>
  <si>
    <t>replied to</t>
  </si>
  <si>
    <t>SP-170846</t>
  </si>
  <si>
    <t>TSG SA</t>
  </si>
  <si>
    <t>SA WG2, SA WG6, TSG CT</t>
  </si>
  <si>
    <t>5GAA_A-170278</t>
  </si>
  <si>
    <t>SP-180233</t>
  </si>
  <si>
    <t>SP-180004</t>
  </si>
  <si>
    <t>LS from NGMN: NGMN White Paper on Service-based Architecture in 5G</t>
  </si>
  <si>
    <t>NGMN</t>
  </si>
  <si>
    <t>Klaus Moschner</t>
  </si>
  <si>
    <t>59428</t>
  </si>
  <si>
    <t>Information</t>
  </si>
  <si>
    <t>Intention of the LS and required actions: NGMN is pleased to inform the recipients of this liaison statement that the White Paper of the NGMN Service-based Architecture in 5G has been published. The deliverable has been created by NGMN Mobile Network Operator-Partners. The document describes a service framework including service registration, service authorization, and service discovery. Service-based Architecture for 5G is designed in a forward-looking manner, such that the functionalities in 5G Core Network (CN) consist of services, the interface between Control Plane (CP) and User Plane (UP) should be Service Based Interface (SBI) and the Data Service should be used. The deployment aspects of SBA are explored along with the gap analysis and recommendations for related SDOs. NGMN kindly requests the recipients of this liaison to take the content of this White Paper and the recommendations into account for their ongoing work on the industry-wide 5G architecture.</t>
  </si>
  <si>
    <t>Noted</t>
  </si>
  <si>
    <t>noted</t>
  </si>
  <si>
    <t>SA WG2, SA WG5, ETSI ISG NFV, GSMA</t>
  </si>
  <si>
    <t>TSG SA, SA WG3, TSG CT, CT WG4</t>
  </si>
  <si>
    <t>180105 LS NGMN SBA in 5G</t>
  </si>
  <si>
    <t>SP-180005</t>
  </si>
  <si>
    <t>LS from BBF: 5G-FMC - First release of BBF study results</t>
  </si>
  <si>
    <t>BBF</t>
  </si>
  <si>
    <t>Michael Fargano</t>
  </si>
  <si>
    <t>57382</t>
  </si>
  <si>
    <t>Dear colleagues, BBF has progressed its study of converged wireline-wireless networks that use the 5G Core Network (5GC). BBF SD-420, attached to this liaison, contains a first set of results from the BBF study (an extract of SD-406 and SD-407 which may impact 3GPP), including principle/architectural design guidelines, key issues, preliminary gap analysis for architectural models identified regarding identifiers, functions and procedures concerning the 5G AN-CN interfaces N1, N2, N3 and N4. We are interested in your feedback as we develop resolution of the issues identified. According to the understanding of the joint 3GPP-BBF Workshop in February 2017 and in line with our ongoing cooperation on 5G-FMC, we are sharing these outcomes to facilitate 5G system architectural and functional integration. We recommend that 3GPP considers these results in related studies and specification work. Where the outcomes of the BBF study identify aspects of concern to the BBF, including the fixed broad</t>
  </si>
  <si>
    <t>TSG SA, SA WG2</t>
  </si>
  <si>
    <t>SA WG5</t>
  </si>
  <si>
    <t>BBF LIAISE-120</t>
  </si>
  <si>
    <t>SP-180006</t>
  </si>
  <si>
    <t>LS from ITU-R WP 5D: IMT-2020 IN SUPPORT OF PPDR</t>
  </si>
  <si>
    <t>ITU-R WP5D</t>
  </si>
  <si>
    <t>Sergio Buonomo</t>
  </si>
  <si>
    <t>56608</t>
  </si>
  <si>
    <t>Working Party 5D (WP 5D) appreciates the assistance 3GPP provided during the preparation and updating of Report ITU-R M.2291 on 'The use of International Mobile Telecommunications (IMT) for broadband Public Protection and Disaster Relief (PPDR) applications (refer contribution 5D/205 received from 3GPP). WP 5D has now received further contributions proposing updating of this report and/or developing a new ITU-R report on IMT-2020 for PPDR. With this background, WP 5D invites 3GPP to provide an up-date on relevant aspects of 3GPP work being done on IMT-2020 to further support PPDR requirements. In case up-dated information is currently not available, WP 5D would appreciate being informed as to the likely time frame by which such information could be made available to help us plan further activities in this regard. The next meeting of WP 5D is scheduled to be held from 13 June - 20 June 2018.</t>
  </si>
  <si>
    <t>17</t>
  </si>
  <si>
    <t>7.7</t>
  </si>
  <si>
    <t>TSG RAN report and Questions for Advice and RAN ITU-R Ad Hoc Matters</t>
  </si>
  <si>
    <t>3GPP</t>
  </si>
  <si>
    <t>5D_875_temp445r1</t>
  </si>
  <si>
    <t>SP-180007</t>
  </si>
  <si>
    <t xml:space="preserve">LS from ITU-R WP 5D: LIAISON STATEMENT TO EXTERNAL ORGANIZATIONS  ON THE REVISED SCHEDULE FOR UPDATING  RECOMMENDATION ITU-R M.2012 TO REVISION 4</t>
  </si>
  <si>
    <t>ITU-T WP 5D</t>
  </si>
  <si>
    <t>Introduction: Working Party 5D (WP 5D) thanks the relevant External Organizations for developing next revision of Recommendation ITU-R M.2012 - 'Detailed specifications of the terrestrial radio interfaces of International Mobile Telecommunications-Advanced (IMT-Advanced)'. WP 5D wishes to inform the relevant External Organizations of a revised schedule for Revision 4 of Recommendation ITU R M.2012. Background: WP 5D meeting No. 33 is planned after Study Group 5 (SG 5) meeting in late July 2019 so that the revised Recommendation will not be considered until the SG 5 meeting in 2020. Revised Schedule: At 29th meeting, WP5 D has not received any concerns from GCS Proponent and Transposing Organizations for the special schedule (one Y+2 meeting at meeting No. 31 in October 2018) and no new RIT/SRIT proposal is received. Therefore, WP 5D decides to change the completion date to WP 5D meeting No. 32, currently planned for July 2019 and revised IMT-ADV/30 document. The detailed timeline for d</t>
  </si>
  <si>
    <t>EXTERNAL ORGANIZATIONS</t>
  </si>
  <si>
    <t>5D_875_temp450r1</t>
  </si>
  <si>
    <t>SP-180008</t>
  </si>
  <si>
    <t xml:space="preserve">LS from ITU-R WP5D: LIAISON STATEMENT TO IMT-2020 PROPONENTS  3GPP, KOREA AND CHINA</t>
  </si>
  <si>
    <t>Confirmation of receipt of initial description templates related to proposals for the terrestrial components of the radio interface(s) for IMT-2020. WP 5D would like to thank 3GPP, Korea and China on having provided the initial description template of their proposals on candidate IMT-2020 terrestrial radio interface(s). WP 5D reviewed these templates and informed the independent evaluation groups of the availability of this information. Correspondingly, Documents IMT-2020/3, IMT-2020/4, and IMT-2020/5 were created to record the input materials received from these proponents at the 29th WP 5D meeting. The documents can be found on the 'IMT-2020 submission and evaluation process' webpage. Further updates will be documented in the revisions of the related IMT-2020 documents, respectively. WP 5D kindly asks proponents '3GPP', 'Korea' and 'China' to provide further information under Step 3 of the IMT-2020 process with complete information received no later than WP 5D 32nd meeting. WP 5D kin</t>
  </si>
  <si>
    <t>IMT-2020 PROPONENTS</t>
  </si>
  <si>
    <t>5D_875_temp464r1</t>
  </si>
  <si>
    <t>SP-180009</t>
  </si>
  <si>
    <t>LS from ITU-R WP 5D: Availability of initial description template information related to proposals for the terrestrial components of the radio interface(s) for IMT-2020</t>
  </si>
  <si>
    <t>ITU-R WP 5D</t>
  </si>
  <si>
    <t>At its 29th meeting, WP 5D received several inputs towards the initial description templates relating to the submission of IMT-2020, including RIT and SRIT proposals from Proponent '3GPP' (5D/817), RIT proposal from Proponent 'Korea' (5D/819), and RIT proposal from Proponent 'China' (5D/838). The submitted material from the three proponents is recorded in Documents IMT-2020/3, IMT-2020/4, and IMT-2020/5, respectively. The documents can be found under the IMT-2020 series. As mentioned in section 5.1 of Report ITU-R M.2411 'Requirements, evaluation criteria and submission templates', all components of a complete submission must be received by the final deadline from the proponents (i.e. WP 5D meeting #32 in July 2019). WP 5D also discussed the handling of the evaluation reports that may be provided to WP 5D by registered Independent Evaluation Groups (IEGs). The plan is to create an IMT-2020 document which will record each IEG's submitted evaluation report(s), and this document will also</t>
  </si>
  <si>
    <t>REGISTERED INDEPENDENT EVALUATION GROUPS</t>
  </si>
  <si>
    <t xml:space="preserve">PROPONENTS 3GPP, KOREA AND  CHINA</t>
  </si>
  <si>
    <t>5D_875_temp465r1</t>
  </si>
  <si>
    <t>SP-180010</t>
  </si>
  <si>
    <t xml:space="preserve">LS from NGMN:  Architectural Proposal for the Handling of Network Operations Data with Specific Focus on Virtualized Networks</t>
  </si>
  <si>
    <t>Intention of the LS and required actions As network operators move towards 5G, the challenges associated with accessing and storing network data, especially from highly virtualized networks, are expected to increase significantly. The white paper 'Architectural Proposal for the Handling of Network Operations Data with Specific Focus on Virtualized Networks' proposes a technical solution how to capture and process network data such that many different use cases, both for virtualized and legacy scenarios, can be fulfilled. The purpose of this liaison paper is to draw vendors' attention to a new technical direction which operators are keen to explore and develop further. In particular, the paper proposes an architectural solution which outlines operators' desires to achieve improved access to network data in order to broaden analytics capabilities and overcome some of today's functional limitations. The NGMN Network Management and Orchestration Working Group requests vendors and probe sup</t>
  </si>
  <si>
    <t>This LS was noted and forwarded to SA WG5.</t>
  </si>
  <si>
    <t>3GPP, ETSI, TM Forum</t>
  </si>
  <si>
    <t>NGMN_LS_Future_Network_Tracing</t>
  </si>
  <si>
    <t>SP-180011</t>
  </si>
  <si>
    <t>LS from oneM2M: Supporting 3GPP V2X service in oneM2M</t>
  </si>
  <si>
    <t>oneM2M</t>
  </si>
  <si>
    <t xml:space="preserve"> Anonymous</t>
  </si>
  <si>
    <t>4132</t>
  </si>
  <si>
    <t>Overview: The Vehicle-to-Everything (V2X) services have been identified as one of the key enabler for autonomous driving and intelligent transport systems. oneM2M, develops a horizontal service layer for the Internet of Things (IoT), and has published technical standards for interoperability via a common service layer architecture and APIs, for various vertical industries including vehicular domain. oneM2M recognizes that both 3GPP and 5GAA are working on the V2X area from the connectivity access network and the business perspectives. In order to enable an efficient interworking of IoT applications across different verticals, compatibility and interoperability with 3GPP defined V2X and the 5GAA reference architecture is of interest to oneM2M members. In oneM2M Release 4, a new Work Item 'Interworking with 3GPP V2X' has been approved. This WI is targeted to support end-to-end V2X services via the oneM2M common service layer based on the 3GPP V2X network services. The standardized horizo</t>
  </si>
  <si>
    <t>TSG SA, 5GAA</t>
  </si>
  <si>
    <t>TP-2018-0057R01</t>
  </si>
  <si>
    <t>SP-180012</t>
  </si>
  <si>
    <t>LS from ETSI ISG ZSM: Formation of a new ETSI ISG for Zero Touch Network and Service Management (ZSM)</t>
  </si>
  <si>
    <t>ETSI ISG ZSM</t>
  </si>
  <si>
    <t>Nurit Sprecher</t>
  </si>
  <si>
    <t>68467</t>
  </si>
  <si>
    <t>The recently formed ETSI Industry Specification Group (ISG) Zero-Touch Network and Service Management (ZSM) aims to produce a new, future-proof, horizontal and vertical end-to-end operability architecture and solutions which enable agile, efficient and qualitative management and operational automation of emerging and future networks and services. In this context, horizontal end-to-end refers to cross-domain, cross-technology aspects, while vertical end-to-end refers to cross-layer aspects, from the resource-oriented layers up to the customer-oriented service layers. The goal is to have all operational processes and tasks (e.g., planning and design, delivery, deployment, provisioning, monitoring and optimisation) executed automatically, ideally with 100% automation and without human intervention. Existing solutions will be leveraged wherever applicable. The ISG ZSM aims to work with and facilitate the coordination and cooperation between relevant standardization bodies and open source p</t>
  </si>
  <si>
    <t>ZSM(18)000046 r5</t>
  </si>
  <si>
    <t>SP-180013</t>
  </si>
  <si>
    <t>LS from SA WG1: Reply LS to establish collaboration between IIC and 3GPP</t>
  </si>
  <si>
    <t>SA WG1</t>
  </si>
  <si>
    <t>Amar Deol</t>
  </si>
  <si>
    <t>21463</t>
  </si>
  <si>
    <t>SA WG1 thanks IIC LSWG for their liaison dated 7 December 2017 for establishing liaison between IIC and 3GPP. SA WG1 agrees that establishing a liaison relationship between our organizations would be mutually beneficial and agree with the suggested areas and methods of collaboration indicated in the IIC liaison.</t>
  </si>
  <si>
    <t>IIC Liaison Working Group</t>
  </si>
  <si>
    <t>S1-180299</t>
  </si>
  <si>
    <t>SP-180014</t>
  </si>
  <si>
    <t>LS from SA WG1: LS on support of Voice Service Continuity from 5G System to UTRAN CS</t>
  </si>
  <si>
    <t>Kurt Bischinger</t>
  </si>
  <si>
    <t>26063</t>
  </si>
  <si>
    <t>In their LS SP-171078 TSG SA plenary has tasked SA WG1, SA WG2 and SA WG3 to work on the support of Voice Service Continuity from 5G System to UTRAN CS. SA WG1 would like to inform that the attached CR was agreed.</t>
  </si>
  <si>
    <t>7</t>
  </si>
  <si>
    <t>Items for early consideration (Please contact the chairman in advance)</t>
  </si>
  <si>
    <t>Rel-16</t>
  </si>
  <si>
    <t>5GVSC</t>
  </si>
  <si>
    <t>SA WG3, SA WG2</t>
  </si>
  <si>
    <t>TSG RAN, TSG SA</t>
  </si>
  <si>
    <t>S1-180595</t>
  </si>
  <si>
    <t>SP-180015</t>
  </si>
  <si>
    <t>LS from SA WG1: Reply LS on URLLC</t>
  </si>
  <si>
    <t>Alice Li</t>
  </si>
  <si>
    <t>62675</t>
  </si>
  <si>
    <t>SA WG1 thanks TSG SA for their LS on URLLC. In response, SA WG1 has agreed the attached Release 15 CRs - to align the URLLC KPI's table in TS 22.261 with the stage 2 agreements including the expected target RAN capabilities; - to specify URLLC KPIs applicable to EPS in TS 22.278 which align with stage 2 agreements including the expected target RAN capabilities. In addition, it has also been clarified that the requirements for 5G E-UTRA-NR Dual Connectivity connected to EPC are included in TS 22.278.</t>
  </si>
  <si>
    <t>52</t>
  </si>
  <si>
    <t>15B.7</t>
  </si>
  <si>
    <t xml:space="preserve">(EPS_URLLC) -  EPC support for E-UTRAN Ultra Reliable Low Latency Communication</t>
  </si>
  <si>
    <t>Rel-15</t>
  </si>
  <si>
    <t>TSG RAN, RAN WG1, RAN WG2</t>
  </si>
  <si>
    <t>S1-180628</t>
  </si>
  <si>
    <t>SP-180016</t>
  </si>
  <si>
    <t>LS from SA WG5: LS on roles related to network slicing management</t>
  </si>
  <si>
    <t>SA WG5 has started the Rel-15 normative work on the management and orchestration of 5G networks and network slicing . SA WG5 thinks that the network slicing concept may provide support to communication services in two different ways - see clause 4.1.6 and 4.1.7 of draft TS 28.530: a) Network Slice as a Service (NSaaS) b) Network Slices as NOP internals. SA WG5 defined the following roles related to the management and orchestration of 5G networks and network slicing - see clause 4.8 'Roles related to network slicing management' of draft TS 28.530: Communication Service Customer (CSC), Communication Service Provider (CSP), Network Operator (NOP), Network Equipment Provider (NEP), Virtualization Infrastructure Service Provider (VISP), Data Centre Service Provider (DCSP), NFVI Supplier, Hardware Supplier. SA WG5 is aware that SA WG1 has initiated a Rel-16 study on business role models for network slicing. It is expected that SA WG5 and SA WG1 progress consistently on the definition of role</t>
  </si>
  <si>
    <t>86</t>
  </si>
  <si>
    <t>15E.7</t>
  </si>
  <si>
    <t>(NETSLICE) - Management of Network Slicing in Mobile</t>
  </si>
  <si>
    <t>NETSLICE</t>
  </si>
  <si>
    <t>SA WG1, GSMA</t>
  </si>
  <si>
    <t>S5-176500</t>
  </si>
  <si>
    <t>SP-180017</t>
  </si>
  <si>
    <t>LS from SA WG5: LS to ONAP - New study on integration of ONAP DCAE and 3GPP management architecture</t>
  </si>
  <si>
    <t>SA WG5 is tasked with (among other things) addressing the emerging management and orchestration requirements of 5G networks. Our understanding is that this objective may be closely aligned with the work being undertaken within the ONAP community, and therefore it is beneficial to investigate if, and how, the 3GPP reference management architecture, as currently defined in 3GPP documents TS 32.101 and TS 28.500, may integrate with the ONAP architecture. SA WG5 has started a new Rel-15 Study Item whose purpose is to analyse the integration aspects of ONAP with the 3GPP reference management architecture, communication principles and integration reference points from the perspective of alarm management and performance management(the attached document provides a description of the study, its deliverables, and timeline). The scope of this study is limited to a comparison of the ONAP DCAE (Data Collection, Analytics and Events) with the corresponding functionality in the 3GPP reference archite</t>
  </si>
  <si>
    <t>163</t>
  </si>
  <si>
    <t>17E.1</t>
  </si>
  <si>
    <t>(FS_ONAPDCAE) - Study on integration of ONAP DCAE and 3GPP management architecture</t>
  </si>
  <si>
    <t>FS_ONAPDCAE</t>
  </si>
  <si>
    <t>ONAP</t>
  </si>
  <si>
    <t>S5-181520</t>
  </si>
  <si>
    <t>SP-180018</t>
  </si>
  <si>
    <t>LS from SA WG6: Reply LS on V1 and V2 reference points</t>
  </si>
  <si>
    <t>SA WG6</t>
  </si>
  <si>
    <t>Niranth Amogh</t>
  </si>
  <si>
    <t>39608</t>
  </si>
  <si>
    <t>SA WG6 thanks 5GAA WG2 for the LS on V1 and V2 reference points. SA WG6 would like to inform 5GAA WG2 that 3GPP has approved a study item on application layer support for V2X services. This study will be conducted in SA WG6. The attached WID is for your reference which provides the details of the study.</t>
  </si>
  <si>
    <t>S6-180196</t>
  </si>
  <si>
    <t>SP-180019</t>
  </si>
  <si>
    <t>LS from GSMA RILTE: LS on PS Data Off for 5G</t>
  </si>
  <si>
    <t>GSMA RILTE</t>
  </si>
  <si>
    <t>Leopold Murhammer</t>
  </si>
  <si>
    <t>62846</t>
  </si>
  <si>
    <t>Background: NG RILTE kindly asked 3GPP for 'long terms solution' of Data Off functionality for 3GPP 2G/3G/LTE access (RILTE#46 Doc 118, July 2015 - in 2015 no other 3GPP access was available). As requested, 3GPP standardized solutions to support this feature in 3GPP Rel-14 and Rel-15. Now 3GPP is standardizing the 5G system, and GSMA would like to point out that support for PS Data Off feature is required in 5G system as well, starting from the first 3GPP release that includes the specifications of the 5G system. MNOs have strong need for continuously support of Data Off functionality and expect that in 5G system the same functionality will be provided as for 2G/3G/4G, no matter which 3GPP packet data access is used. Action to TSG SA, SA WG1, SA WG2: NG RILTE kindly asks 3GPP to update their specifications and provide PS Data Off solution for 5G system starting from 3GPP Rel-15.</t>
  </si>
  <si>
    <t>49</t>
  </si>
  <si>
    <t>15B.4</t>
  </si>
  <si>
    <t>(PS_DATA_OFF2) - PS Data Off Phase 2</t>
  </si>
  <si>
    <t>TSG SA, SA WG1, SA WG2</t>
  </si>
  <si>
    <t>RILTE64_117</t>
  </si>
  <si>
    <t>SP-180020</t>
  </si>
  <si>
    <t>LS from ITU-T SG15: Initiation of work to support IMT-2020/5G in the Transport Network</t>
  </si>
  <si>
    <t>ITU-T SG15</t>
  </si>
  <si>
    <t>Stephen Shew</t>
  </si>
  <si>
    <t>48254</t>
  </si>
  <si>
    <t>SG15 greatly appreciates the response from TSG RAN to our liaison SG15-LS40 on 'Initiation of work to support IMT-2020/5G in the Transport Network'. The replies were helpful during our discussions at this plenary meeting. The work of 3GPP is of high importance to our work and many contributions received at this meeting utilized and referenced 3GPP specifications. At this meeting, Working Party 3 (Transport Network Characteristics) and Working Party 1 (Transport aspects of access, home and smart grid networks) jointly contributed to the Technical Report, GSTR-TN5G, on 'Transport network support of IMT-2020/5G'. This is attached for your reference. It represents our current understanding of requirements on transport networks to support IMT2020/5G networks. Section 7 of the report summarizes some requirements for capacity, latency and synchronization, and we would appreciate 3GPP's view of this. The report will guide ongoing work in SG15, including refinements of requirements in subsequen</t>
  </si>
  <si>
    <t>MEF, BBF, NGMN, SG13</t>
  </si>
  <si>
    <t>SG15-LS115</t>
  </si>
  <si>
    <t>SP-180021</t>
  </si>
  <si>
    <t>SA WG4 Status Report at TSG SA#79</t>
  </si>
  <si>
    <t>SA WG4 Chairman</t>
  </si>
  <si>
    <t>Presentation</t>
  </si>
  <si>
    <t>Report of SA WG4 activities</t>
  </si>
  <si>
    <t>14</t>
  </si>
  <si>
    <t>7.4</t>
  </si>
  <si>
    <t>SA WG4 Report and Questions for Advice</t>
  </si>
  <si>
    <t>SP-180022</t>
  </si>
  <si>
    <t>CRs to TS 26.247 on Improved Streaming QoE Reporting in 3GPP (Release 14 &amp; Release 15) (IQoE)</t>
  </si>
  <si>
    <t>SA WG4</t>
  </si>
  <si>
    <t>Paolino Usai</t>
  </si>
  <si>
    <t>3209</t>
  </si>
  <si>
    <t>CR pack</t>
  </si>
  <si>
    <t>26.247 CR0129; 26.247 CR0130R1; 26.247 CR0131R3; 26.247 CR0132R3</t>
  </si>
  <si>
    <t>This CR PACK was block approved</t>
  </si>
  <si>
    <t>29</t>
  </si>
  <si>
    <t>14D</t>
  </si>
  <si>
    <t>SA WG4-related Work Items</t>
  </si>
  <si>
    <t>SP-180023</t>
  </si>
  <si>
    <t>CRs to TS 26.114 on Misc Changes in Clause10 (Release 14 &amp; Release 15) (TEI14)</t>
  </si>
  <si>
    <t>26.114 CR0425R2; 26.114 CR0426R3</t>
  </si>
  <si>
    <t>32</t>
  </si>
  <si>
    <t>14G</t>
  </si>
  <si>
    <t>Other Work Items and Documents</t>
  </si>
  <si>
    <t>SP-180024</t>
  </si>
  <si>
    <t>CR to TS 26.238 on Corrections to FLUS Framework (Release 15) (FLUS)</t>
  </si>
  <si>
    <t>26.238 CR0001R3</t>
  </si>
  <si>
    <t>70</t>
  </si>
  <si>
    <t>15D.2</t>
  </si>
  <si>
    <t>(FLUS) - Framework for Live Uplink Streaming</t>
  </si>
  <si>
    <t>SP-180025</t>
  </si>
  <si>
    <t>CR to TS 26.114 on Correction of QMC Capability Signalling (Release 15) (EQoE_MTSI)</t>
  </si>
  <si>
    <t>26.114 CR0427</t>
  </si>
  <si>
    <t>71</t>
  </si>
  <si>
    <t>15D.3</t>
  </si>
  <si>
    <t>(EQoE_MTSI) - Enhanced QoE Reporting for MCSI</t>
  </si>
  <si>
    <t>SP-180026</t>
  </si>
  <si>
    <t>CR to TS 26.247 on Clarifications on QoE Reporting (Release 15) (TEI15)</t>
  </si>
  <si>
    <t>26.247 CR0133</t>
  </si>
  <si>
    <t>100</t>
  </si>
  <si>
    <t>15G.1</t>
  </si>
  <si>
    <t>(TEI15) - TEI Rel-15</t>
  </si>
  <si>
    <t>SP-180027</t>
  </si>
  <si>
    <t>Draft TR 26.891 5G enhanced mobile broadband; Media distribution (Release 15) v. 1.0.0 (FS_5GMedia_Distribution)</t>
  </si>
  <si>
    <t>draft TR</t>
  </si>
  <si>
    <t xml:space="preserve">Abstract of document: The 5G enhanced Mobile Broadband; Media Distribution TR is a study of existing and new 3GPP media services and how they are mapped on the new 5G System and Architecture. The aim of this TR is to identify gaps and optimization potential in the services, enablers, and device APIs to ensure that the full potential of the 5G system can be leveraged. The document represents the current status of TR 26.891 on 5G enhanced media broadband; Media Distribution version 1.0.0.  Changes since last presentation to SA: This is the first presentation to SA. Outstanding Issues: The identification and mapping of new media verticals to the 5G system as well as their impact on the APIs are not completed yet and will be finalized by SA meeting #80. Contentious Issues: None.</t>
  </si>
  <si>
    <t>154</t>
  </si>
  <si>
    <t>17D.3</t>
  </si>
  <si>
    <t>(FS_5GMedia_Distribution) - Study on 5G enhanced Mobile Broadband Media Distribution</t>
  </si>
  <si>
    <t>26.891</t>
  </si>
  <si>
    <t>1.0.0</t>
  </si>
  <si>
    <t>FS_5GMedia_Distribution</t>
  </si>
  <si>
    <t>SP-180028</t>
  </si>
  <si>
    <t>Draft TR 26.881 Study on Forward Error Correction (FEC) for Mission Critical Services (Release 15) v. 2.0.0 (FS_FEC_MCS)</t>
  </si>
  <si>
    <t>Abstract of document: This Technical Report documents the progress of the study item to investigate and recommend an FEC scheme for MCVideo that can be utilized equally by the two FEC procedures specified in 3GPP TS 23.280. The study will also consider whether the same or a similar scheme may be utilized for other Mission Critical services over MBMS (e.g., MCData - file download, or MCPTT group communications). This study item builds upon the existing Stage-2 application architecture for Mission Critical services as defined in 3GPP TS 23.280, 3GPP TS 23.281, 3GPP TS 23.282, and 3GPP TS 23.379. Changes since last presentation to SA Meeting: A new comparison between AL-FEC and MCS is added Conclusions have been added. Outstanding Issues: None. Contentious Issues: None.</t>
  </si>
  <si>
    <t>157</t>
  </si>
  <si>
    <t>17D.6</t>
  </si>
  <si>
    <t>(FS_FEC_MCS) - Study on FEC for MC Services</t>
  </si>
  <si>
    <t>26.881</t>
  </si>
  <si>
    <t>2.0.0</t>
  </si>
  <si>
    <t>FS_FEC_MCS</t>
  </si>
  <si>
    <t>SP-180029</t>
  </si>
  <si>
    <t>Draft TR 26.973 Update to fixed-point basic operators (Release 15) v. 2.0.0 (FS_BASOP)</t>
  </si>
  <si>
    <t>Abstract of document: Update to STL2009 fixed-point basic operators; an alternative implementation of EVS using these updated basic operators; and validation of this alternative implementation of EVS. Changes since last presentation to SA Meeting #78: - Inclusion of the following sub-clauses into Clause 4.2 'Test methodology for validating the extended basic operators': 4.2.1 Test Methodology 4.2.2 Test results for basic operator Mpy_32_16_1 4.2.3 Test Results 4.2.4 Test Results Conclusion - Inclusion of Clause 6 Conclusions - Inclusion of a new attachment to the TR containing the complete test results and the test framework of the validation of the extended basic operators - Correction of few minor errors and typos Outstanding Issues: None Contentious Issues: None</t>
  </si>
  <si>
    <t>161</t>
  </si>
  <si>
    <t>17D.10</t>
  </si>
  <si>
    <t xml:space="preserve">(FS_BASOP) -  Study on Update to fixed-point basic operators</t>
  </si>
  <si>
    <t>26.973</t>
  </si>
  <si>
    <t>FS_BASOP</t>
  </si>
  <si>
    <t>SP-180030</t>
  </si>
  <si>
    <t>CR to TS 26.918 on Corrections to subjective listening tests (Release 15) (FS_VR)</t>
  </si>
  <si>
    <t>26.918 CR0004R1</t>
  </si>
  <si>
    <t>173</t>
  </si>
  <si>
    <t>17G.1</t>
  </si>
  <si>
    <t>Other Ongoing or Completed Study Items, or documents related to study items</t>
  </si>
  <si>
    <t>SP-180031</t>
  </si>
  <si>
    <t>New WID on Usage of CAPIF for xMB API (CAPIF4xMB)</t>
  </si>
  <si>
    <t>WID new</t>
  </si>
  <si>
    <t xml:space="preserve">Objective: Based on the discussion in the justification, the objective of this work item is  - to modify xMB stage 2 to align it with the CAPIF TS 23.222. - to separate xMB stage 2 definition into a new specification.</t>
  </si>
  <si>
    <t>175</t>
  </si>
  <si>
    <t>18</t>
  </si>
  <si>
    <t>Proposed New WIDs (not part of an existing feature)</t>
  </si>
  <si>
    <t>SP-180032</t>
  </si>
  <si>
    <t>New WID on FEC and ROHC Activation for GCSE over MBMS (FRASE)</t>
  </si>
  <si>
    <t>Objective: The objectives of this work item are: - Update the delivery methods as required to enable the GCS AS to activate ROHC and FEC between the BM-SC and the UE - Liaise with SA WG2 to ensure that the MB2 functionality and the updated delivery methods functionality are aligned to support the new FEC and ROHC procedures - Determine and implement necessary updates to the xMB interface to enable appropriate exposure of support ROHC and FEC activation to 3rd party content providers - Liaise with CT WG3 to ensure that the xMB stage 3 implementation is aligned with the new set of functionalities</t>
  </si>
  <si>
    <t>Revised to SP-180206.</t>
  </si>
  <si>
    <t>revised</t>
  </si>
  <si>
    <t>SP-180206</t>
  </si>
  <si>
    <t>SP-180033</t>
  </si>
  <si>
    <t>New WID on Media Handling Aspects of 5G Conversational Services (5G_MTSI_Codecs)</t>
  </si>
  <si>
    <t xml:space="preserve">Objective: The objective of this Work Item is to specify the media handling aspects of 5G conversational services. More specifically, this work item aims to conduct normative work in TS 26.114 and TS 26.223 addressing the codec requirements for a 5G MTSI and IMS Telepresence UE, including the following aspects, as aligned with the agreed conclusions in TR 26.919:  1. For video, mandate support for H.265/HEVC and H.264/AVC 2. For speech, mandate support for AMR, AMR-WB, and develop further codec requirements based upon EVS, potentially including SWB operation</t>
  </si>
  <si>
    <t>SP-180034</t>
  </si>
  <si>
    <t>Rel-14 CRs on Lawful Interception</t>
  </si>
  <si>
    <t>SA WG3</t>
  </si>
  <si>
    <t>Carmine Rizzo</t>
  </si>
  <si>
    <t>52778</t>
  </si>
  <si>
    <t>33.107 CR0278; 33.107 CR0279; 33.107 CR0280; 33.107 CR0281; 33.107 CR0282; 33.108 CR0386; 33.107 CR0283; 33.107 CR0284; 33.107 CR0285; 33.107 CR0286; 33.107 CR0287; 33.108 CR0381R1; 33.108 CR0382R1</t>
  </si>
  <si>
    <t>28</t>
  </si>
  <si>
    <t>14C</t>
  </si>
  <si>
    <t>SA WG3- and SA WG3 LI-related Work Items</t>
  </si>
  <si>
    <t>Rel-14</t>
  </si>
  <si>
    <t>LI14</t>
  </si>
  <si>
    <t>SP-180035</t>
  </si>
  <si>
    <t>Rel-15 CRs on Lawful Interception</t>
  </si>
  <si>
    <t>33.107 CR0276R1; 33.108 CR0384R1; 33.108 CR0387R1</t>
  </si>
  <si>
    <t>67</t>
  </si>
  <si>
    <t>15C.11</t>
  </si>
  <si>
    <t>(LI15) - Normative work on Lawful Interception Rel-15</t>
  </si>
  <si>
    <t>LI15</t>
  </si>
  <si>
    <t>SP-180036</t>
  </si>
  <si>
    <t>TS 33.126 v1.0.0 and cover sheet</t>
  </si>
  <si>
    <t>SA WG3-LI</t>
  </si>
  <si>
    <t>draft TS</t>
  </si>
  <si>
    <t>Abstract of document: The attached document 33126-100.zip contains the SA WG3-LI specification 'Lawful Interception requirements' TS 33.126 v1.0.0. Changes since last presentation to SA Plenary: None. Outstanding Issues: Final review of Informative Annex A. Contentious Issues: None.</t>
  </si>
  <si>
    <t>33.126</t>
  </si>
  <si>
    <t>SP-180037</t>
  </si>
  <si>
    <t>Summary of work item 'Enhanced QoE Reporting for MTSI'</t>
  </si>
  <si>
    <t>Ericsson LM</t>
  </si>
  <si>
    <t>Gunnar Heikkilä</t>
  </si>
  <si>
    <t>31393</t>
  </si>
  <si>
    <t>WI summary</t>
  </si>
  <si>
    <t>Endorsement</t>
  </si>
  <si>
    <t>This WI SUMMARY was block endorsed</t>
  </si>
  <si>
    <t>181</t>
  </si>
  <si>
    <t>20.4</t>
  </si>
  <si>
    <t>Work Item Summaries</t>
  </si>
  <si>
    <t>endorsed</t>
  </si>
  <si>
    <t>EQoE_MTSI</t>
  </si>
  <si>
    <t>SP-180038</t>
  </si>
  <si>
    <t>Support Team report</t>
  </si>
  <si>
    <t>Director, MCC</t>
  </si>
  <si>
    <t>John M Meredith</t>
  </si>
  <si>
    <t>637</t>
  </si>
  <si>
    <t>The MCC Director reports on maters of importance to TSGs (and their WGs), and provides the usual statistics.</t>
  </si>
  <si>
    <t>184</t>
  </si>
  <si>
    <t>21.2</t>
  </si>
  <si>
    <t>MCC Status Report</t>
  </si>
  <si>
    <t>SP-180039</t>
  </si>
  <si>
    <t>Draft spec for information: 21.205 - Technical Specifications and Technical Reports for a 5G based 3GPP system</t>
  </si>
  <si>
    <t>MCC</t>
  </si>
  <si>
    <t xml:space="preserve">Abstract: First draft of a TS listing all specs required to build a 5G system, continuing the series 01.01/41.101 (GSM), 21.201 (UTRAN), 21.202 (Common IMS). Changes since last presentation to &lt;TSG&gt; Meeting #&lt;N&gt;: n/a Outstanding Issues: The list of specs extracted automatically from the 3GU database at  http://www.3gpp.org/dynareport/SpecList.htm?release=Rel-15&amp;tech=4 will not be up to date until after the freeze of Release 15. Contentious Issues: None.</t>
  </si>
  <si>
    <t>180</t>
  </si>
  <si>
    <t>20.3</t>
  </si>
  <si>
    <t>Specification Status</t>
  </si>
  <si>
    <t>21.205</t>
  </si>
  <si>
    <t>5GS_Ph1</t>
  </si>
  <si>
    <t>SP-180040</t>
  </si>
  <si>
    <t>Rel-16 System Feature Planning at TSG SA#80</t>
  </si>
  <si>
    <t>TSG SA Chairman (Samsung), TSG RAN Chairman (Nokia)</t>
  </si>
  <si>
    <t>discussion</t>
  </si>
  <si>
    <t>At TSG RAN#78, it was determined (as documented in RP-172795) that TSG RAN will approve a new set of SIs and WIs at TSG RAN#80. These will be a consolidated set of proposals of objectives and scope to correspond with market needs. A corresponding discussion needs to happen in TSG SA for features with system-wide scope. This document describes how this discussion may proceed.</t>
  </si>
  <si>
    <t>Slide set of potential topics drafted in SP-180210. Noted</t>
  </si>
  <si>
    <t>SP-180041</t>
  </si>
  <si>
    <t>Exception Sheet Renewal</t>
  </si>
  <si>
    <t>3GPP TSG SA Chairman (Samsung)</t>
  </si>
  <si>
    <t>other</t>
  </si>
  <si>
    <t>At TSG SA#78, the TSG SA chairman agreed to seek to resolve various problems with the existing Exception Sheet.</t>
  </si>
  <si>
    <t>Revised to SP-180194.</t>
  </si>
  <si>
    <t>183</t>
  </si>
  <si>
    <t>21.1</t>
  </si>
  <si>
    <t>Improvements to working methods</t>
  </si>
  <si>
    <t>SP-180194</t>
  </si>
  <si>
    <t>SP-180042</t>
  </si>
  <si>
    <t>New Work For 3GPP: Clarification and Proposal</t>
  </si>
  <si>
    <t>It would be beneficial to discuss how new work is initiated in 3GPP in the area of new services, features and functions, to develop a common understanding and also to provide an open door to companies proposing new potential opportunities for 3GPP for system-wide features.</t>
  </si>
  <si>
    <t>Proposal drafted in SP-180211. Noted</t>
  </si>
  <si>
    <t>SP-180043</t>
  </si>
  <si>
    <t>Rel-15 CRs for MC Security Enhancements (eMCSec)</t>
  </si>
  <si>
    <t>Mirko Cano Soveri</t>
  </si>
  <si>
    <t>41957</t>
  </si>
  <si>
    <t>33.180 CR0049; 33.180 CR0051; 33.180 CR0048R1; 33.180 CR0046R1; 33.180 CR0059; 33.180 CR0061; 33.180 CR0052R1; 33.180 CR0053R1; 33.180 CR0054R1; 33.180 CR0055R1; 33.180 CR0060R1; 33.180 CR0045R3</t>
  </si>
  <si>
    <t>63</t>
  </si>
  <si>
    <t>15C.7</t>
  </si>
  <si>
    <t>(eMCSec) - Mission Critical Security Enhancements</t>
  </si>
  <si>
    <t>eMCSec</t>
  </si>
  <si>
    <t>SP-180044</t>
  </si>
  <si>
    <t>Rel-15 CRs for Security Assurance Specification for 3GPP network products (SCAS-SA WG3)</t>
  </si>
  <si>
    <t>33.117 CR0004R1</t>
  </si>
  <si>
    <t>60</t>
  </si>
  <si>
    <t>15C.4</t>
  </si>
  <si>
    <t>(SCAS-SA3) - Security Assurance Specification for 3GPP network product classes</t>
  </si>
  <si>
    <t>SCAS-SA3</t>
  </si>
  <si>
    <t>SP-180045</t>
  </si>
  <si>
    <t>Rel-15 CRs for Battery Efficient Security for very low Throughput MTC Devices (BEST_MTC_Sec)</t>
  </si>
  <si>
    <t>33.163 CR0003R2</t>
  </si>
  <si>
    <t>59</t>
  </si>
  <si>
    <t>15C.3</t>
  </si>
  <si>
    <t>(BEST_MTC_Sec) - Battery Efficient Security for very low Throughput MTC Devices</t>
  </si>
  <si>
    <t>BEST_MTC_Sec</t>
  </si>
  <si>
    <t>SP-180046</t>
  </si>
  <si>
    <t>Rel-15 CRs on Security aspects of NAPS (NAPS-Sec)</t>
  </si>
  <si>
    <t>33.187 CR0012</t>
  </si>
  <si>
    <t>64</t>
  </si>
  <si>
    <t>15C.8</t>
  </si>
  <si>
    <t>(NAPS-Sec) - Security aspects of NAPS</t>
  </si>
  <si>
    <t>NAPS-Sec</t>
  </si>
  <si>
    <t>SP-180047</t>
  </si>
  <si>
    <t>Rel-15 CRs on TEI</t>
  </si>
  <si>
    <t>33.203 CR0249R1</t>
  </si>
  <si>
    <t>TEI15</t>
  </si>
  <si>
    <t>SP-180048</t>
  </si>
  <si>
    <t>Rel-15 CRs on SA WG3 aspects of EDCE5</t>
  </si>
  <si>
    <t>33.401 CR0650R1; 33.401 CR0654</t>
  </si>
  <si>
    <t>58</t>
  </si>
  <si>
    <t>15C.2</t>
  </si>
  <si>
    <t>(EDCE5) - SA3 aspects of EDCE5</t>
  </si>
  <si>
    <t>EDCE5</t>
  </si>
  <si>
    <t>SP-180049</t>
  </si>
  <si>
    <t>Rel-15 CRs for Security aspects of 5G System - Phase 1 (5GS_Ph1-SEC)</t>
  </si>
  <si>
    <t>33.402 CR0144</t>
  </si>
  <si>
    <t>57</t>
  </si>
  <si>
    <t>15C.1</t>
  </si>
  <si>
    <t>(5GS_Ph1-SEC) - Security aspects of 5G System - Phase 1</t>
  </si>
  <si>
    <t>5GS_Ph1-SEC</t>
  </si>
  <si>
    <t>SP-180050</t>
  </si>
  <si>
    <t>Rel-15 CRs on Study on MC Security Enhancements (FS_MC_Sec)</t>
  </si>
  <si>
    <t>33.880 CR0001R1</t>
  </si>
  <si>
    <t>146</t>
  </si>
  <si>
    <t>17C.3</t>
  </si>
  <si>
    <t>(FS_MC_Sec) - Study on Mission Critical Enhancements</t>
  </si>
  <si>
    <t>FS_MC_Sec</t>
  </si>
  <si>
    <t>SP-180051</t>
  </si>
  <si>
    <t>Rel-15 CRs on Security for MONASTERY</t>
  </si>
  <si>
    <t>33.180 CR0056R1; 33.180 CR0057R1</t>
  </si>
  <si>
    <t>DUMMY</t>
  </si>
  <si>
    <t>SP-180052</t>
  </si>
  <si>
    <t>New Work Item on Security Architecture for the Mobile Communication System for Railways (MONASTERY)</t>
  </si>
  <si>
    <t>Objective: The SA WG3 objectives include the following: 1) Develop normative changes to 3GPP TS 33.180 based on stage 1 requirements in 3GPP TR 23.790 and 3GPP TS 22.179, and the stage 2 functional architecture described in 3GPP TR 23.280 and 3GPP TS 23.179. This includes; a) Security for MCPTT group communications in support of Functional alias(es), b) Security for the MCPTT group communication multi-talker feature. 2) The existing standardized MC security architecture and mechanisms defined in 33.180 shall be utilized as much as possible.</t>
  </si>
  <si>
    <t>SP-180053</t>
  </si>
  <si>
    <t>New Study Item on Security aspects of single radio voice continuity from 5G to UTRAN</t>
  </si>
  <si>
    <t>SID new</t>
  </si>
  <si>
    <t>Objective: The objective of this study is to provide security related analysis for the requirements identified in SA WG1 TS 22.161 and candidate solutions of supporting single radio voice continuity from 5GS to UTRAN CS, as follows: - Study the impact on 3GPP security architecture which may result from 5GS to UTRAN voice continuity, e.g. security context mapping between 5G and UTRAN, security procedure for the emergency call, etc.; - Analyze the potential security impacts for international roaming scenarios.</t>
  </si>
  <si>
    <t>Revised to SP-180209.</t>
  </si>
  <si>
    <t>SP-180209</t>
  </si>
  <si>
    <t>SP-180054</t>
  </si>
  <si>
    <t>New Work Item on Security Assurance Specification for 5G</t>
  </si>
  <si>
    <t>Objective: The objective is to develop the Security Assurance Specification(s) (SCAS) for the 5G network product classes: - identify threats and critical assets to the gNB, AMF, SMF, UDM, and UPF not already identified in TR 33.926 - identify threats to the interfaces to the network functions as introduced by service based architecture - develop and/or adapt gNB, AMF, SMF, UDM, and UPF specific security functional requirements and related test cases - develop and/or adapt gNB, AMF, SMF, UDM, and UPF specific basic vulnerability testing requirements and related test cases This new work item assumes that the network elements are not based on virtualization architecture. Any additional threats and critical assets identified in the course of specifying SCAS for gNB will be captured in TR 33.926.</t>
  </si>
  <si>
    <t>Revised to SP-180229.</t>
  </si>
  <si>
    <t>SP-180229</t>
  </si>
  <si>
    <t>SP-180055</t>
  </si>
  <si>
    <t>TR 33.843 Study on security architecture enhancements to Proximity Services (ProSe) User Equipment (UE)-to-network relay</t>
  </si>
  <si>
    <t>Abstract of document: The present document contains the feasibility study of security aspects of enhancements to ProSe UE-to-Network Relay. Changes since last presentation to SA: None. Outstanding Issues: Definition and abbreviation needs to be added Contentious Issues: None</t>
  </si>
  <si>
    <t>147</t>
  </si>
  <si>
    <t>17C.4</t>
  </si>
  <si>
    <t>(FS_REAR_Sec) - Study on security aspects of enhancements to ProSe UE-to-Network Relay</t>
  </si>
  <si>
    <t>33.843</t>
  </si>
  <si>
    <t>FS_REAR_Sec</t>
  </si>
  <si>
    <t>SP-180056</t>
  </si>
  <si>
    <t>TS 33.501 Security architecture and procedures for 5G system</t>
  </si>
  <si>
    <t>Abstract of document: This document specifies the security architecture, i.e., the security features and the security mechanisms for the 5G System and the 5G Core, and the security procedures performed within the 5G System including the 5G Core and the 5G New Radio. Changes since last presentation to &lt;TSG&gt; Meeting #&lt;N&gt;: This is the first presentation. Outstanding Issues: Clean up of editor's notes throughout the document. SBA security to be completed Alignment with RAN, SA WG2, and CT WG1 progress and open issues. Contentious Issues: None.</t>
  </si>
  <si>
    <t>33.501</t>
  </si>
  <si>
    <t>SP-180057</t>
  </si>
  <si>
    <t>SA WG2 report to TSG SA</t>
  </si>
  <si>
    <t>SA WG2 Chairmaan (Huawei)</t>
  </si>
  <si>
    <t>Frank Mademann</t>
  </si>
  <si>
    <t>6821</t>
  </si>
  <si>
    <t>WITHDRAWN: SA WG2 Report and Questions for Advice</t>
  </si>
  <si>
    <t>WITHDRAWN</t>
  </si>
  <si>
    <t>188</t>
  </si>
  <si>
    <t>99</t>
  </si>
  <si>
    <t>WITHDRAWN ITEMS</t>
  </si>
  <si>
    <t>withdrawn</t>
  </si>
  <si>
    <t>SP-180058</t>
  </si>
  <si>
    <t>Rel-14 CRs on Configuration Management for mobile networks that include virtualized network functions (OAM14-MAMO_VNF-CM)</t>
  </si>
  <si>
    <t>28.510 CR0003R1; 28.511 CR0002R1</t>
  </si>
  <si>
    <t>30</t>
  </si>
  <si>
    <t>14E</t>
  </si>
  <si>
    <t>SA WG5-related Work Items (including OAM and CH both)</t>
  </si>
  <si>
    <t>OAM14-MAMO_VNF-CM</t>
  </si>
  <si>
    <t>SP-180059</t>
  </si>
  <si>
    <t>Rel-14 CRs on Lifecycle management for mobile networks that include virtualized network functions (OAM14-MAMO_VNF-LCM)</t>
  </si>
  <si>
    <t>28.525 CR0004R1; 28.526 CR0002R1; 28.525 CR0005R1; 28.525 CR0006R1; 28.526 CR0004R1</t>
  </si>
  <si>
    <t>OAM14-MAMO_VNF-LCM</t>
  </si>
  <si>
    <t>SP-180060</t>
  </si>
  <si>
    <t>Rel-15 CRs on Control and monitoring of Power, Energy and Environmental (PEE) parameters in Radio Access Networks (RAN) (PEE_CMON)</t>
  </si>
  <si>
    <t>28.659 CR0022; 28.653 CR0018; 28.622 CR0022; 32.425 CR0168; 32.405 CR0079; 52.402 CR0009; 28.623 CR0016R1</t>
  </si>
  <si>
    <t>87</t>
  </si>
  <si>
    <t>15E.8</t>
  </si>
  <si>
    <t>(PEE_CMON) - Control and monitoring of Power, Energy and Environmental (PEE) parameters in Radio Access Networks (RAN)</t>
  </si>
  <si>
    <t>PEE_CMON</t>
  </si>
  <si>
    <t>SP-180061</t>
  </si>
  <si>
    <t>Rel-15 CRs on Data Charging in 5G System Architecture Phase 1 (5GS_Ph1-DCH)</t>
  </si>
  <si>
    <t>32.240 CR0395R1; 32.240 CR0396R1; 32.240 CR0401R1; 32.240 CR0397R1; 32.240 CR0399R1</t>
  </si>
  <si>
    <t>84</t>
  </si>
  <si>
    <t>15E.5</t>
  </si>
  <si>
    <t>(5GS_Ph1-DCH) - Data Charging in 5G System Architecture Phase 1</t>
  </si>
  <si>
    <t>5GS_Ph1-DCH</t>
  </si>
  <si>
    <t>SP-180062</t>
  </si>
  <si>
    <t>Charging aspects of EDCE5: PS Charging enhancements to support 5G New Radio via Dual Connectivity (EDCE5-CH)</t>
  </si>
  <si>
    <t>32.251 CR0502R1; 32.298 CR0656R1; 32.299 CR0798R1</t>
  </si>
  <si>
    <t>80</t>
  </si>
  <si>
    <t>15E.1</t>
  </si>
  <si>
    <t>(EDCE5-CH) - Data Charging aspects of EDCE5: PS Charging enhancements to support 5G New Radio via Dual Connectivity</t>
  </si>
  <si>
    <t>EDCE5-CH</t>
  </si>
  <si>
    <t>SP-180063</t>
  </si>
  <si>
    <t>Rel-14 CRs on Determination of Completeness of Charging Information in IMS (CH14-DCCII)</t>
  </si>
  <si>
    <t>32.260 CR0389</t>
  </si>
  <si>
    <t>CH14-DCCII</t>
  </si>
  <si>
    <t>SP-180064</t>
  </si>
  <si>
    <t>Rel-15 CRs on Charging aspects of NAPS (NAPS-CH)</t>
  </si>
  <si>
    <t>32.297 CR0027R1</t>
  </si>
  <si>
    <t>81</t>
  </si>
  <si>
    <t>15E.2</t>
  </si>
  <si>
    <t>(NAPS-CH) - Charging aspects of NAPS</t>
  </si>
  <si>
    <t>NAPS-CH</t>
  </si>
  <si>
    <t>SP-180065</t>
  </si>
  <si>
    <t>Rel-13 CRs on Charging Aspects of CIoT</t>
  </si>
  <si>
    <t>32.298 CR0651</t>
  </si>
  <si>
    <t>24</t>
  </si>
  <si>
    <t>13</t>
  </si>
  <si>
    <t>Rel-13 CRs (Need to be very well justified!)</t>
  </si>
  <si>
    <t>Rel-13</t>
  </si>
  <si>
    <t>CIoT-CH</t>
  </si>
  <si>
    <t>SP-180066</t>
  </si>
  <si>
    <t>Rel-15 CRs on TEI (TEI15)</t>
  </si>
  <si>
    <t>32.297 CR0029R1; 32.899 CR0001R1; 32.298 CR0655R1; 32.867 CR0001R2</t>
  </si>
  <si>
    <t>SP-180067</t>
  </si>
  <si>
    <t>Rel-14 CRS on Charging Aspects of Enhanced Proximity-based Services (CH14-ProSe)</t>
  </si>
  <si>
    <t>32.298 CR0652; 32.298 CR0653</t>
  </si>
  <si>
    <t>CH14-ProSe</t>
  </si>
  <si>
    <t>SP-180068</t>
  </si>
  <si>
    <t>Rel-15 CRs on Charging of ProSe_WLAN_DD (ProSe_WLAN_DD-CH)</t>
  </si>
  <si>
    <t>32.298 CR0654R1; 32.299 CR0796R1</t>
  </si>
  <si>
    <t>101</t>
  </si>
  <si>
    <t>15G.2</t>
  </si>
  <si>
    <t>Any other Rel-15 Documents</t>
  </si>
  <si>
    <t>ProSe_WLAN_DD-CH</t>
  </si>
  <si>
    <t>SP-180069</t>
  </si>
  <si>
    <t>Rel-14 CRs on TEI(TEI14)</t>
  </si>
  <si>
    <t>32.411 CR0005R1; 32.401 CR0041R1</t>
  </si>
  <si>
    <t>TEI14</t>
  </si>
  <si>
    <t>SP-180070</t>
  </si>
  <si>
    <t>Rel-8 CRs on Rel-8 Operations, Administration, Maintenance and Provisioning (OAM&amp;P) (OAM8)</t>
  </si>
  <si>
    <t>32.511 CR0019; 32.511 CR0020; 32.511 CR0021; 32.511 CR0022; 32.511 CR0023; 32.511 CR0024; 32.511 CR0025</t>
  </si>
  <si>
    <t>19</t>
  </si>
  <si>
    <t>8</t>
  </si>
  <si>
    <t>Rel-8 CRs (Need to be very well justified!)</t>
  </si>
  <si>
    <t>Rel-8</t>
  </si>
  <si>
    <t>OAM8</t>
  </si>
  <si>
    <t>SP-180071</t>
  </si>
  <si>
    <t>TS 28.304 Control and monitoring of Power, Energy and Environmental (PEE) parameters Integration Reference Point (IRP); Requirements</t>
  </si>
  <si>
    <t xml:space="preserve">Abstract of document: This document specifies the requirements for the control and monitoring of Power, Energy and Environmental (PEE) parameters in the following types of Radio Access Networks (RAN): GSM, UTRAN and E-UTRAN. Changes since last presentation to SA Meeting: Since its presentation to SA#78 for Information, editorial enhancements have been made.  Outstanding Issues: None Contentious Issues: None</t>
  </si>
  <si>
    <t>28.304</t>
  </si>
  <si>
    <t>SP-180072</t>
  </si>
  <si>
    <t>TS 28.305 Control and monitoring of Power, Energy and Environmental (PEE) parameters Integration Reference Point (IRP); Information Service (IS)</t>
  </si>
  <si>
    <t xml:space="preserve">Abstract of document: This document specifies the Information Service (IS) for the control and monitoring of Power, Energy and Environmental (PEE) parameters in the following types of Radio Access Networks (RAN): GSM, UTRAN and E-UTRAN. It specifies the semantics and behaviour of operations, notifications and their parameters visible across Itf-N in a protocol and technology neutral way. It does not define their syntax and encoding. Changes since last presentation to SA Meeting: Since its presentation to SA#78 for Information, the following enhancements have been made: # editorial enhancements; # merging of two operations into one, to keep independency with regard to any solution set; # correcting the definition of alarm information; # enhancing the definition of createcmonpmjob operation.  Outstanding Issues: None Contentious Issues: None</t>
  </si>
  <si>
    <t>28.305</t>
  </si>
  <si>
    <t>SP-180073</t>
  </si>
  <si>
    <t>TS 28.306 Control and monitoring of Power, Energy and Environmental (PEE) parameters Integration Reference Point (IRP)</t>
  </si>
  <si>
    <t xml:space="preserve">Abstract of document: This document specifies the Solution Set definitions for the control and monitoring of Power, Energy and Environmental (PEE) parameters in the following types of Radio Access Networks (RAN): GSM, UTRAN and E-UTRAN. In particular, it provides REST Solution Set definitions. Changes since last presentation to SA Meeting: Since its presentation to SA#78 for Information, the following enhancements have been made: # editorial enhancements; # completion of REST solution set definitions (operations and notifications); # alignment with operations and notifications defined in TS 28.305; # inclusion of Swagger files.  Outstanding Issues: None Contentious Issues: None</t>
  </si>
  <si>
    <t>28.306</t>
  </si>
  <si>
    <t>SP-180074</t>
  </si>
  <si>
    <t>TR 32.868 Study on Operations, Administration and Maintenance (OAM) aspects of Long Term Evolution (LTE) and Wireless LAN (WLAN) integration</t>
  </si>
  <si>
    <t>Abstract of document: This TR describes use cases, requirements and potential solutions on Configuration Management (CM), Performance Management (PM) and Fault Management (FM) of LWA and LWIP. Changes since last presentation to &lt;TSG&gt; Meeting #&lt;N&gt;: N/A Outstanding Issues: None. Contentious Issues: None.</t>
  </si>
  <si>
    <t>165</t>
  </si>
  <si>
    <t>17E.3</t>
  </si>
  <si>
    <t>(FS_OAM_LWI) - Study on OAM aspects of LTE and WLAN integration</t>
  </si>
  <si>
    <t>32.868</t>
  </si>
  <si>
    <t>FS_OAM_LWI</t>
  </si>
  <si>
    <t>SP-180075</t>
  </si>
  <si>
    <t>TR 32.857 TR 32.857 Study on management aspects of selected IoT-related features</t>
  </si>
  <si>
    <t xml:space="preserve">Abstract of document: This document studies management aspects of 4G IoT related functionalities such as eMTC and NB-IoT, to make recommendations which functionalities should be addressed in the normative phase to enhance existing SA WG5 OAM specifications. The document outlines basic use cases and sets potential requirements, focused on the PM aspects.  Potential solutions are proposed for the following categories - RRC connection related measurements - E-RAB setup related measurements - E-RAB release related measurements - E-RAB modification related measurements - E-RAB activity related measurements and E-RAB number - Cell level radio bearer QoS related measurements - Radio resource utilization related measurements - Handover related measurements - Paging related measurements - TB related measurements - UE-associated logical S1-connection related measurements  Conclusions and recommendations provided. Changes since last presentation to &lt;TSG&gt; Meeting #&lt;N&gt;: Not applicable.  Outstanding</t>
  </si>
  <si>
    <t>164</t>
  </si>
  <si>
    <t>17E.2</t>
  </si>
  <si>
    <t>(FS_OAM_IOT) - Study on Management aspects of selected IoT-related features</t>
  </si>
  <si>
    <t>32.857</t>
  </si>
  <si>
    <t>FS_OAM_IOT</t>
  </si>
  <si>
    <t>SP-180076</t>
  </si>
  <si>
    <t>New WID on Forward compatibility for 3GPP Diameter Charging Applications</t>
  </si>
  <si>
    <t xml:space="preserve">Objective: The objective of this work item is to specify the mechanism for addition of new mandatory AVPs over Rf and Ro as per TR 32.870 conclusion. The following will be covered: - specify how the supported feature mechanism is used by Ro and Rf; - introduce the supported feature mechanism in charging specifications with new Rel-15 features.    Note: Each charging specification will be further enhanced with the supported feature, at the first feature introduction for this charging specification, and not as part of this work item.</t>
  </si>
  <si>
    <t>SP-180077</t>
  </si>
  <si>
    <t>New WID on Diameter Overload Control Mechanisms for Charging</t>
  </si>
  <si>
    <t>Objective: The aim of this work item is, based on the TR conclusion, to define mechanisms for overload control over the existing Diameter Charging applications based the Diameter overload control mechanism in IETF RFC 7683, that defines the AVPs for the transport of overload information over Diameter application as well as the basic behaviour of the Diameter endpoints for charging applications.</t>
  </si>
  <si>
    <t>SP-180078</t>
  </si>
  <si>
    <t>New WID on Charging aspects of WLAN access in EPC</t>
  </si>
  <si>
    <t>Objective: The objective of this work item is to extend the charging aspects of EPC connectivity for UE served under trusted and untrusted WLAN, based on in SA WG2 stage 2 TS 23.402 and TS 23.167 specifications, for considering: - unauthenticated UEs (in emergency cases); - complete location information for trusted and untrusted WLAN; - new triggers on WLAN location changes; - possible complementary aspects of differentiated QoS for trusted and untrusted WLAN. This work item will also enhance the description of Access Network information in IMS charging to explicitly indicate trusted and untrusted WLAN location.</t>
  </si>
  <si>
    <t>SP-180079</t>
  </si>
  <si>
    <t>Revised WID on Control and monitoring of Power, Energy and Environmental (PEE) parameters in Radio Access Networks (RAN</t>
  </si>
  <si>
    <t>WID revised</t>
  </si>
  <si>
    <t>Objectives: The objectives are to: - Specify requirements on the interface between the Remote Management Server (RMS) (cf. ETSI ES 202336-12), located at the NM layer, and either the 3GPP Domain Manager (DM), or a Power, Energy and Environmental (PEE) XCU/DGU (XML enabled CU / Data Gathering Unit) (cf. ETSI ES 202336-12), or a vendor-specific Remote Management Server (RMS), so as to enable the control and monitoring of PEE parameters of base stations having either built-in PEE sensors or external PEE sensors; - Specify the protocol-independent information model; - Produce a solution set based on REST / XML so as to meet ETSI TC EE requirements. The control functionalities are commands issued from the NM layer RMS, e.g. for configuration purposes, alarm acknowledgement, threshold settings, etc. The monitored information includes Power, Energy and Environmental measurements, alarms, configuration and state change notifications, etc.</t>
  </si>
  <si>
    <t>SP-180080</t>
  </si>
  <si>
    <t>SA WG3 status report</t>
  </si>
  <si>
    <t>SA WG3 Chairman</t>
  </si>
  <si>
    <t>Anand Prasad</t>
  </si>
  <si>
    <t>31627</t>
  </si>
  <si>
    <t>Report of SA WG3 activities</t>
  </si>
  <si>
    <t>7.3</t>
  </si>
  <si>
    <t>SA WG3 Report and Questions for Advice</t>
  </si>
  <si>
    <t>SP-180081</t>
  </si>
  <si>
    <t>SA WG5 status report</t>
  </si>
  <si>
    <t>SA WG5 Chairman</t>
  </si>
  <si>
    <t>Thomas Tovinger</t>
  </si>
  <si>
    <t>3654</t>
  </si>
  <si>
    <t>Report of SA WG5 activities</t>
  </si>
  <si>
    <t>15</t>
  </si>
  <si>
    <t>7.5</t>
  </si>
  <si>
    <t>SA WG5 Report and Questions for Advice</t>
  </si>
  <si>
    <t>SP-180082</t>
  </si>
  <si>
    <t>SA WG2 Report and Questions for Advice</t>
  </si>
  <si>
    <t>SA WG2 Chairman</t>
  </si>
  <si>
    <t>Report of SA WG2 activities</t>
  </si>
  <si>
    <t>12</t>
  </si>
  <si>
    <t>7.2</t>
  </si>
  <si>
    <t>SP-180083</t>
  </si>
  <si>
    <t>3 CRs to 23.402 (SEW1, Rel-13, Rel-14, Rel-15)</t>
  </si>
  <si>
    <t>SA WG2</t>
  </si>
  <si>
    <t>23.402 CR2988; 23.402 CR2989; 23.402 CR2990</t>
  </si>
  <si>
    <t>SP-180084</t>
  </si>
  <si>
    <t>3 CRs to 23.682 (MONTE, Rel-13, Rel-14, Rel-15)</t>
  </si>
  <si>
    <t>23.682 CR0379R2; 23.682 CR0380R1; 23.682 CR0381R1</t>
  </si>
  <si>
    <t>SP-180085</t>
  </si>
  <si>
    <t>3 CRs to 23.271, 23.401 (CIoT_Ext, Rel-14, Rel-15)</t>
  </si>
  <si>
    <t>23.271 CR0430R1; 23.401 CR3391R1; 23.401 CR3394R1</t>
  </si>
  <si>
    <t>27</t>
  </si>
  <si>
    <t>14B</t>
  </si>
  <si>
    <t>SA WG2-related Work Items</t>
  </si>
  <si>
    <t>SP-180086</t>
  </si>
  <si>
    <t>6 CRs to 23.214 (CUPS, Rel-14, Rel-15)</t>
  </si>
  <si>
    <t>23.214 CR0059R1; 23.214 CR0060R1; 23.214 CR0061; 23.214 CR0062; 23.214 CR0063R1; 23.214 CR0064R1</t>
  </si>
  <si>
    <t>SP-180087</t>
  </si>
  <si>
    <t>2 CRs to 23.402 (SEW2, Rel-14, Rel-15)</t>
  </si>
  <si>
    <t>23.402 CR2985; 23.402 CR2986</t>
  </si>
  <si>
    <t>SP-180088</t>
  </si>
  <si>
    <t>1 CR to 23.285 (V2XARC, Rel-14)</t>
  </si>
  <si>
    <t>23.285 CR0039R1</t>
  </si>
  <si>
    <t>SP-180089</t>
  </si>
  <si>
    <t>3 CRs to 23.032, 23.401 (TEI14, Rel-14, Rel-15)</t>
  </si>
  <si>
    <t>23.032 CR0014; 23.401 CR3406R1; 23.401 CR3407R1</t>
  </si>
  <si>
    <t>SP-180090</t>
  </si>
  <si>
    <t>14 5GS_Ph1 CRs with interdependencies, 23.501, 23.502, 23.060, 23.228, 23.401 (5GS_Ph1, Rel-15)</t>
  </si>
  <si>
    <t>23.501 CR0017; 23.060 CR2035R1; 23.501 CR0109R2; 23.228 CR1188R2; 23.502 CR0011R1; 23.502 CR0215R1; 23.502 CR0110R1; 23.401 CR3398R1; 23.501 CR0002R2; 23.502 CR0005R3; 23.501 CR0018R1; 23.501 CR0040R1; 23.501 CR0021R3; 23.502 CR0105R4</t>
  </si>
  <si>
    <t>46</t>
  </si>
  <si>
    <t>15B.1</t>
  </si>
  <si>
    <t>(5GS_Ph1) - 5G System Architecture - Phase 1</t>
  </si>
  <si>
    <t>SP-180091</t>
  </si>
  <si>
    <t>14 5GS_Ph1 CRs with interdependencies, 23.501, 23.502, 23.503 (5GS_Ph1, Rel-15)</t>
  </si>
  <si>
    <t>23.501 CR0031; 23.502 CR0047; 23.501 CR0033; 23.502 CR0049R1; 23.501 CR0034R2; 23.502 CR0051R2; 23.501 CR0036; 23.502 CR0057; 23.501 CR0048; 23.503 CR0012R1; 23.501 CR0050; 23.502 CR0072; 23.501 CR0058R1; 23.503 CR0016R1</t>
  </si>
  <si>
    <t>SP-180092</t>
  </si>
  <si>
    <t>12 5GS_Ph1 CRs with interdependencies, 23.501, 23.502, 23.503 (5GS_Ph1, Rel-15)</t>
  </si>
  <si>
    <t>23.501 CR0066R4; 23.502 CR0184R2; 23.501 CR0075R1; 23.502 CR0107R1; 23.501 CR0105R1; 23.502 CR0153R1; 23.501 CR0158R2; 23.503 CR0002R3; 23.501 CR0160R3; 23.503 CR0033R2; 23.502 CR0001R5; 23.502 CR0129R2</t>
  </si>
  <si>
    <t>SP-180093</t>
  </si>
  <si>
    <t>16 5GS_Ph1 CRs with interdependencies, 23.501, 23.502, 23.503 (5GS_Ph1, Rel-15)</t>
  </si>
  <si>
    <t>23.502 CR0030R1; 23.501 CR0016; 23.502 CR0052R1; 23.503 CR0004; 23.502 CR0053; 23.503 CR0005R1; 23.502 CR0070R1; 23.503 CR0013R2; 23.502 CR0099R3; 23.501 CR0071R3; 23.502 CR0157R2; 23.501 CR0107R2; 23.502 CR0159R1; 23.503 CR0011R2; 23.502 CR0234R2; 23.501 CR0055</t>
  </si>
  <si>
    <t>SP-180094</t>
  </si>
  <si>
    <t>9 5GS_Ph1 CRs to 23.002, 23.167, 23.204, 23.228, 23.402 (5GS_Ph1, Rel-15)</t>
  </si>
  <si>
    <t>23.002 0304 2 23.167 0320 3 23.167 0321 2 23.167 0324 1 23.167 0325 2 23.204 0109 1 23.204 0110 2 23.228 1187 1 23.402 2984 -</t>
  </si>
  <si>
    <t>SP-180095</t>
  </si>
  <si>
    <t>7 Category B/C CRs to 23.501, 23.502, 23.503 (5GS_Ph1, Rel-15)</t>
  </si>
  <si>
    <t>23.501 CR0089R4; 23.501 CR0141R1; 23.501 CR0147R2; 23.502 CR0012; 23.502 CR0040; 23.502 CR0199R1; 23.503 CR0028R2</t>
  </si>
  <si>
    <t>SP-180096</t>
  </si>
  <si>
    <t>5 Category D CRs to 23.501, 23.502 (5GS_Ph1, Rel-15)</t>
  </si>
  <si>
    <t>23.501 CR0009; 23.501 CR0010; 23.501 CR0133; 23.502 CR0066; 23.502 CR0210R1</t>
  </si>
  <si>
    <t>SP-180097</t>
  </si>
  <si>
    <t>25 Category F CRs to 23.501 (5GS_Ph1, Rel-15)</t>
  </si>
  <si>
    <t>23.501 CR0003R2; 23.501 CR0004; 23.501 CR0005; 23.501 CR0006R4; 23.501 CR0007R1; 23.501 CR0008R2; 23.501 CR0011; 23.501 CR0013; 23.501 CR0014; 23.501 CR0015; 23.501 CR0020R1; 23.501 CR0022R4; 23.501 CR0023; 23.501 CR0024; 23.501 CR0025R2; 23.501 CR0026; 23.501 CR0027; 23.501 CR0028R1; 23.501 CR0035; 23.501 CR0037R1; 23.501 CR0038; 23.501 CR0039; 23.501 CR0041R1; 23.501 CR0044; 23.501 CR0045R1</t>
  </si>
  <si>
    <t>SP-180098</t>
  </si>
  <si>
    <t>23.501 CR0046; 23.501 CR0047R1; 23.501 CR0049; 23.501 CR0051; 23.501 CR0052; 23.501 CR0053R1; 23.501 CR0054R1; 23.501 CR0056R1; 23.501 CR0057R2; 23.501 CR0061R1; 23.501 CR0062; 23.501 CR0063R1; 23.501 CR0064R3; 23.501 CR0068; 23.501 CR0070; 23.501 CR0072R1; 23.501 CR0073; 23.501 CR0074R1; 23.501 CR0076; 23.501 CR0077R1; 23.501 CR0078R2; 23.501 CR0082R1; 23.501 CR0083R1; 23.501 CR0084R1; 23.501 CR0085R1</t>
  </si>
  <si>
    <t>SP-180099</t>
  </si>
  <si>
    <t>23.501 CR0086R1; 23.501 CR0087R2; 23.501 CR0088R4; 23.501 CR0090R1; 23.501 CR0091R1; 23.501 CR0095R5; 23.501 CR0102R4; 23.501 CR0104R3; 23.501 CR0106R1; 23.501 CR0108; 23.501 CR0110R2; 23.501 CR0115R2; 23.501 CR0116R1; 23.501 CR0122R2; 23.501 CR0124R3; 23.501 CR0126R1; 23.501 CR0129R2; 23.501 CR0134R5; 23.501 CR0135R2; 23.501 CR0136R1; 23.501 CR0137R2; 23.501 CR0138; 23.501 CR0144R2; 23.501 CR0145R2; 23.501 CR0146</t>
  </si>
  <si>
    <t>SP-180100</t>
  </si>
  <si>
    <t>23.501 CR0149R1; 23.501 CR0150R1; 23.501 CR0151R2; 23.501 CR0152; 23.501 CR0153R1; 23.501 CR0154R2; 23.501 CR0155R2; 23.501 CR0157R2; 23.501 CR0161R3; 23.501 CR0165R1; 23.501 CR0166; 23.501 CR0168R5; 23.501 CR0170R1; 23.501 CR0171R2; 23.501 CR0173R1; 23.501 CR0174R2; 23.501 CR0177R1; 23.501 CR0179R6; 23.501 CR0180R1; 23.501 CR0183R1; 23.501 CR0184R2; 23.501 CR0187R5; 23.501 CR0189R2; 23.501 CR0192R1; 23.501 CR0194R1</t>
  </si>
  <si>
    <t>SP-180101</t>
  </si>
  <si>
    <t>25 Category F CRs to 23.502 (5GS_Ph1, Rel-15)</t>
  </si>
  <si>
    <t>23.502 CR0002R2; 23.502 CR0003R1; 23.502 CR0006R4; 23.502 CR0008R2; 23.502 CR0009R1; 23.502 CR0010; 23.502 CR0013R1; 23.502 CR0014; 23.502 CR0015; 23.502 CR0016; 23.502 CR0019R1; 23.502 CR0020R1; 23.502 CR0021; 23.502 CR0022; 23.502 CR0023R1; 23.502 CR0024R1; 23.502 CR0025R1; 23.502 CR0026R1; 23.502 CR0027R1; 23.502 CR0029R1; 23.502 CR0032; 23.502 CR0033R2; 23.502 CR0034; 23.502 CR0035; 23.502 CR0036</t>
  </si>
  <si>
    <t>SP-180102</t>
  </si>
  <si>
    <t>23.502 CR0037; 23.502 CR0038; 23.502 CR0041R1; 23.502 CR0042R2; 23.502 CR0043; 23.502 CR0044; 23.502 CR0045; 23.502 CR0046; 23.502 CR0048; 23.502 CR0050; 23.502 CR0054; 23.502 CR0055; 23.502 CR0056R1; 23.502 CR0058R3; 23.502 CR0059R2; 23.502 CR0060R2; 23.502 CR0061R3; 23.502 CR0062; 23.502 CR0063; 23.502 CR0065; 23.502 CR0067; 23.502 CR0068; 23.502 CR0069; 23.502 CR0071; 23.502 CR0073R1</t>
  </si>
  <si>
    <t>SP-180103</t>
  </si>
  <si>
    <t>23.502 CR0074; 23.502 CR0075R1; 23.502 CR0076R1; 23.502 CR0078R1; 23.502 CR0079; 23.502 CR0080; 23.502 CR0082R2; 23.502 CR0083R1; 23.502 CR0085R1; 23.502 CR0087R1; 23.502 CR0088R1; 23.502 CR0089R1; 23.502 CR0090R1; 23.502 CR0091R1; 23.502 CR0092R1; 23.502 CR0094R1; 23.502 CR0097R1; 23.502 CR0098R3; 23.502 CR0100R1; 23.502 CR0101R2; 23.502 CR0104R1; 23.502 CR0106R7; 23.502 CR0108R1; 23.502 CR0109R3; 23.502 CR0111R3</t>
  </si>
  <si>
    <t>SP-180104</t>
  </si>
  <si>
    <t>23.502 CR0112; 23.502 CR0113R1; 23.502 CR0114R1; 23.502 CR0115R1; 23.502 CR0116R1; 23.502 CR0117R1; 23.502 CR0118R2; 23.502 CR0121R1; 23.502 CR0122R3; 23.502 CR0125R3; 23.502 CR0127R1; 23.502 CR0128R2; 23.502 CR0131; 23.502 CR0132R1; 23.502 CR0136; 23.502 CR0137R1; 23.502 CR0138R2; 23.502 CR0139R1; 23.502 CR0140R1; 23.502 CR0142R2; 23.502 CR0143R1; 23.502 CR0144R1; 23.502 CR0147; 23.502 CR0148; 23.502 CR0149R1</t>
  </si>
  <si>
    <t>SP-180105</t>
  </si>
  <si>
    <t>23.502 CR0151; 23.502 CR0152; 23.502 CR0154; 23.502 CR0155R2; 23.502 CR0156; 23.502 CR0158R3; 23.502 CR0160R1; 23.502 CR0163R1; 23.502 CR0166R1; 23.502 CR0167R1; 23.502 CR0168R3; 23.502 CR0170R2; 23.502 CR0171R2; 23.502 CR0172R2; 23.502 CR0175R2; 23.502 CR0176R1; 23.502 CR0177; 23.502 CR0179R1; 23.502 CR0180R1; 23.502 CR0181R1; 23.502 CR0183; 23.502 CR0185; 23.502 CR0186R1; 23.502 CR0187R2; 23.502 CR0188R2</t>
  </si>
  <si>
    <t>SP-180106</t>
  </si>
  <si>
    <t>24 Category F CRs to 23.502 (5GS_Ph1, Rel-15)</t>
  </si>
  <si>
    <t>23.502 CR0189R1; 23.502 CR0191; 23.502 CR0192R1; 23.502 CR0193R3; 23.502 CR0195R1; 23.502 CR0203R1; 23.502 CR0204R1; 23.502 CR0205R1; 23.502 CR0206R1; 23.502 CR0209R1; 23.502 CR0211R2; 23.502 CR0212R1; 23.502 CR0213R1; 23.502 CR0216R1; 23.502 CR0219; 23.502 CR0223R1; 23.502 CR0226; 23.502 CR0227; 23.502 CR0228R2; 23.502 CR0230R1; 23.502 CR0235R1; 23.502 CR0236R2; 23.502 CR0237; 23.502 CR0238R1</t>
  </si>
  <si>
    <t>SP-180107</t>
  </si>
  <si>
    <t>19 Category F CRs to 23.503 (5GS_Ph1, Rel-15)</t>
  </si>
  <si>
    <t>23.503 CR0001; 23.503 CR0003R1; 23.503 CR0006R2; 23.503 CR0007R1; 23.503 CR0008R1; 23.503 CR0010R1; 23.503 CR0014; 23.503 CR0017R3; 23.503 CR0018R2; 23.503 CR0020R2; 23.503 CR0021R3; 23.503 CR0022R1; 23.503 CR0023; 23.503 CR0024R3; 23.503 CR0025R1; 23.503 CR0031R2; 23.503 CR0032R2; 23.503 CR0034R2; 23.503 CR0035R5</t>
  </si>
  <si>
    <t>SP-180108</t>
  </si>
  <si>
    <t>1 CR to 23.401 (EDCE5, Rel-15)</t>
  </si>
  <si>
    <t>23.401 CR3405R1</t>
  </si>
  <si>
    <t>48</t>
  </si>
  <si>
    <t>15B.3</t>
  </si>
  <si>
    <t>(EDCE5) - SA2 aspects of EDCE5</t>
  </si>
  <si>
    <t>SP-180109</t>
  </si>
  <si>
    <t>4 CRs to 23.682 (NAPS, Rel-15)</t>
  </si>
  <si>
    <t>23.682 CR0378R2; 23.682 CR0382R4; 23.682 CR0384R5; 23.682 CR0387R1</t>
  </si>
  <si>
    <t>50</t>
  </si>
  <si>
    <t>15B.5</t>
  </si>
  <si>
    <t>(NAPS) - Northbound APIs for SCEF - SCS/AS Interworking</t>
  </si>
  <si>
    <t>SP-180110</t>
  </si>
  <si>
    <t>1 CR to 23.203 (EPS_URLLC, Rel-15)</t>
  </si>
  <si>
    <t>23.203 CR1116R1</t>
  </si>
  <si>
    <t>SP-180111</t>
  </si>
  <si>
    <t>1 CR to 23.401 (USOS, Rel-15)</t>
  </si>
  <si>
    <t>23.401 CR3403R1</t>
  </si>
  <si>
    <t>54</t>
  </si>
  <si>
    <t>15B.9</t>
  </si>
  <si>
    <t>(USOS) - Stage 2 of USOS</t>
  </si>
  <si>
    <t>SP-180112</t>
  </si>
  <si>
    <t>1 CR to 23.401 (INOBEAR, Rel-15)</t>
  </si>
  <si>
    <t>23.401 CR3396R3</t>
  </si>
  <si>
    <t>55</t>
  </si>
  <si>
    <t>15B.10</t>
  </si>
  <si>
    <t>(INOBEAR) - Increasing the number of EPS bearers</t>
  </si>
  <si>
    <t>SP-180113</t>
  </si>
  <si>
    <t>5 CRs to 23.002, 23.401 (TEI15, Rel-15)</t>
  </si>
  <si>
    <t>23.002 CR0303; 23.401 CR3378R1; 23.401 CR3381R2; 23.401 CR3388R5; 23.401 CR3392R2</t>
  </si>
  <si>
    <t>23.002 CR0303; 23.401 CR3378R1; 23.401 CR3381R2; 23.401 CR3392R2 were approved. 23.401 CR3388R5 was postponed</t>
  </si>
  <si>
    <t>partially approved</t>
  </si>
  <si>
    <t>SP-180114</t>
  </si>
  <si>
    <t>1 CR to 23.285 (LTE_eV2X-Core, Rel-15)</t>
  </si>
  <si>
    <t>23.285 CR0037R1</t>
  </si>
  <si>
    <t>SP-180115</t>
  </si>
  <si>
    <t>Revised SID: Study on the Wireless and Wireline Convergence for the 5G system architecture</t>
  </si>
  <si>
    <t>SID revised</t>
  </si>
  <si>
    <t xml:space="preserve">Objective: The objective of this study is to enhance the common 5G core network defined TS 23.501 , TS 23.502 and TS 23.503 in order to natively support non-3GPP access networks, specifically wireline access networks defined by Broadband Forum (BBF). The key areas of the investigation are:  Note 1: Other wireline access network technologies (e.g, using DOCSIS) is not precluded.  - Definition of the 5G Core network (CN) and wireline access network functional split; - Investigation on whether enhancements are needed to interfaces (e.g. N1, N2, N3) used to connect wireline access network to the converged 5G CN; - Use of a common framework for authentication and security, policy and QoS, Network Slicing and investigation on whether enhancements are needed; Note 2: The area of investigation for authentication and security will be limited to the part relevant to SA WG2 scope and responsibility.  - Study on how to support Residential Gateway capable of connecting via wireline / wireless acces</t>
  </si>
  <si>
    <t>133</t>
  </si>
  <si>
    <t>17B.3</t>
  </si>
  <si>
    <t>(FS_5WWC) - Study on the Wireless and Wireline Convergence for the 5G system architecture</t>
  </si>
  <si>
    <t>FS_5WWC</t>
  </si>
  <si>
    <t>SP-180116</t>
  </si>
  <si>
    <t>Revised SID: Study on System enhancements for Provision of Access to Restricted Local Operator Services by Unauthenticated UEs</t>
  </si>
  <si>
    <t>Objective: The objective is to study system level impacts of allowing unauthenticated UE's to access restricted local operator services described in stage 1 specifications listed in clause 2.3 above. This feature is only applicable to EPS 3GPP access. The level of security should not be less than that which is currently applied to existing equivalent network access methods (e.g., unauthenticated emergency calling). Access to local operator services does not affect the UICC. This study shall consider potential extra load due to access requests for services which are not provided by a network.</t>
  </si>
  <si>
    <t>137</t>
  </si>
  <si>
    <t>17B.7</t>
  </si>
  <si>
    <t>(FS_PARLOS_SA2) - Study on System enhancements for Provision of Access to Restricted Local Operator Services by Unauthenticated UEs</t>
  </si>
  <si>
    <t>SP-180501</t>
  </si>
  <si>
    <t>FS_PARLOS_SA2</t>
  </si>
  <si>
    <t>SP-180117</t>
  </si>
  <si>
    <t>New SID: Study on enhancements to the Service-Based 5G System Architecture</t>
  </si>
  <si>
    <t>Objective: The scope of this study is to consider potential optimizations to the Release 15 Service-Based Architecture (SBA) in order to provide higher flexibility and better modularization of the 5G System for the easier definition of different network slices and to enable better re-use of the defined services. Moreover, the study should consider mechanisms in order to better support automation and high reliability of network function service(s). The potential aspects to be studied are: 1) Optimizing the modularization of the system to improve its agility, - how to achieve appropriate service granularity, i.e., compared to Release 15 NF service definition for existing features and functionalities - enable services to be deployed by their own without mandatorily relying on a certain NF, through proper service modelling - how generic the service design should be to enable features to be used beyond the interactions described in procedure flows. 2) Study the feasibility of extending the</t>
  </si>
  <si>
    <t>Revised to SP-180231.</t>
  </si>
  <si>
    <t>176</t>
  </si>
  <si>
    <t>Proposed New Study Items (SI WIDs)</t>
  </si>
  <si>
    <t>SP-180231</t>
  </si>
  <si>
    <t>SP-180118</t>
  </si>
  <si>
    <t>New SID: Study on enhancement of URLLC supporting in 5GC</t>
  </si>
  <si>
    <t>Objective: The study item will study the solutions and potential enhancements needed for 5GC to enable data services with one or more the following requirements defined in TS 22.261: Providing 3GPP data services with low latency, e.g. less than 5ms between UE and DN. Providing 3GPP data services with high reliability, e.g. equal to or higher than 99.999% between UE and DN. Providing 3GPP data services with low jitter, e.g. less than 100µs between UE and DN. The study shall include: Investigate the key issues for meeting the requirements on latency, jitter and reliability in 5G system. Study how to minimize the impacts of UE mobility to the latency and jitter between AN and CN, and within CN, caused by e.g. changing of user plane tunnel between UPF and AN node. Study how to realize transmission with reliability higher than the reliabilities of single user plane tunnel of N3 and N9 and NFs in the user plane path by e.g. redundant transmission. Study how to monitor the QoS conditions in c</t>
  </si>
  <si>
    <t>SP-180119</t>
  </si>
  <si>
    <t>New SID: Study on enhancement of systems using EPS for Ultra Reliability using commodity equipment</t>
  </si>
  <si>
    <t>Objective: The study item will study the solutions and potential enhancements needed for systems using EPS to enable data services (UE to Data Network, and, UE to UE via Data Network) with one or more the following requirements: 1. Availability greater than that of a single traditional 3GPP system based on commercially economic base stations, power supplies, transmission links and core network entities; 2. Providing reliable (e.g. better than 1*10-9 undetected bit error rate) 3GPP data services with low latency (e.g. less than 15 ms between UE and application server). 3. Providing prompt, deterministic recovery mechanisms following periods where the required connectivity quality was not achieved. 4. Investigating the provision of 3GPP data services with low jitter, e.g. less than 100µs between UE and Data Network. The work may include, for example: a) Identification of key issues b) Study of the UE using two separate RANs and Core Networks simultaneously; c) Study of how to minimize th</t>
  </si>
  <si>
    <t>SP-180120</t>
  </si>
  <si>
    <t>New SID: Study on single radio voice continuity from 5GS to 3G</t>
  </si>
  <si>
    <t xml:space="preserve">Objective: Investigate solutions from architecture point of view to support single radio voice call continuity (SRVCC) from 5GS to UTRAN by reusing as much as possible existing concepts and architecture for single radio voice call continuity from EPS to UTRAN, by minimizing impacts on Rel-15 5GC, MSS, IMS. Issues to be resolved will be collected and documented in the TR with a possible resolution.  Study specifically on how the description of the following 5GS procedures need to be supported and/or revised as needed:  - 5GS initial registration: indication UE capability / network support for SRVCC from 5G-RAN to UTRAN. - SRVCC Handover from NG-RAN to UTRAN. - Interactions with IMS Service continuity procedures defined in TS 23.237. - Investigate solutions to support return to 5GS when voice call ends in CS domain of UMTS. The solutions defined in this study will not consider: - Voice continuity from GERAN/UTRAN to 5GS - Voice continuity from 5GS to GERAN - Video service continuity betw</t>
  </si>
  <si>
    <t>Revised to SP-180208.</t>
  </si>
  <si>
    <t>SP-180208</t>
  </si>
  <si>
    <t>SP-180121</t>
  </si>
  <si>
    <t>New SID: Study on Enhancement of Network Slicing</t>
  </si>
  <si>
    <t>Objective: The objectives of this Rel-16 SA WG2 study are to address the network slicing open issues which are left over from Rel-15: - Identify, prioritize and study the practical non-roaming and roaming deployment scenarios and system impacts when the 5GS is not able to support all possible combination of S-NSSAIs for the UE, and the isolation aspects among Network Slices. - Study the possible enhancement for the Network Slicing interworking with EPC for Connected and Idle modes</t>
  </si>
  <si>
    <t>SP-180503</t>
  </si>
  <si>
    <t>SP-180122</t>
  </si>
  <si>
    <t>New SID: Study on Application Awareness Interworking between LTE and NR</t>
  </si>
  <si>
    <t>Objective: The objective of this SID is to study the mechanisms to address use cases dealing with policy driven selection of E-UTRA or NR based on certain criteria (e.g. for a given DNN or a QoS flow) associated with user applications by the core network (other than voice and emergency calls). Scenario 1: The E-UTRA access node and NG-RAN access node are connected to EPC and 5GC respectively. Scenario 2: The E-UTRA access node and NR access node are connected to 5GC in a dual connectivity mode. Potential area of study includes evaluating the mechanism available in 5G system as well as any potential enhancements that may improve the potential shortcomings identified by the study use cases. NG-RAN remains making any final decisions regarding handover/redirection/switching as RAN has the responsibility into radio and load conditions which govern the success of such a decision.</t>
  </si>
  <si>
    <t>SP-180123</t>
  </si>
  <si>
    <t>Rel-14 CRs on TR on Security Assurance scheme for 3GPP network products(SCAS-SA3TR)</t>
  </si>
  <si>
    <t>33.916 CR0004R1</t>
  </si>
  <si>
    <t>SP-180124</t>
  </si>
  <si>
    <t>Revised WID on Management and orchestration of 5G networks and network slicing</t>
  </si>
  <si>
    <t>Ericsson GmbH, Eurolab</t>
  </si>
  <si>
    <t>Objective: The objective of this work item is to document management of 5G networks and network slicing in mobile networks by specifying the following aspects: - Concepts - Use cases - Requirements - Architecture . The 5G architecture will adopt service based management architecture approach identifying the individual management functions and the related Service-based interfaces. Backward compatibility with the existing management architecture will be considered.</t>
  </si>
  <si>
    <t>SP-180125</t>
  </si>
  <si>
    <t>3 CRs to 23.501, 23.502, 23.503 on 'Addition of PDU Session type IPv4v6' (5GS_Ph1, Rel-15)</t>
  </si>
  <si>
    <t>23.501 CR0181R1; 23.502 CR0229R1; 23.503 CR0036R1</t>
  </si>
  <si>
    <t>SP-180126</t>
  </si>
  <si>
    <t>[DRAFT] Reply LS on V1 and V2 reference points</t>
  </si>
  <si>
    <t>LG Electronics</t>
  </si>
  <si>
    <t>Laeyoung Kim</t>
  </si>
  <si>
    <t>40613</t>
  </si>
  <si>
    <t>LS out</t>
  </si>
  <si>
    <t>Reply LS to 5GAA on V1 and V2 reference points (SP-180003)</t>
  </si>
  <si>
    <t>Response to SP-180003. Revised to SP-180214.</t>
  </si>
  <si>
    <t>SP-180214</t>
  </si>
  <si>
    <t>V2XARC</t>
  </si>
  <si>
    <t>SP-180127</t>
  </si>
  <si>
    <t>References to web pages and Creative Commons materials</t>
  </si>
  <si>
    <t>At SA WG5 #117, study proceeded for the FS_ONAPDCAE study item. Some work in ONAP is done on wiki pages. A question was raised: what is the appropriate way to cite web pages in a 3GPP specification? What guidance should be given to SA WG5 to proceed with TR 28.900? In general, how should 3GPP specifications refer to web pages and may material (figures, etc.) be copied if the material is under creative commons license?</t>
  </si>
  <si>
    <t>LATE DOC: Rx 23/03, 10:15. This should be checked with ETSI legal. This was then endorsed.</t>
  </si>
  <si>
    <t>SP-180128</t>
  </si>
  <si>
    <t>SA WG1 Report to TSG SA#79</t>
  </si>
  <si>
    <t>SA WG1 Chairman</t>
  </si>
  <si>
    <t>Toon Norp</t>
  </si>
  <si>
    <t>8605</t>
  </si>
  <si>
    <t>Report of SA WG1 activities</t>
  </si>
  <si>
    <t>11</t>
  </si>
  <si>
    <t>7.1</t>
  </si>
  <si>
    <t>SA WG1 Report and Questions for Advice</t>
  </si>
  <si>
    <t>SP-180129</t>
  </si>
  <si>
    <t>SMARTER Stage 1 CRs for alignment of the 5G requirements related to URLLC</t>
  </si>
  <si>
    <t>Alain Sultan</t>
  </si>
  <si>
    <t>10343</t>
  </si>
  <si>
    <t>22.278 CR0240R1; 22.261 CR0078R2; 22.261 CR0079R2; 22.261 CR0070R4; 22.278 CR0239R4</t>
  </si>
  <si>
    <t>A request to postpone CRs provided in SP-180187. Approved</t>
  </si>
  <si>
    <t>35</t>
  </si>
  <si>
    <t>15A.1</t>
  </si>
  <si>
    <t>(SMARTER) - New Services and Markets Technology Enablers</t>
  </si>
  <si>
    <t>SP-180130</t>
  </si>
  <si>
    <t>SMARTER Stage 1 CRs related to clarifications and corrections of 5G unified access control</t>
  </si>
  <si>
    <t>22.261 CR0076R1; 22.261 CR0077R1; 22.261 CR0087; 22.261 CR0088; 22.261 CR0083R2; 22.261 CR0089</t>
  </si>
  <si>
    <t>SP-180131</t>
  </si>
  <si>
    <t>Other SMARTER Stage 1 CRs</t>
  </si>
  <si>
    <t>22.261 CR0084; 22.261 CR0085; 22.261 CR0054R5; 22.261 CR0086R2</t>
  </si>
  <si>
    <t>Alternative proposal for 22.261 CR0054R5 in SP-180202. 22.261 CR0054R5 revised in SP-180212. 22.261 CR0086R2 revised in SP-180213. 22.261 CR0084; 22.261 CR0085 approved. This CR Pack was partially approved.</t>
  </si>
  <si>
    <t>5.1</t>
  </si>
  <si>
    <t>Challenges to working agreements (Must have been previously requested)</t>
  </si>
  <si>
    <t>SP-180132</t>
  </si>
  <si>
    <t>Stage 1 CRs on PARLOS</t>
  </si>
  <si>
    <t>22.011 CR0276R1; 22.101 CR0544R2</t>
  </si>
  <si>
    <t>42</t>
  </si>
  <si>
    <t>15A.8</t>
  </si>
  <si>
    <t>(PARLOS) - Provision of Access to Restricted Local Operator</t>
  </si>
  <si>
    <t>SP-180133</t>
  </si>
  <si>
    <t>Stage 1 CRs on TEI15</t>
  </si>
  <si>
    <t>22.282 CR0019R1; 22.282 CR0020R1; 22.115 CR0090R1</t>
  </si>
  <si>
    <t>SP-180134</t>
  </si>
  <si>
    <t>Stage 1 CRs on MONASTERY2</t>
  </si>
  <si>
    <t>22.280 CR0053; 22.282 CR0021R1; 22.179 CR0062R1; 22.280 CR0057R1; 22.280 CR0060R1; 22.282 CR0018R2; 22.280 CR0054R3; 22.280 CR0055R5; 22.280 CR0056R2; 22.280 CR0061R2; 22.280 CR0059R3</t>
  </si>
  <si>
    <t>104</t>
  </si>
  <si>
    <t>16A.1</t>
  </si>
  <si>
    <t>(MONASTERY2) - Mobile Communication System for Railways 2</t>
  </si>
  <si>
    <t>SP-180135</t>
  </si>
  <si>
    <t>Stage 1 CRs on ePWS</t>
  </si>
  <si>
    <t>22.268 CR0052R2; 22.268 CR0049R4; 22.268 CR0051R3; 22.268 CR0053R3; 22.268 CR0054R2; 22.268 CR0055R3</t>
  </si>
  <si>
    <t>105</t>
  </si>
  <si>
    <t>16A.2</t>
  </si>
  <si>
    <t>(ePWS) - Enhancements of Public Warning System</t>
  </si>
  <si>
    <t>SP-180136</t>
  </si>
  <si>
    <t>Stage 1 CRs on 5GVCS</t>
  </si>
  <si>
    <t>22.261 CR0075R1</t>
  </si>
  <si>
    <t>Replacement CR proposed in SP-180184. A revision of the CR was approved. This CR Pack was noted</t>
  </si>
  <si>
    <t>SP-180137</t>
  </si>
  <si>
    <t>New WID on enIMS (enhancements to IMS for new real time communication services)</t>
  </si>
  <si>
    <t xml:space="preserve">Objective: The objective of this work item is to develop system level requirements for IMS, MC and GCSE services to support new RTC services.  This work will consider the potential requirements identified in TR 22.823 and use that as the basis for developing the stage 1 normative requirements with focus on system enhancements. System enhancements related to call setup for group communications, IMS slicing, use of AI in RTC, service visibility, one to many communication, interworking with non-sip devices, and voice &amp; video communications for AR/VR will be targeted to IMS, SMARTER, GCSE and MC specifications.</t>
  </si>
  <si>
    <t>SP-180138</t>
  </si>
  <si>
    <t>New WID on SMARTER_Ph2 (New Services and Markets Technology Enablers - Phase 2)</t>
  </si>
  <si>
    <t>Objective: The objective of this work item is for Release 16 clarification and alignment with stage 2/3 as other WGs make progress on the requirements carried forward from Release 15. In SA WG1, this WID is not intended to add new Stage 1 service requirements. The work item is expected to create CRs to TS 22.261 and possible other specifications.</t>
  </si>
  <si>
    <t>SP-180139</t>
  </si>
  <si>
    <t>Rel-15 CRs on Service Based Interface for 5G Charging (5GS_Ph1-SBI_CH)</t>
  </si>
  <si>
    <t>32.240 CR0398R1</t>
  </si>
  <si>
    <t>83</t>
  </si>
  <si>
    <t>15E.4</t>
  </si>
  <si>
    <t>(5GS_Ph1-SBI_CH) - Service Based Interface for 5G Charging</t>
  </si>
  <si>
    <t>5GS_Ph1-SBI_CH</t>
  </si>
  <si>
    <t>SP-180140</t>
  </si>
  <si>
    <t>Stage 1 CRs on SMARTER_Ph2</t>
  </si>
  <si>
    <t>22.261 CR0090</t>
  </si>
  <si>
    <t>SP-180141</t>
  </si>
  <si>
    <t>New WID on QoS_MON (QoS Monitoring)</t>
  </si>
  <si>
    <t xml:space="preserve">Objective: The objective of this work item is to specify the stage 1 requirements to support QoS assurance &amp; monitoring.  The topics addressed in this specification include but are not limited to: - QoS assurance;  - QoS monitoring; - QoS reporting; - QoS assurance/monitoring/reporting for a set of UE, which belongs to a specific slice/5GLAN.</t>
  </si>
  <si>
    <t>SP-180142</t>
  </si>
  <si>
    <t>Stage 1 CRs on TEI16</t>
  </si>
  <si>
    <t>22.261 CR0081R2; 22.011 CR0275R3</t>
  </si>
  <si>
    <t>114</t>
  </si>
  <si>
    <t>16G.1</t>
  </si>
  <si>
    <t>(TEI16) - TEI Rel-16</t>
  </si>
  <si>
    <t>SP-180143</t>
  </si>
  <si>
    <t>Stage 1 CRs on FS_FRMCS2</t>
  </si>
  <si>
    <t>22.889 CR0054R1; 22.889 CR0056R1; 22.889 CR0053R2; 22.889 CR0055R2; 22.889 CR0057R2; 22.889 CR0058R2</t>
  </si>
  <si>
    <t>This CR Pack was block approved</t>
  </si>
  <si>
    <t>118</t>
  </si>
  <si>
    <t>17A.1</t>
  </si>
  <si>
    <t>(FS_FRMCS2) - Study on Future Railway Mobile Communication System2</t>
  </si>
  <si>
    <t>SP-180144</t>
  </si>
  <si>
    <t>SA WG6 status report to TSG SA#79</t>
  </si>
  <si>
    <t>SA WG6 Chairman</t>
  </si>
  <si>
    <t>Yannick Lair</t>
  </si>
  <si>
    <t>76350</t>
  </si>
  <si>
    <t>Report of SA WG6 activities</t>
  </si>
  <si>
    <t>16</t>
  </si>
  <si>
    <t>7.6</t>
  </si>
  <si>
    <t>SA WG6 Report and Questions for Advice</t>
  </si>
  <si>
    <t>SP-180145</t>
  </si>
  <si>
    <t>Rel-14 CRs to TS 23.280 for MCImp-MC_ARCH</t>
  </si>
  <si>
    <t>Bernt Mattsson</t>
  </si>
  <si>
    <t>14585</t>
  </si>
  <si>
    <t>23.280 CR0128R1; 23.280 CR0129R1; 23.280 CR0134R1; 23.280 CR0135R1</t>
  </si>
  <si>
    <t>31</t>
  </si>
  <si>
    <t>14F</t>
  </si>
  <si>
    <t>SA WG6-related Work Items</t>
  </si>
  <si>
    <t>SP-180146</t>
  </si>
  <si>
    <t>Rel-14 CRs to TS 23.379 for MCImp-eMCPTT</t>
  </si>
  <si>
    <t>23.379 CR0111R1; 23.379 CR0112R1</t>
  </si>
  <si>
    <t>SP-180147</t>
  </si>
  <si>
    <t>Rel-14 CRs to TS 23.281 for MCImp-MCVideo</t>
  </si>
  <si>
    <t>23.281 CR0098R1; 23.281 CR0099R1</t>
  </si>
  <si>
    <t>SP-180148</t>
  </si>
  <si>
    <t>Rel-14 CRs to TS 23.282 for MCImp-MCData</t>
  </si>
  <si>
    <t>23.282 CR0098R1; 23.282 CR0099R1; 23.282 CR0106R1; 23.282 CR0107R1; 23.282 CR0101R2; 23.282 CR0102R2</t>
  </si>
  <si>
    <t>SP-180149</t>
  </si>
  <si>
    <t>Rel-15 CR to TS 23.280 for enhMCPTT, eMCData, eMCVideo</t>
  </si>
  <si>
    <t>23.280 CR0137R1</t>
  </si>
  <si>
    <t>91</t>
  </si>
  <si>
    <t>15F.1</t>
  </si>
  <si>
    <t>(enhMCPTT) - Enhancements for functional architecture and information flows for MCPTT</t>
  </si>
  <si>
    <t>SP-180150</t>
  </si>
  <si>
    <t>Rel-15 CR to TS 23.379 for enhMCPTT</t>
  </si>
  <si>
    <t>23.379 CR0117R1</t>
  </si>
  <si>
    <t>SP-180151</t>
  </si>
  <si>
    <t>Rel-15 CR to TS 23.282 for eMCData</t>
  </si>
  <si>
    <t>23.282 CR0103R1</t>
  </si>
  <si>
    <t>92</t>
  </si>
  <si>
    <t>15F.2</t>
  </si>
  <si>
    <t>(eMCData) - Enhancements to Functional architecture and information flows for Mission Critical Data</t>
  </si>
  <si>
    <t>SP-180152</t>
  </si>
  <si>
    <t>Rel-15 CR to TS 23.281 for eMCVideo</t>
  </si>
  <si>
    <t>23.281 CR0101R1</t>
  </si>
  <si>
    <t>96</t>
  </si>
  <si>
    <t>15F.6</t>
  </si>
  <si>
    <t>(eMCVideo) - Enhancements to Functional architecture and information flows for Mission Critical Video</t>
  </si>
  <si>
    <t>SP-180153</t>
  </si>
  <si>
    <t>Rel-15 CR to TS 23.280 for MBMS_MCservices</t>
  </si>
  <si>
    <t>23.280 CR0127R2</t>
  </si>
  <si>
    <t>93</t>
  </si>
  <si>
    <t>15F.3</t>
  </si>
  <si>
    <t>(MBMS_MCservices) - MBMS usage for mission critical communication services</t>
  </si>
  <si>
    <t>SP-180154</t>
  </si>
  <si>
    <t>Rel-15 CRs to TS 23.280, TS 23.281, TS 23.379 for MCSMI</t>
  </si>
  <si>
    <t>23.280 CR0130; 23.280 CR0131R1; 23.379 CR0113R1; 23.280 CR0133R2; 23.281 CR0100R2; 23.280 CR0125R4; 23.281 CR0103; 23.379 CR0119; 23.379 CR0120; 23.280 CR0141R1; 23.280 CR0142R1; 23.379 CR0114R4; 23.280 CR0140R1; 23.280 CR0138R2; 23.280 CR0139R2; 23.280 CR0132R6</t>
  </si>
  <si>
    <t>94</t>
  </si>
  <si>
    <t>15F.4</t>
  </si>
  <si>
    <t>(MCSMI) - MC system migration and interconnection</t>
  </si>
  <si>
    <t>SP-180155</t>
  </si>
  <si>
    <t>Rel-15 CRs to TS 23.379, TS 23.282 for MCCI</t>
  </si>
  <si>
    <t>23.379 CR0115R3; 23.282 CR0100R3</t>
  </si>
  <si>
    <t>95</t>
  </si>
  <si>
    <t>15F.5</t>
  </si>
  <si>
    <t>(MCCI) - Mission Critical Communication Interworking between LTE and non-LTE Systems</t>
  </si>
  <si>
    <t>SP-180156</t>
  </si>
  <si>
    <t>Rel-15 CRs to TS 23.222 for CAPIF</t>
  </si>
  <si>
    <t>23.222 CR0002; 23.222 CR0003; 23.222 CR0004R1; 23.222 CR0005R1; 23.222 CR0009R1; 23.222 CR0006R2; 23.222 CR0007R3; 23.222 CR0008R3; 23.222 CR0001R1; 23.222 CR0011R1; 23.222 CR0010R2</t>
  </si>
  <si>
    <t>98</t>
  </si>
  <si>
    <t>15F.8</t>
  </si>
  <si>
    <t xml:space="preserve">(CAPIF) -  Stage 2 of CAPIF</t>
  </si>
  <si>
    <t>SP-180157</t>
  </si>
  <si>
    <t>Rel-15 CR to TR 23.722 for FS_CAPIF</t>
  </si>
  <si>
    <t>23.722 CR0001R1</t>
  </si>
  <si>
    <t>SP-180158</t>
  </si>
  <si>
    <t>Rel-15 CR to TR 23.379 for TEI15</t>
  </si>
  <si>
    <t>23.379 CR0116R2</t>
  </si>
  <si>
    <t>SP-180159</t>
  </si>
  <si>
    <t>Presentation of TS 23.283 v2.0.0 for approval: Mission Critical Communication Interworking with Land Mobile Radio Systems; Stage 2 (Release 15)</t>
  </si>
  <si>
    <t>Abstract of document: TS 23.283: 'Mission Critical Communication Interworking with Land Mobile Radio Systems; Stage 2' is based upon the solutions and conclusions in TR 23.782: ' Study on mission critical communication interworking between LTE and non-LTE systems' This technical specification fulfills the objectives of the MCCI work item, including the following: - Implement a normative stage-2 specification using solutions identified in 3GPP TR 23.782 as candidates for the work. - Implement normative changes to existing MC service related stage-2 specifications using solutions identified in 3GPP TR 23.782 as candidates for the work. TS 23.283 fulfils the requirements in TS 22.179, subclause 6.18.3: 'Interworking with non-LTE PTT systems' Changes since last presentation to SA: SA#78 exception sheet items: - SA WG6 aspects of transport for encryption and key management - Added messaging for LMR key distribution - Added E2EE profile parameters - Floor control interworking solutions as re</t>
  </si>
  <si>
    <t>23.283</t>
  </si>
  <si>
    <t>MCCI</t>
  </si>
  <si>
    <t>SP-180160</t>
  </si>
  <si>
    <t>Presentation of TR 23.792 v1.0.0 for information: Study on MBMS APIs for Mission Critical Services (Release 15)</t>
  </si>
  <si>
    <t>Abstract of document: The TR 23.792: 'Study on MBMS APIs for Mission Critical Services; Stage 2' identifies the MBMS API solutions on the UE for mission critical applications to access MBMS bearer service for the usage of mission critical services. The aspects of the study include identifying functional requirements, methods and message flows, client reference model, potential impacts to MC system architecture, and the review of existing and new MBMS capabilities for use by MC services. Changes since last presentation to SA: First time presentation to SA. Outstanding Issues: None Contentious Issues: API solution for MCData file distribution.</t>
  </si>
  <si>
    <t>171</t>
  </si>
  <si>
    <t>17F.2</t>
  </si>
  <si>
    <t>(FS_MBMSAPI_MC) - Study on MBMS APIs for Mission Critical Services</t>
  </si>
  <si>
    <t>23.792</t>
  </si>
  <si>
    <t>FS_MBMSAPI_MC</t>
  </si>
  <si>
    <t>SP-180161</t>
  </si>
  <si>
    <t>New WID on enhancements for Common API Framework for 3GPP Northbound APIs</t>
  </si>
  <si>
    <t>Objective: SA WG6 objectives are: 1. Develop CAPIF architectural enhancements to support items (a) through (f) in clause 3 (Justification). 2. Specify the stage 2 (architecture) aspects to support framework enhancements based on objective 1, namely: a) CAPIF architectural requirements; b) Enhancements to CAPIF functional model (including functional entities, reference points) to support common API aspects for service APIs based on objective 2.a); c) Procedures and information flows supporting solutions for CAPIF framework enhancements. NOTE: The detailed specification related to security aspects (e.g. authentication, authorization, secure connection), and charging aspects will be developed in SA WG3, and SA WG5 respectively.</t>
  </si>
  <si>
    <t>SP-180162</t>
  </si>
  <si>
    <t>New SID on application architecture for the Future Railway Mobile Communication System (FRMCS) Phase 2</t>
  </si>
  <si>
    <t>Objective: SA WG6 objectives are: 1. Review and identify solutions for Rel-16 Stage 1 requirements. 2. Capture all solutions and add an assessment to each solution to allow an evaluation. 3. Agree on those solutions which shall be subject for normative specifications.</t>
  </si>
  <si>
    <t>SP-180163</t>
  </si>
  <si>
    <t>New SID on MC services access aspects</t>
  </si>
  <si>
    <t>Objective: The objectives include: 1. Review and identify access related application requirements from Stage 1 2. Identify and specify application architecture enhancements for access related requirements 3. Identify and specify new procedures and information flows related to access related requirements 4. Evaluate and conclude on different solutions that are subjects for normative work The study item focuses on the MC services' access aspects including the requirements on IOPS and gateway UEs. It is assumed that IOPS network is based on TS 23.401 appendix K.</t>
  </si>
  <si>
    <t>SP-180164</t>
  </si>
  <si>
    <t>Revised SID on MBMS APIs for Mission Critical Services</t>
  </si>
  <si>
    <t>Objective: The objectives of the work are: 1) Evaluate MBMS API requirements for MC services on the UE based on existing MC service requirements. 2) Review TS 26.347 and its possible application for usage with the MB2 interface for MC services, 3) Evaluate new MBMS capabilities (including xMB) that can be reused for mission critical services. 4) Define a client reference model supporting objective 1, applicable to mission critical group communications. 5) Study any new stage 2 mission critical MBMS APIs that may be needed to realize the requirements from objective 1. 6) Develop solutions aligned with existing MC architecture as defined in TS 23.280, TS 23.379, TS 23.281, and TS 23.282 to take advantage of new client level MBMS APIs as outlined in the Justification above. NOTE1: Evaluation and solutions may suggest enhancement requirements to existing interfaces and APIs (e.g. xMB and MBMS API) to support mission critical services. NOTE2: Solutions proposed in the study are intended to</t>
  </si>
  <si>
    <t>Revised to SP-180237.</t>
  </si>
  <si>
    <t>SP-180237</t>
  </si>
  <si>
    <t>SP-180165</t>
  </si>
  <si>
    <t>TR 22.833 on FS_eLESTR for one step approval</t>
  </si>
  <si>
    <t>Abstract of document: The scope of the TR is to describe the new use cases and provides gap analysis for identifying potential requirements for optimization of both Over-The-Top and operator managed streaming service considering new business models and existing well-known technologies e.g. caching (UE caching, in-network caching, internet CDN caching), content-aware service delivery, hybrid broadcast and unicast delivery, delay tolerate delivery (using the spare resource and/or delivery in non-busy time/hour), enhanced network sharing which covers the case that the streaming content is provided by shared RAN. This document compiles potential requirements of the following use cases and considerations. - Use case: operator controlled caching service delivery - Use case: delay tolerated streaming service delivery - Use case: periodic media streaming upload - Use case: local streaming service delivery - Use case: flexible route for streaming delivery - Use case: authorization for streaming</t>
  </si>
  <si>
    <t>120</t>
  </si>
  <si>
    <t>17A.3</t>
  </si>
  <si>
    <t>(FS_eLESTR) - Study on Enhancement of LTE for Efficient delivery of Streaming Service</t>
  </si>
  <si>
    <t>22.833</t>
  </si>
  <si>
    <t>FS_eLESTR</t>
  </si>
  <si>
    <t>SP-180166</t>
  </si>
  <si>
    <t>TR 22.821 v.2.0.0 on FS_5GLAN</t>
  </si>
  <si>
    <t>Abstract of document: The document describes new use cases and potential requirements applicable to the 5G system for a 3GPP network operator to support LAN-style services over the 5G system (i.e. UE, RAN, Core Network, and potential application to manage the LAN-style service). In this context, LAN-style services are like services a UE would receive if a UE were directly connected to a wired Local Area Network (LAN) but improved with 5G capabilities (e.g. performance, long distance access, mobility, security). This document considers Industrial, Enterprise, and Residential scenarios. The scenarios are described, and potential requirements are derived for each scenario. Outstanding Issues: Resolution of a few editor's notes. Alignment of 5GPVN terminology with agreed terminology on exclusive and private networks. Contentious Issues: None</t>
  </si>
  <si>
    <t>122</t>
  </si>
  <si>
    <t>17A.5</t>
  </si>
  <si>
    <t>(FS_5GLAN) - Study on LAN Support in 5G</t>
  </si>
  <si>
    <t>22.821</t>
  </si>
  <si>
    <t>FS_5GLAN</t>
  </si>
  <si>
    <t>SP-180167</t>
  </si>
  <si>
    <t>TR 22.872 v.1.0.0 on FS_5G_HYPOS</t>
  </si>
  <si>
    <t>Abstract of document: This technical report relates to a study on positioning use cases for both outdoor and indoor environments. It analyses positioning use cases and complements existing work on 5G use cases involving positioning needs in order to identify potential requirements for 5G positioning services. This document also identifies new use cases, their scope and environment of use along with the related KPIs. For use cases already addressed (fully or partially) in other 3GPP studies, it consolidates and validates the KPI and assumptions. The document further develops the identified use cases by providing some considerations on the suitability of positioning technologies to these use cases. These considerations support the identification of potential requirements that can be achieved with 3GPP positioning technologies or with a combination of 3GPP and non-3GPP positioning technologies. Outstanding Issues: Considerations to support the consolidation of requirements for new 3GPP po</t>
  </si>
  <si>
    <t>123</t>
  </si>
  <si>
    <t>17A.6</t>
  </si>
  <si>
    <t>(FS_5G_HYPOS) - Study on positioning use cases</t>
  </si>
  <si>
    <t>22.872</t>
  </si>
  <si>
    <t>FS_5G_HYPOS</t>
  </si>
  <si>
    <t>SP-180168</t>
  </si>
  <si>
    <t>TR 22.823 v.2.0.0 on FS_enIMS</t>
  </si>
  <si>
    <t>Abstract of document: The present document aims to develop high-level use cases and identify the related potential requirements to enable IMS to support new real time communication services. IMS enhancements for the following scenarios are studied in this document: - one to many communication (e.g. live broadcast video service in a stadium, concert, etc.) with efficient media negotiation; - interworking for a UE to communicate with non-sip devices (e.g. camera), and delivery of information to control functions of the non-sip devices (e.g. PTZ); - fast IMS call setup time for Group Communication; - enhancements on voice &amp; video communications for supporting AR/VR; - network slicing for IMS; - service visibility and usage. Outstanding Issues: None Contentious Issues: None</t>
  </si>
  <si>
    <t>125</t>
  </si>
  <si>
    <t>17A.8</t>
  </si>
  <si>
    <t xml:space="preserve">(FS_enIMS) -  Study on enhancements to IMS for new real time communication services</t>
  </si>
  <si>
    <t>22.823</t>
  </si>
  <si>
    <t>FS_enIMS</t>
  </si>
  <si>
    <t>SP-180169</t>
  </si>
  <si>
    <t>Updated WID on FS_BMNS</t>
  </si>
  <si>
    <t>Objective: The objective of this study is to examine the business role models for network slicing in order to identify potential requirements that will enable a 3GPP system to adequately support those models. The following topics will be studied: - Business role models for network slicing, (e.g., monitor, limited control, enhanced control, private slice) - Trust relationships between MNOs and slice tenants under various business role models - Security relationships between o a UE and a private slice, o a private slice and the network, and o a private slice and other slices in the same network - Relationship of business/stakeholder/management role models with slice characteristics (e.g., slice scalability, slice flexibility, slice performance) - 3GPP enhancements needed to support the business/stakeholder/management role models for slices</t>
  </si>
  <si>
    <t>127</t>
  </si>
  <si>
    <t>17A.10</t>
  </si>
  <si>
    <t xml:space="preserve">(FS_BMNS) -  Study on Business Role Models for Network Slicing</t>
  </si>
  <si>
    <t>FS_BMNS</t>
  </si>
  <si>
    <t>SP-180170</t>
  </si>
  <si>
    <t>TR 22.904 on FS_LUCIA</t>
  </si>
  <si>
    <t>Abstract of document: TR 22.904 aims to study the introduction of an optional, user-centric authentication layer on top of the existing subscription authentication, supporting various authentication mechanisms and interactions with external authentication systems as well as a degree of confidence (i.e. a value that allows differentiated service policies depending on the reliability of the user identifier). Use cases are developed and potential requirements derived how to use the new user identifier within the 3GPP system e.g. to provide customized services and enhanced charging and how to provide this identifier to external entities to enable authentication for systems and services outside 3GPP. Outstanding Issues: In SA WG1#82 the following should be provided: - Overview - Definitions - Additional Considerations - Consolidated potential requirements Contentious Issues: None</t>
  </si>
  <si>
    <t>128</t>
  </si>
  <si>
    <t>17A.11</t>
  </si>
  <si>
    <t>(FS_LUCIA) - Study on a Layer for User Centric Identifiers and Authentication</t>
  </si>
  <si>
    <t>22.904</t>
  </si>
  <si>
    <t>FS_LUCIA</t>
  </si>
  <si>
    <t>SP-180171</t>
  </si>
  <si>
    <t>New WID on FS_V2XIMP (Study on Improvement of V2X Service Handling)</t>
  </si>
  <si>
    <t xml:space="preserve">Objective: The aim of this work is to study additional use cases and to derive potential service requirements of 5G system to support V2X services, in the following areas: - Support for V2X service providers (e.g. OEMs, road authorities and so on) to control their V2X service with confidence (e.g. activating certain V2X applications based on whether QoS relevant to OEMs can be guaranteed along the route, deciding whether to use positioning result for certain V2X application based on available positioning accuracy, configuring portion of V2X applications with edge computing based on available big data transport)  - Support for V2X service providers to proactively adjust their V2X service offering based on predicted quality of service (e.g. change of autonomous driving levels of vehicle when the vehicle is expected to move out of coverage area in x seconds, adjusting inter-vehicle distance based on expected change in QoS) During the study, aspects related to service exposure to V2X servi</t>
  </si>
  <si>
    <t>Revised to SP-180230.</t>
  </si>
  <si>
    <t>SP-180230</t>
  </si>
  <si>
    <t>SP-180172</t>
  </si>
  <si>
    <t>New WID on FS_ID_UAS (Remote Identification of Unmanned Aerial Systems)</t>
  </si>
  <si>
    <t xml:space="preserve">Objective: Identify the use cases and derive potential requirements for meeting the business, security, and public safety needs for the remote identification and tracking of UAS linked to a 3GPP subscription. Aspects to be studied are: - Content of identification data (e.g. UAV identifier, UAV route data, UAV location, UAV controller identifier, UAV controller location, UAV controller training status) o Primary source of identification data elements would be at least a superset of the data identified in ongoing regional and national regulatory activities  - Availability of identification data (e.g. access authorisation, privacy, latency, reliability) - Use of identification data (e.g. authorisation to operate, tracking, data retention)</t>
  </si>
  <si>
    <t>SP-180173</t>
  </si>
  <si>
    <t>New WID on FS_EPCO (Study on Extended Provision of Connectivity Opportunities)</t>
  </si>
  <si>
    <t xml:space="preserve">Objective: The aim of this work is to study various use cases and to derive potential service requirements to provide users with additional connectivity opportunities. If applicable, gaps between current 3GPP system and the derived service requirements will be identified. Aspects to be studied include: - UE awareness of availability of additional connectivity opportunities (e.g. secondary access, sponsorship, unused radio resources) - User preference of the additional connectivity opportunities  - Control of how to use of the additional connectivity opportunities  - Interaction/interface with user regarding the additional connectivity opportunities</t>
  </si>
  <si>
    <t>SP-180174</t>
  </si>
  <si>
    <t>LS from ITU-T JCA: LS on Invitation to update the information in the IMT2020 roadmap</t>
  </si>
  <si>
    <t>ITU-T JCA-IMT2020</t>
  </si>
  <si>
    <t>Scott Mansfield</t>
  </si>
  <si>
    <t>42415</t>
  </si>
  <si>
    <t>The ITU-T Joint Coordination Activity for IMT2020 (JCA IMT2020) thanks all that have replied to previous requests for input on IMT-2020 related standardization work. The current version of the roadmap is available from the JCA-IMT2020 website. The objective of the roadmap is to support IMT-2020 standardization coordination. IMT-2020 is an important topic for our industry, and many standardization-related activities are held in various entities. The JCA is progressing this work in a form of roadmap of IMT2020 standardization. JCA-IMT2020 will keep updating this roadmap, and therefore we solicit your information about updates. If you send us the latest information of your activity related to 5G as well as Network Function Virtualization (NFV), programmable networks, self-managed networks, slicing (including orchestration and capability exposure), fixed-mobile convergence (FMC) and Information-Centric Networking (ICN) and elaborations that are strongly related to IMT 2020, we will reflect</t>
  </si>
  <si>
    <t>ITU-T SGs, External IMT-2020 LS Partners</t>
  </si>
  <si>
    <t>JCA-IMT2020-O-003</t>
  </si>
  <si>
    <t>SP-180175</t>
  </si>
  <si>
    <t>LS from NGMN: NGMN Paper on 5G End-to-End Architecture Framework</t>
  </si>
  <si>
    <t>NGMN 5G Work-Programme, Requirements and Architecture (P1): In February 2015 the NGMN Alliance published its 5G White Paper providing consolidated 5G operator requirements. In June 2016 NGMN launched the second phase of its 5G-focused work-programme and in September 2017 the first version of the NGMN End-to-End Architecture Framework was published, building on and developing end-to-end architecture principles from the 2015 5G White Paper and the first phase of work in project P1, which can support the standardisation and subsequent availability of 5G for 2020 and beyond. Intention of the LS and required actions: NGMN is pleased to inform the recipients of this liaison statement that the second version of the NGMN 5G End-to-End Architecture Framework has been published. The Security and Identity Management sections have been further developed by the NGMN Security Competence Team whilst leaving the other sections untouched. As such the attached version will be of especial interest to tho</t>
  </si>
  <si>
    <t>SA WG3, ETSI SAGE, ETSI TC CYBER, ISO/IEC JTC1/SC 27, FIDO Alliance</t>
  </si>
  <si>
    <t>TSG SA, TSG RAN, SA WG1, SA WG2, SA WG3-LI, 3GPP TG SA WG5, ETSI ISG NFV, ETSI ISG MEC, ETSI TC LI, Broadband Forum, Wireless Broadband Alliance, IEEE LAN/MAN, MEF, TM Forum</t>
  </si>
  <si>
    <t>Liaison NGMN P1_to_SDOs</t>
  </si>
  <si>
    <t>SP-180176</t>
  </si>
  <si>
    <t>LS from RAN WG4: Reply LS on NR interworking with GSM and UMTS</t>
  </si>
  <si>
    <t>RAN WG4</t>
  </si>
  <si>
    <t>Qiming Li</t>
  </si>
  <si>
    <t>61879</t>
  </si>
  <si>
    <t>RAN WG4 thanks RAN plenary for the LS on interworking mechanisms between 5G System and legacy RATs with actions to RAN WG4 that: To RAN WG4 Action: TSG RAN asks RAN WG4 to ensure that for EN-DC (Option 3), legacy EPS/E-UTRA interworking with GSM/UMTS is fully supported. To SA WG1, SA WG2, RAN WG2, RAN WG3, RAN WG4, RAN WG5, RAN WG6 Action: TSG RAN asks to take this RAN decision into account when considering interworking mechanisms between 5G System and legacy RATs, and update specifications accordingly if needed. Additionally, according to RAN #78 meeting chairman note RAN WG4 is also encouraged to provide feedback to RAN #79 in case this requires unreasonable work amount and in such a case RAN plenary has to take corresponding actions. In RAN WG4 AH-1801 RAN WG4 studied the feasibility and estimated the work load to support legacy EPS/E-UTRA interworking with GSM/UMTS in EN-DC operation, and reached the following agreement. Agreement: ? RAN WG4 confirms that legacy EPS/E-UTRA interwor</t>
  </si>
  <si>
    <t>NR_newRAT</t>
  </si>
  <si>
    <t>TSG RAN</t>
  </si>
  <si>
    <t>SA WG1, SA WG2, RAN WG2, RAN WG3, RAN WG4, RAN WG5, RAN WG6, TSG SA, TSG CT</t>
  </si>
  <si>
    <t>R4-1802691</t>
  </si>
  <si>
    <t>SP-180177</t>
  </si>
  <si>
    <t>LS from SA WG2: Reply LS on V1 and V2 reference points</t>
  </si>
  <si>
    <t xml:space="preserve">With respect to the 5GAA WG2 requests on provision PC5 parameters for V2X operations via V1 and V2 reference points in S2-181421, SA WG2 discussed and agreed that the following points need to be captured in TS 23.285:  1) The parameters for V2X communications over PC5 reference point may be also provisioned to the UE from the V2X Application Server via V1 reference point.  2) The parameters for V2X communications over PC5 reference point may be also provided to the V2X Control Function from the V2X Application Server via V2 reference point.  3) The parameters for V2X communications over PC5 reference point from V2X Control Function always takes precedence.  The related changes can be seen in the attached CR to TS 23.285 and this CR is submitted to SA#79 for approval.  SA WG2 kindly asks TSG SA to send 5GAA a reply LS in order to inform them regarding the approved CR to TS 23.285.  Action: SA WG2 kindly asks TSG SA to take the information above into account and to send 5GAA a reply LS i</t>
  </si>
  <si>
    <t>S2-182579</t>
  </si>
  <si>
    <t>SP-180178</t>
  </si>
  <si>
    <t>LS from SA WG3: Reply-LS on secure storage and processing of subscription credentials</t>
  </si>
  <si>
    <t>Sander De Kievit</t>
  </si>
  <si>
    <t>47139</t>
  </si>
  <si>
    <t>SA WG3 thanks SA WG1 for their LS on secure processing and storage of subscription credentials. SA WG3 would like SA WG1 to know that SA WG3 has reached agreement about the definition of subscription credentials by accepting S3-180870 into TS 33.501. The definition that SA WG3 has agreed is the following: Subscription credential(s): set of values in the USIM and the ARPF, consisting of at least the long-term key(s) and the subscription identifier SUPI, used to uniquely identify a subscription and to mutually authenticate the UE and 5G core network. SA WG3 would like to inform SA WG1 that the subscription credentials are processed in the USIM in addition to being stored there. Also, SA WG3 would like to inform that it has agreed that the USIM resides on a UICC. This agreement is captured in S3-181008 which is attached to this LS for SA WG1's reference. With respect to requirements on secure storage and processing of subscription credentials, SA WG3 would like to inform SA WG1 that claus</t>
  </si>
  <si>
    <t>S3-180851</t>
  </si>
  <si>
    <t>SP-180179</t>
  </si>
  <si>
    <t>Addition of 5G in the definition of 3GPP system</t>
  </si>
  <si>
    <t>KPN, Telecom Italia, BT</t>
  </si>
  <si>
    <t>5G is added in the definition of 3GPP system in TR 21.905.</t>
  </si>
  <si>
    <t>This CR was approved.</t>
  </si>
  <si>
    <t>SP-171063</t>
  </si>
  <si>
    <t>21.905</t>
  </si>
  <si>
    <t>14.1.1</t>
  </si>
  <si>
    <t>0116</t>
  </si>
  <si>
    <t>3</t>
  </si>
  <si>
    <t>B</t>
  </si>
  <si>
    <t>SP-180180</t>
  </si>
  <si>
    <t>Editorial modifications of the WID template</t>
  </si>
  <si>
    <t>MCC Work Plan Manager</t>
  </si>
  <si>
    <t>Proposed new WID Template</t>
  </si>
  <si>
    <t>SP-180181</t>
  </si>
  <si>
    <t>TR 21.914 v.2.0.0 on Summary of 3GPP Release 14</t>
  </si>
  <si>
    <t>Abstract of document: TR 21.914 is a collaborative TR which summarises all the Release 14 Features as well as some significant Work Items. It has been written with the collaboration of tens of 3GPP Rapporteurs and the information has been gathered and aligned by MCC. It is now considered as complete. Outstanding Issues: None Contentious Issues: None</t>
  </si>
  <si>
    <t>179</t>
  </si>
  <si>
    <t>20.2</t>
  </si>
  <si>
    <t>Release contents and planning discussions</t>
  </si>
  <si>
    <t>21.914</t>
  </si>
  <si>
    <t>SP-180182</t>
  </si>
  <si>
    <t>TR 21.915 v.0.0.0 on Summary of 3GPP Release 15</t>
  </si>
  <si>
    <t>Abstract of document: TR 21.915 will summarise all the Release 15 Features as well as some significant Work Items. It is in a very initial format. It does not include the Rel-15 WIDs presented at TSG#79. It is however presented for background information at TSG#79 as to perform a first assessment in identifying the inputs and the contributors that will be needed to complete the TR. The focus should be on the Annex A ('List of requested contributions') as well as on the Annex B ('Annex B: Template for contributions to this document'). It is not meant to be raised to v.1.0.0 after this presentation. Outstanding Issues: Writing the TR. Contentious Issues: None</t>
  </si>
  <si>
    <t>LATE DOC: Rx 19/03, 13:30. Noted</t>
  </si>
  <si>
    <t>21.915</t>
  </si>
  <si>
    <t>0.0.0</t>
  </si>
  <si>
    <t>SP-180183</t>
  </si>
  <si>
    <t>[DRAFT] Reply LS on Establishment of SAE Cellular V2X Technical Committee and Associated Task Forces</t>
  </si>
  <si>
    <t>LG Electronics Mobile Research</t>
  </si>
  <si>
    <t>Ki-Dong Lee</t>
  </si>
  <si>
    <t>58978</t>
  </si>
  <si>
    <t>[DRAFT] Reply LS on Establishment of SAE Cellular V2X Technical Committee and Associated Task Forces, including some 3GPP-related information/view on eV2X for them to consider;</t>
  </si>
  <si>
    <t>Revised to SP-180215.</t>
  </si>
  <si>
    <t>SP-180215</t>
  </si>
  <si>
    <t>SAE Cellular V2X Technical Committee</t>
  </si>
  <si>
    <t>SAE DSRC TC, NGMN Alliance V2X Task-Force, TSG RAN, SA WG1</t>
  </si>
  <si>
    <t>SP-180184</t>
  </si>
  <si>
    <t>Support of Voice Service Continuity from 5G system to UTRAN CS</t>
  </si>
  <si>
    <t>Deutsche Telekom, BT, KPN, KDDI, Telenor, T-Mobile US, AT&amp;T, SK Telecom</t>
  </si>
  <si>
    <t>Johannes Achter</t>
  </si>
  <si>
    <t>5595</t>
  </si>
  <si>
    <t>Revision of the SA WG1 agreed CR to change the requirement for Support of voice Service continuity from 5GS to UMTS CS optional.</t>
  </si>
  <si>
    <t>Proposed replacement of CR in SP-180136. Revised to SP-180207.</t>
  </si>
  <si>
    <t>S1-180503</t>
  </si>
  <si>
    <t>SP-180207</t>
  </si>
  <si>
    <t>22.261</t>
  </si>
  <si>
    <t>16.2.0</t>
  </si>
  <si>
    <t>0075</t>
  </si>
  <si>
    <t>SP-180185</t>
  </si>
  <si>
    <t>Summary for Rel-15 ProSe_WLAN_DD work item: Inclusion of WLAN direct discovery technologies as an alternative for ProSe direct discovery</t>
  </si>
  <si>
    <t>Intel (ProSe_WLAN_DD_Stage 2 Rapporteur)</t>
  </si>
  <si>
    <t>Saso Stojanovski</t>
  </si>
  <si>
    <t>24932</t>
  </si>
  <si>
    <t>Revised to SP-180227.</t>
  </si>
  <si>
    <t>SP-171021</t>
  </si>
  <si>
    <t>SP-180227</t>
  </si>
  <si>
    <t>ProSe_WLAN_DD</t>
  </si>
  <si>
    <t>SP-180186</t>
  </si>
  <si>
    <t>Considerations for late Rel-15 features from RAN with system impacts</t>
  </si>
  <si>
    <t>Intel</t>
  </si>
  <si>
    <t>Discussion</t>
  </si>
  <si>
    <t>It is proposed that TSG SA Plenary discuss plan for late Rel-15 features from RAN with system Impacts to avoid slipping them to Rel-16 or later.</t>
  </si>
  <si>
    <t>SP-180187</t>
  </si>
  <si>
    <t>Postpone change of scope of TS 22.261</t>
  </si>
  <si>
    <t>Vodafone Group Plc</t>
  </si>
  <si>
    <t>Chris Pudney</t>
  </si>
  <si>
    <t>1122</t>
  </si>
  <si>
    <t>Proposal: The Release 15 and Release 16 CRs changing the scope of TS 22.261 and TS 22.278 should be put on hold until a full set of CRs are available that duplicate the relevant '5G' requirements into TS 22.278</t>
  </si>
  <si>
    <t>Requests to postpone CRs in SP-180129. Noted</t>
  </si>
  <si>
    <t>SP-180188</t>
  </si>
  <si>
    <t>UE WiFi MAC address in WLAN Measurement Information</t>
  </si>
  <si>
    <t>MediaTek Inc., Broadcom, Sony</t>
  </si>
  <si>
    <t>Guillaume Sebire</t>
  </si>
  <si>
    <t>45073</t>
  </si>
  <si>
    <t>This contribution raises a number of concerns with a company-driven proposal originally seen in RAN WG2 in May 2017, in SA WG2 in January 2018, in SA WG1 in February 2018 and eventually propagated back by SA WG1 to RAN WG2/SA WG2. A resolution is proposed.</t>
  </si>
  <si>
    <t>LATE REQ. LATE DOC: Rx 16/03, 07:30. It was decided to provide an LS to WGs on this, which was drafted in SP-18204. Noted</t>
  </si>
  <si>
    <t>SP-180189</t>
  </si>
  <si>
    <t>LS from GSMA: Statement on urgency of alignment of ETSI SSP with 3GPP Release 15</t>
  </si>
  <si>
    <t>GSMA</t>
  </si>
  <si>
    <t>Ian Pannell</t>
  </si>
  <si>
    <t>45503</t>
  </si>
  <si>
    <t>Summary: The GSMA Technology Group wish to inform ETSI TC SCP and TSG SA that it is the collective view of the mobile operator community that the ETSI Smart Secure Platform (SSP) specification is not a prerequisite for 3GPP release 15, and therefore linkage between 3GPP release 15 and ETSI TC SSP is not necessary. SSP is not a prerequisite for operators to launch 5G network services. Smart Secure Platform (SSP) Specification: Operator members of the GSMA strongly believe that SSP can create value through increased and simplified usage of cellular communications and services, especially for the Internet of Things (IoT). However, the GSMA is concerned that insufficient time has been afforded to the process of understanding the impacts of SSP on all stakeholder groups to examine its potential and also identify challenges that need to be addressed. Therefore, it is recommended more time is taken to understand and resolve these challenges, in particular the issues around introduction of mul</t>
  </si>
  <si>
    <t>Revised, to corret recipients and editorial changes, to SP-180192</t>
  </si>
  <si>
    <t>SP-180192</t>
  </si>
  <si>
    <t>ETSI TC SCP, TSG SA</t>
  </si>
  <si>
    <t>TG Doc 07_022</t>
  </si>
  <si>
    <t>SP-180190</t>
  </si>
  <si>
    <t>Support legacy USIM in 5G</t>
  </si>
  <si>
    <t>Vodafone</t>
  </si>
  <si>
    <t>Adrian Neal</t>
  </si>
  <si>
    <t>31227</t>
  </si>
  <si>
    <t>Summary of change: It is clarified that 5G system support legacy USIM.</t>
  </si>
  <si>
    <t>LATE DOC: Rx 16/03, 11.00. Alternative proposal for CR in CR Pack SP-180131. Revised to SP-180196.</t>
  </si>
  <si>
    <t>S1-180610</t>
  </si>
  <si>
    <t>SP-180196</t>
  </si>
  <si>
    <t>15.3.0</t>
  </si>
  <si>
    <t>SMARTER</t>
  </si>
  <si>
    <t>0054</t>
  </si>
  <si>
    <t>F</t>
  </si>
  <si>
    <t>SP-180191</t>
  </si>
  <si>
    <t>Resuming Normal 3GPP WG scheduling</t>
  </si>
  <si>
    <t>Nokia, Nokia Shanghai Bell</t>
  </si>
  <si>
    <t>Alessio Casati</t>
  </si>
  <si>
    <t>68028</t>
  </si>
  <si>
    <t>Agreement</t>
  </si>
  <si>
    <t>Proposal on 3GPP WG scheduling</t>
  </si>
  <si>
    <t xml:space="preserve">LATE REQ. LATE DOC: Rx  19/03, 12:50. Noted. It was decided to capture the agreements on this topic and this was drafted in SP-180205.</t>
  </si>
  <si>
    <t>Summary: The GSMA Technology Group wish to inform ETSI TC SCP and 3GPP that it is the collective view of the mobile operator community that the ETSI Smart Secure Platform (SSP) specification is not a prerequisite for 3GPP release 15, and therefore linkage between 3GPP release 15 and ETSI TC SSP is not necessary. SSP is not a prerequisite for operators to launch 5G network services. Smart Secure Platform (SSP) Specification: Operator members of the GSMA strongly believe that SSP can create value through increased and simplified usage of cellular communications and services, especially for the Internet of Things (IoT). However, the GSMA is concerned that insufficient time has been afforded to the process of understanding the impacts of SSP on all stakeholder groups to examine its potential and also identify challenges that need to be addressed. Therefore, it is recommended more time is taken to understand and resolve these challenges, in particular the issues around introduction of multi</t>
  </si>
  <si>
    <t>Revision of SP-180189. Response drafted in SP-180216. Final response in SP-180240</t>
  </si>
  <si>
    <t>ETSI TC SCP, TSG SA, TSG CT, SA WG3, CT WG6</t>
  </si>
  <si>
    <t>SP-180240</t>
  </si>
  <si>
    <t>SP-180193</t>
  </si>
  <si>
    <t>TSG SA Report to TSG RAN#79</t>
  </si>
  <si>
    <t>4</t>
  </si>
  <si>
    <t>Reports from Previous Meetings</t>
  </si>
  <si>
    <t>Revision of SP-180041. LATE DOC: Rx 20/03, 12:30. Approved</t>
  </si>
  <si>
    <t>SP-180195</t>
  </si>
  <si>
    <t>Discussion on Support of legacy USIM in 5G</t>
  </si>
  <si>
    <t>Peter A. Wild</t>
  </si>
  <si>
    <t>15130</t>
  </si>
  <si>
    <t>LATE REQ. LATE DOC: Rx 21/03, 00:20. Revised to SP-180201.</t>
  </si>
  <si>
    <t>SP-180201</t>
  </si>
  <si>
    <t>Revision of SP-180190. LATE DOC: Rx 21/03, 00:20. Alternative proposal for CR in CR Pack SP-180131. Revised to SP-180202.</t>
  </si>
  <si>
    <t>SP-180202</t>
  </si>
  <si>
    <t>SP-180197</t>
  </si>
  <si>
    <t>Status report of TSG CT#79</t>
  </si>
  <si>
    <t>TSG CT Chairman</t>
  </si>
  <si>
    <t>Georg Mayer</t>
  </si>
  <si>
    <t>9175</t>
  </si>
  <si>
    <t>TSG CT Status Report to TSG SA#79</t>
  </si>
  <si>
    <t>7.8</t>
  </si>
  <si>
    <t>TSG CT report and Questions for Advice</t>
  </si>
  <si>
    <t>SP-180221</t>
  </si>
  <si>
    <t>SP-180198</t>
  </si>
  <si>
    <t>IETF Status report</t>
  </si>
  <si>
    <t>IETF dependencies Status report</t>
  </si>
  <si>
    <t>Revised to SP-180221.</t>
  </si>
  <si>
    <t>SP-180199</t>
  </si>
  <si>
    <t>Draft meeting report of TSG CT#79</t>
  </si>
  <si>
    <t>Kimmo Kymalainen</t>
  </si>
  <si>
    <t>19464</t>
  </si>
  <si>
    <t>Draft report of TSG CT meeting #79</t>
  </si>
  <si>
    <t>SP-180200</t>
  </si>
  <si>
    <t>LS from NGMN: Liaison Statement from the NGMN Alliance to 3GPP on the 5G trials framework</t>
  </si>
  <si>
    <t>NGMN 5G Work-Programme and the NGMN Trial and Testing Initiative with the Pre-Commercial Networks Trials phase: In February 2015 the NGMN Alliance published its 5G White Paper providing a consolidated view of the 5G requirements from operators. Subsequently in 2016, NGMN published a number of deliverables that detail the requirements and architecture as well as business principles, including views on the vertical industry applications. In June 2016, NGMN started a further extension of its 5G-focused work-programme with the launch of new additional work-items for the coming years: 5G Trial &amp; Testing Initiative, End-to-end Architecture Framework, and the V2X Task-Force. The mission of the Trial and Test Initiative can be summarized as below: - Enable global collaboration of testing activities to support an efficient, successful, and in-time 5G technology and service introduction - Consolidate contributions and report on industry progress in order to ensure the development of globally ali</t>
  </si>
  <si>
    <t>-</t>
  </si>
  <si>
    <t>180320_Liaison Statement NGMN TTI PCNT TSG SA.</t>
  </si>
  <si>
    <t>Revision of SP-180195. LATE DOC: Rx 21/03, 09:00. Revised to SP-180203.</t>
  </si>
  <si>
    <t>SP-180203</t>
  </si>
  <si>
    <t>Revision of SP-180196. LATE DOC: Rx 21/03, 09:00. Rejected</t>
  </si>
  <si>
    <t>not pursued</t>
  </si>
  <si>
    <t>Revision of SP-180201. LATE DOC: Rx 21/03, 09:20. Noted</t>
  </si>
  <si>
    <t>SP-180204</t>
  </si>
  <si>
    <t>[DRAFT] LS on Guidance on UE WiFi MAC Address inclusion in LTE Positioning Protocol</t>
  </si>
  <si>
    <t>MediaTek</t>
  </si>
  <si>
    <t>To: SA WG1, SA WG2, SA WG3, RAN WG2. CC: TSG RAN</t>
  </si>
  <si>
    <t>Created at meeting. Revised to SP-180222.</t>
  </si>
  <si>
    <t>SP-180222</t>
  </si>
  <si>
    <t>WGs</t>
  </si>
  <si>
    <t>SP-180205</t>
  </si>
  <si>
    <t>Agreements on 3GPP WG scheduling</t>
  </si>
  <si>
    <t>Nokia</t>
  </si>
  <si>
    <t>Miikka Poikselka</t>
  </si>
  <si>
    <t>69935</t>
  </si>
  <si>
    <t>Proposal: 1) 3GPP to resume the normal 6 ordinary meeting a year scheduling regime described in SP-110220. 2) The reduction in number of WG ordinary meetings shall not result in more parallel sessions. 3) The Ordinary WG meetings scheduling in the short quarters shall allow a suitable week in the quarter when potential ad hoc meetings could be scheduled (effectively this was the week when an ordinary meeting was scheduled when 8 ordinary meetings a year regime was temporarily adopted). This week may be earmarked in the WG calendar as a 'POTENTIAL ad hoc TBD' label if a WG leadership so desires.</t>
  </si>
  <si>
    <t>Created at meeting. Revised to SP-180223.</t>
  </si>
  <si>
    <t>SP-180223</t>
  </si>
  <si>
    <t>Revision of SP-180032.. Approved</t>
  </si>
  <si>
    <t>Revision of SP-180184. Revised to SP-180224.</t>
  </si>
  <si>
    <t>SP-180224</t>
  </si>
  <si>
    <t>Revision of SP-180120. Revised to SP-180239.</t>
  </si>
  <si>
    <t>SP-180239</t>
  </si>
  <si>
    <t>Revision of SP-180053.. Approved</t>
  </si>
  <si>
    <t>SP-180210</t>
  </si>
  <si>
    <t>TSG SA#80 System-wide Feature Focus for Rel-16</t>
  </si>
  <si>
    <t>Input: SA#79 until SA#80: moderated email discussion Identify potential system-wide features for Rel-16 (3 weeks, to Apr 13) Discuss their potential objectives, including (a) justification, (b) non-RAN impacts, (c) expected RAN impacts (5 weeks, to May 18), (d) any program management implications (milestones, dates) Discuss (between companies) which of these features to focus on in Rel-16, including justification. Provide contributions by early deadline, June 1. This will allow reconciliation of objectives over 2 weeks before SA#80. Revisions of position papers (with cosigners) allowed until normal deadline (7.06) Decision: Discuss input on Wednesday 13.06.18 until we create a list that is agreeable. Output: Meet jointly with RAN 13.06.18 to identify joint focus areas and program management implications Identify if any focus areas need to be added (from RAN) and whether RAN priorities will include SA focus areas with identified RAN impacts.</t>
  </si>
  <si>
    <t>Created at meeting. Revised to SP-180225.</t>
  </si>
  <si>
    <t>SP-180225</t>
  </si>
  <si>
    <t>SP-180211</t>
  </si>
  <si>
    <t>Open Door For New Work</t>
  </si>
  <si>
    <t>Open Door For New Work: - TSG SA is the appropriate committee to bring proposals for new features, services and functions for newcomers to 3GPP - Proposals and an introduction to the opportunities offered by the new vertical industry are invited to be contributed to TSG SA. On the basis of discussion and member contributed proposals, TSG SA will determine how and in which TSG or working group to pursue work. - In practice - contributing companies will receive suggestions where to go and work will proceed in WGs as per normal (i.e. the normal WID creation process.) - This policy will be articulated and placed prominently on the 3GPP website. - Additional Considerations - For established stakeholders in 3GPP, an initial presentation of new services, features and functions in SA is not necessary, though it may be advisable - WIDs for all proposed new work will continue to be considered in TSG SA - It is proposed to take more time and care in evaluation of WIDs in TSG SA. - TSG SA guides a</t>
  </si>
  <si>
    <t>Created at meeting. Revised to SP-180226.</t>
  </si>
  <si>
    <t>SP-180226</t>
  </si>
  <si>
    <t>SP-180212</t>
  </si>
  <si>
    <t>22.261 CR0054R9</t>
  </si>
  <si>
    <t>Revision of 22.261CR0054R5 from CR pack SP-180131. This CR was approved</t>
  </si>
  <si>
    <t>SP-180213</t>
  </si>
  <si>
    <t>22.261 CR0086R3</t>
  </si>
  <si>
    <t>Revision of 22.261 CR0086R2 from CR pack SP-180131. This Rel-16 mirror CR was approved.</t>
  </si>
  <si>
    <t>0086</t>
  </si>
  <si>
    <t>Reply LS on V1 and V2 reference points</t>
  </si>
  <si>
    <t>To: 5GAA WG2. CC: SA WG2, SA WG6, TSG CT. Attachments: SP-180088 (TS 23.285 CR#0039)</t>
  </si>
  <si>
    <t>Revision of SP-180126. Revised to SP-180233.</t>
  </si>
  <si>
    <t>Reply LS on Establishment of SAE Cellular V2X Technical Committee and Associated Task Forces</t>
  </si>
  <si>
    <t>To: SAE C-V2X TC. CC: SAE DSRC TC, NGMN Alliance V2X Task-Force, TSG RAN, SA WG1, SA WG6</t>
  </si>
  <si>
    <t>Revision of SP-180183.. Approved</t>
  </si>
  <si>
    <t>SAE C-V2X TC</t>
  </si>
  <si>
    <t>SAE DSRC TC, NGMN Alliance V2X Task-Force, TSG RAN, SA WG1, SA WG6</t>
  </si>
  <si>
    <t>SP-180216</t>
  </si>
  <si>
    <t>Reply LS on Statement on urgency of alignment of ETSI SSP with 3GPP Release 15</t>
  </si>
  <si>
    <t>David Hutton</t>
  </si>
  <si>
    <t>33294</t>
  </si>
  <si>
    <t>To: GSMA Technology Group, SA WG3. CC: ETSI TC SCP, TSG CT, CT WG6. Attachment: SP-180056</t>
  </si>
  <si>
    <t>Created at meeting. Response to SP-180192. Revised to SP-180232.</t>
  </si>
  <si>
    <t>SP-180232</t>
  </si>
  <si>
    <t>GSMA Technology Group, SA WG3</t>
  </si>
  <si>
    <t>ETSI TC SCP, TSG CT, CT WG6</t>
  </si>
  <si>
    <t>SP-180217</t>
  </si>
  <si>
    <t>LS from TSG RAN: DRAFT Letter to ITU on Update submission for LTE-Advanced toward Rev. 4 of Rec. ITU-R M.2012</t>
  </si>
  <si>
    <t>Giovanni Romano</t>
  </si>
  <si>
    <t>10718</t>
  </si>
  <si>
    <t>To be reviewed in TSG SA and then forwarded (if necessary with modification) to PCG for approval and transmission to ITU-R WP5D</t>
  </si>
  <si>
    <t>Endorsed. Used as basis for LS to PCG in SP-180245.</t>
  </si>
  <si>
    <t>RP-180518</t>
  </si>
  <si>
    <t>SP-180218</t>
  </si>
  <si>
    <t>LS from TSG RAN: DRAFT Letter to ITU on IMT-2020 in support of PPDR</t>
  </si>
  <si>
    <t>Endorsed. Used as basis for LS to PCG in SP-180244.</t>
  </si>
  <si>
    <t>RP-180555</t>
  </si>
  <si>
    <t>SP-180219</t>
  </si>
  <si>
    <t>LS from TSG RAN: Letter to ITU on 3GPP IMT-2020 Self-evaluation</t>
  </si>
  <si>
    <t>Francesco Pica</t>
  </si>
  <si>
    <t>27563</t>
  </si>
  <si>
    <t>To be reviewed in TSG SA and then forwarded (if necessary with modification) to PCG for approval and transmission to ITUR WP5D, ATIS WTSC IMT2020 Evaluation Group, Telecom Centres of Excellence (TCOE), The Fifth Generation Mobile Communications Promotion Forum (5GMF), CT WG5G Technology Evaluation Special Project Group (TTA SPG33), Wireless World Research Forum (WWRF), Chinese Evaluation Group (ChEG), CT WG5G Infrastructure Association (5GIA), Canadian Evaluation Group (CEG), TSG RAN, ETSI Evaluation Group, Egyptian Evaluation Group</t>
  </si>
  <si>
    <t>Modifications needed. Used as basis for LS to PCG in SP-180246.</t>
  </si>
  <si>
    <t>treated</t>
  </si>
  <si>
    <t>RP-180556</t>
  </si>
  <si>
    <t>SP-180220</t>
  </si>
  <si>
    <t>Work Plan Review at TSG SA#79</t>
  </si>
  <si>
    <t>Work Plan</t>
  </si>
  <si>
    <t>Review of the 3GPP Work Plan at TSG SA#79</t>
  </si>
  <si>
    <t>178</t>
  </si>
  <si>
    <t>20.1</t>
  </si>
  <si>
    <t>Review of the work plan</t>
  </si>
  <si>
    <t>Revision of SP-180198. Noted</t>
  </si>
  <si>
    <t>Revision of SP-180204. Revised to SP-180234.</t>
  </si>
  <si>
    <t>SP-180234</t>
  </si>
  <si>
    <t>SA WG1, SA WG2, SA WG3, RAN WG2</t>
  </si>
  <si>
    <t>Proposal: 1) 3GPP Working Groups to resume holding at maximum of 6 ordinary meeting a year as described in SP-100220 from 2H2019 onwards. 2) The reduction in number of WG ordinary meetings shall not result in more parallel sessions or more meeting hours. 3) The ordinary WG meeting scheduling in the short quarters should allow potential ad hoc meeting in the quarter if needed.</t>
  </si>
  <si>
    <t>Revision of SP-180205. Revised to SP-180235.</t>
  </si>
  <si>
    <t>SP-180235</t>
  </si>
  <si>
    <t>Revision of SP-180207.. This CR was approved</t>
  </si>
  <si>
    <t>Revision of SP-180210. Noted</t>
  </si>
  <si>
    <t>Revision of SP-180211. Noted</t>
  </si>
  <si>
    <t>Revision of SP-180185. This WI Summary was endorsed.</t>
  </si>
  <si>
    <t>SP-180228</t>
  </si>
  <si>
    <t>Addition of RLOS availability into Automatic PLMN Selection</t>
  </si>
  <si>
    <t>Qualcomm</t>
  </si>
  <si>
    <t>Haris Zisimopoulos</t>
  </si>
  <si>
    <t>57197</t>
  </si>
  <si>
    <t>Rel-16 mirror CR: Summary of change: RLOS is included in the Automatic PLMN Selection Procedure.</t>
  </si>
  <si>
    <t>Created at meeting. Rel 16 mirror CR. This CR was approved.</t>
  </si>
  <si>
    <t>22.011</t>
  </si>
  <si>
    <t>16.0.0</t>
  </si>
  <si>
    <t>PARLOS</t>
  </si>
  <si>
    <t>0277</t>
  </si>
  <si>
    <t>A</t>
  </si>
  <si>
    <t>Revision of SP-180054. Revised to SP-180238.</t>
  </si>
  <si>
    <t>SP-180238</t>
  </si>
  <si>
    <t>Revision of SP-180171. Revised off-line SP-180247.</t>
  </si>
  <si>
    <t>SP-180247</t>
  </si>
  <si>
    <t>Revision of SP-180117. Approved</t>
  </si>
  <si>
    <t>Revision of SP-180216. Revised to SP-180240.</t>
  </si>
  <si>
    <t>Revision of SP-180214.. Approved</t>
  </si>
  <si>
    <t>LS on Guidance on UE WiFi MAC Address inclusion in LTE Positioning Protocol</t>
  </si>
  <si>
    <t>Revision of SP-180222. Approved</t>
  </si>
  <si>
    <t>Revision of SP-180223. This was endorsed.</t>
  </si>
  <si>
    <t>SP-180236</t>
  </si>
  <si>
    <t>Candidate focus area worksheet</t>
  </si>
  <si>
    <t>Drafting group</t>
  </si>
  <si>
    <t>Created in drafting session. This was withdrawn (not provided).</t>
  </si>
  <si>
    <t>Revision of SP-180164. Approved</t>
  </si>
  <si>
    <t>Revision of SP-180229. Approved</t>
  </si>
  <si>
    <t>Revision of SP-180208. Approved</t>
  </si>
  <si>
    <t>Revision of SP-180232. Approved</t>
  </si>
  <si>
    <t>SP-180241</t>
  </si>
  <si>
    <t>LS from TSG RAN: LS on secured Signalling-only connection</t>
  </si>
  <si>
    <t>Colin Willcock</t>
  </si>
  <si>
    <t>68505</t>
  </si>
  <si>
    <t>At the TSG RAN plenary meeting #79 there was a discussion about support for secured signalling-only connection in R15 NR. TSG RAN confirms there is a requirement to support secured signalling-only connection in Rel-15 (e.g due to RRC redirection, or logged MDT measurement reporting). RAN WG3 is requested to start developing corresponding specifications at their next meeting to cover the use cases.</t>
  </si>
  <si>
    <t>RAN WG3, SA WG2, SA WG3</t>
  </si>
  <si>
    <t>RAN WG2, TSG SA</t>
  </si>
  <si>
    <t>RP-180590</t>
  </si>
  <si>
    <t>SP-180242</t>
  </si>
  <si>
    <t>LS from TSG RAN: LS on optimisation of UE capability signalling</t>
  </si>
  <si>
    <t>Axel Klatt</t>
  </si>
  <si>
    <t>20567</t>
  </si>
  <si>
    <t>At TSG RAN#79 UE capability handling based on UE capability ID (i.e. an ID that identifies the full set of UE capabilities was discussed for standalone mode. During the discussion of the topic, many companies showed an interest to introduce optimisations in this area. From RAN Plenary point of view the conceptual work should be performed in SA WG2 and RAN WG2 (with potential involvement of other relevant WGs such as RAN WG3 and CT WG1) since the network should store and manage such UE capability IDs. As an outcome of the discussion in RAN it was agreed to send a request to SA to initiate the related work in SA WG2. If feasible, TSG RAN would appreciate if a solution can be discussed within Rel-15 timeframe. Further it was agreed that the ongoing work in RAN WG2 on the structural optimisation of the UE capability signalling should continue. Action: Please take the requirements and suggestions of RAN into account and initiate the related work in SA WG2 as seen appropriate.</t>
  </si>
  <si>
    <t>SA WG2 were asked to handle this LS at their next meeting. Noted</t>
  </si>
  <si>
    <t>TSG SA, RAN WG2</t>
  </si>
  <si>
    <t>SA WG2, RAN WG3, CT WG1</t>
  </si>
  <si>
    <t>RP-180598</t>
  </si>
  <si>
    <t>SP-180243</t>
  </si>
  <si>
    <t>TSG RAN report to TSG SA#79</t>
  </si>
  <si>
    <t>TSG RAN Chairman</t>
  </si>
  <si>
    <t>Balazs Bertenyi</t>
  </si>
  <si>
    <t>23377</t>
  </si>
  <si>
    <t>Summary report of TSG RAN#79 activities</t>
  </si>
  <si>
    <t>SP-180244</t>
  </si>
  <si>
    <t>LS to PCG: DRAFT Letter to ITU on IMT-2020 in support of PPDR</t>
  </si>
  <si>
    <t>Forwarded to PCG for approval and transmission to ITU-R WP5D</t>
  </si>
  <si>
    <t>Created from SP-180218. Approved</t>
  </si>
  <si>
    <t>PCG</t>
  </si>
  <si>
    <t>SP-180245</t>
  </si>
  <si>
    <t>LS to PCG: DRAFT Letter to ITU on Update submission for LTE-Advanced toward Rev. 4 of Rec. ITU-R M.2012</t>
  </si>
  <si>
    <t>Created from SP-180217. Approved</t>
  </si>
  <si>
    <t>SP-180246</t>
  </si>
  <si>
    <t>Letter to ITU on 3GPP IMT-2020 Self-evaluation</t>
  </si>
  <si>
    <t>Forwarded to PCG for approval and transmission to ITUR WP5D, ATIS WTSC IMT2020 Evaluation Group, Telecom Centres of Excellence (TCOE), The Fifth Generation Mobile Communications Promotion Forum (5GMF), CT WG5G Technology Evaluation Special Project Group (TTA SPG33), Wireless World Research Forum (WWRF), Chinese Evaluation Group (ChEG), CT WG5G Infrastructure Association (5GIA), Canadian Evaluation Group (CEG), TSG RAN, ETSI Evaluation Group, Egyptian Evaluation Group</t>
  </si>
  <si>
    <t>Created from SP-180219. Revised to SP-180248.</t>
  </si>
  <si>
    <t>SP-180248</t>
  </si>
  <si>
    <t>Revision of SP-180230.. Approved</t>
  </si>
  <si>
    <t>Revision of SP-180246.. Approved</t>
  </si>
  <si>
    <t>CR Pack TDoc</t>
  </si>
  <si>
    <t>WG Tdoc</t>
  </si>
  <si>
    <t>WG TDoc decision</t>
  </si>
  <si>
    <t>CR Individual TSG decision</t>
  </si>
  <si>
    <t>CR title</t>
  </si>
  <si>
    <t>S4-180173</t>
  </si>
  <si>
    <t>agreed</t>
  </si>
  <si>
    <t>26.247</t>
  </si>
  <si>
    <t>0129</t>
  </si>
  <si>
    <t>15.1.0</t>
  </si>
  <si>
    <t>Correction of QMC Configuration</t>
  </si>
  <si>
    <t>S4-180269</t>
  </si>
  <si>
    <t>0130</t>
  </si>
  <si>
    <t>1</t>
  </si>
  <si>
    <t>14.4.0</t>
  </si>
  <si>
    <t>S4-180310</t>
  </si>
  <si>
    <t>0131</t>
  </si>
  <si>
    <t>Correction on segment duration information</t>
  </si>
  <si>
    <t>S4-180311</t>
  </si>
  <si>
    <t>0132</t>
  </si>
  <si>
    <t>S4-180294</t>
  </si>
  <si>
    <t>26.114</t>
  </si>
  <si>
    <t>0425</t>
  </si>
  <si>
    <t>14.6.0</t>
  </si>
  <si>
    <t>Misc Changes in Clause 10</t>
  </si>
  <si>
    <t>S4-180296</t>
  </si>
  <si>
    <t>0426</t>
  </si>
  <si>
    <t>S4-180300</t>
  </si>
  <si>
    <t>26.238</t>
  </si>
  <si>
    <t>0001</t>
  </si>
  <si>
    <t>15.0.0</t>
  </si>
  <si>
    <t>Corrections to FLUS Framework</t>
  </si>
  <si>
    <t>S4-180228</t>
  </si>
  <si>
    <t>0427</t>
  </si>
  <si>
    <t>Correction of QMC Capability Signalling</t>
  </si>
  <si>
    <t>S4-180306</t>
  </si>
  <si>
    <t>0133</t>
  </si>
  <si>
    <t>Clarifications on QoE Reporting</t>
  </si>
  <si>
    <t>S4-180207</t>
  </si>
  <si>
    <t>26.918</t>
  </si>
  <si>
    <t>0004</t>
  </si>
  <si>
    <t>Corrections to subjective listening tests</t>
  </si>
  <si>
    <t>s3i180040</t>
  </si>
  <si>
    <t>33.107</t>
  </si>
  <si>
    <t>0278</t>
  </si>
  <si>
    <t>Stage 2 Corrections to the Serving System event reported by HSS for EPS</t>
  </si>
  <si>
    <t>s3i180042</t>
  </si>
  <si>
    <t>0279</t>
  </si>
  <si>
    <t>Stage 2 Corrections HSS Subscriber Record Change in EPS</t>
  </si>
  <si>
    <t>s3i180043</t>
  </si>
  <si>
    <t>0280</t>
  </si>
  <si>
    <t>Stage 2 Corrections Cancel Location, Registration Termination HSS events, EPS</t>
  </si>
  <si>
    <t>s3i180044</t>
  </si>
  <si>
    <t>0281</t>
  </si>
  <si>
    <t>Stage 2 Corrections for the Register Location event reported by for EPS</t>
  </si>
  <si>
    <t>s3i180045</t>
  </si>
  <si>
    <t>0282</t>
  </si>
  <si>
    <t>Stage 2 Corrections Location Information Request event from HSS in EPS</t>
  </si>
  <si>
    <t>s3i180046</t>
  </si>
  <si>
    <t>33.108</t>
  </si>
  <si>
    <t>0386</t>
  </si>
  <si>
    <t>14.3.0</t>
  </si>
  <si>
    <t>Stage 3 Corrections for the Register Location event reported by for EPS</t>
  </si>
  <si>
    <t>s3i180047</t>
  </si>
  <si>
    <t>0283</t>
  </si>
  <si>
    <t>s3i180048</t>
  </si>
  <si>
    <t>0284</t>
  </si>
  <si>
    <t>s3i180049</t>
  </si>
  <si>
    <t>0285</t>
  </si>
  <si>
    <t>s3i180050</t>
  </si>
  <si>
    <t>0286</t>
  </si>
  <si>
    <t>s3i180051</t>
  </si>
  <si>
    <t>0287</t>
  </si>
  <si>
    <t>s3i180062</t>
  </si>
  <si>
    <t>0381</t>
  </si>
  <si>
    <t>Object tree diagram in a new form</t>
  </si>
  <si>
    <t>s3i180063</t>
  </si>
  <si>
    <t>0382</t>
  </si>
  <si>
    <t>AMSISDN Definition</t>
  </si>
  <si>
    <t>s3i180061</t>
  </si>
  <si>
    <t>0276</t>
  </si>
  <si>
    <t>33.107 CTL-CR-1</t>
  </si>
  <si>
    <t>s3i180065</t>
  </si>
  <si>
    <t>0384</t>
  </si>
  <si>
    <t>Missing Abbreviations added</t>
  </si>
  <si>
    <t>s3i180066</t>
  </si>
  <si>
    <t>0387</t>
  </si>
  <si>
    <t>Missing IRI events fields</t>
  </si>
  <si>
    <t>S3-180226</t>
  </si>
  <si>
    <t>33.180</t>
  </si>
  <si>
    <t>0049</t>
  </si>
  <si>
    <t>[eMCSEC] Notifying the use of Security Gateways</t>
  </si>
  <si>
    <t>S3-180332</t>
  </si>
  <si>
    <t>0051</t>
  </si>
  <si>
    <t>[eMCSEC] Adding Integrity Key for KMS communications</t>
  </si>
  <si>
    <t>S3-180386</t>
  </si>
  <si>
    <t>0048</t>
  </si>
  <si>
    <t>[eMCSec] 33180 R15 Interworking SeGy clarification</t>
  </si>
  <si>
    <t>S3-180413</t>
  </si>
  <si>
    <t>0046</t>
  </si>
  <si>
    <t>[eMCSec] 33180 R15 Interworking key mgmt (InterSD)</t>
  </si>
  <si>
    <t>S3-180802</t>
  </si>
  <si>
    <t>0059</t>
  </si>
  <si>
    <t>[eMCSEC] Providing details of EARs into Annex J</t>
  </si>
  <si>
    <t>S3-180804</t>
  </si>
  <si>
    <t>0061</t>
  </si>
  <si>
    <t>[eMCSEC] Correction of reference to SA1 specification</t>
  </si>
  <si>
    <t>S3-180863</t>
  </si>
  <si>
    <t>0052</t>
  </si>
  <si>
    <t>14.2.0</t>
  </si>
  <si>
    <t>[eMCSEC] 33180 R14 GMK management</t>
  </si>
  <si>
    <t>S3-180864</t>
  </si>
  <si>
    <t>0053</t>
  </si>
  <si>
    <t>[eMCSEC] 33180 R14 key storage and persistence</t>
  </si>
  <si>
    <t>S3-180865</t>
  </si>
  <si>
    <t>[eMCSEC] 33180 R15 GMK management (mirror)</t>
  </si>
  <si>
    <t>S3-180866</t>
  </si>
  <si>
    <t>0055</t>
  </si>
  <si>
    <t>[eMCSEC] 33180 R15 key storage and persistence (mirror)</t>
  </si>
  <si>
    <t>S3-180906</t>
  </si>
  <si>
    <t>0060</t>
  </si>
  <si>
    <t>[eMCSEC] Clarification of purpose of Inter-domain user service authorisation</t>
  </si>
  <si>
    <t>S3-180926</t>
  </si>
  <si>
    <t>0045</t>
  </si>
  <si>
    <t>[eMCSec] 33.180 R15 Interconnection and Interworking media and signaling</t>
  </si>
  <si>
    <t>S3-180419</t>
  </si>
  <si>
    <t>33.117</t>
  </si>
  <si>
    <t>Collection of changes based on feedback from GSMA SECAG - CR to 33.117v1 Rel.14</t>
  </si>
  <si>
    <t>S3-180930</t>
  </si>
  <si>
    <t>33.163</t>
  </si>
  <si>
    <t>0003</t>
  </si>
  <si>
    <t>15.2.0</t>
  </si>
  <si>
    <t>Collection of clarifications and editorial changes to BEST TS 33.163</t>
  </si>
  <si>
    <t>S3-180929</t>
  </si>
  <si>
    <t>33.187</t>
  </si>
  <si>
    <t>0012</t>
  </si>
  <si>
    <t>14.1.0</t>
  </si>
  <si>
    <t>Security requirements and procedures for T8 reference point</t>
  </si>
  <si>
    <t>S3-180417</t>
  </si>
  <si>
    <t>33.203</t>
  </si>
  <si>
    <t>0249</t>
  </si>
  <si>
    <t>Clarification for TCP connection reuse</t>
  </si>
  <si>
    <t>S3-180855</t>
  </si>
  <si>
    <t>33.401</t>
  </si>
  <si>
    <t>0650</t>
  </si>
  <si>
    <t>Corrections and clarification for EDCE5</t>
  </si>
  <si>
    <t>S3-180952</t>
  </si>
  <si>
    <t>0654</t>
  </si>
  <si>
    <t>Preventing the use of NIA0 between the UE and sgNodeB</t>
  </si>
  <si>
    <t>S3-180013</t>
  </si>
  <si>
    <t>33.402</t>
  </si>
  <si>
    <t>0144</t>
  </si>
  <si>
    <t>Addition of EAP-5G method ID</t>
  </si>
  <si>
    <t>S3-180414</t>
  </si>
  <si>
    <t>33.880</t>
  </si>
  <si>
    <t>[FS_MC_Sec] 33880 Interworking eval (InterSD)</t>
  </si>
  <si>
    <t>S3-180907</t>
  </si>
  <si>
    <t>0056</t>
  </si>
  <si>
    <t>[MONASTERY_SEC] 33180 R15 functional alias(es)</t>
  </si>
  <si>
    <t>S3-180927</t>
  </si>
  <si>
    <t>0057</t>
  </si>
  <si>
    <t>[MONASTERY_SEC] 33180 R15 multi-talker</t>
  </si>
  <si>
    <t>S5-181553</t>
  </si>
  <si>
    <t>28.510</t>
  </si>
  <si>
    <t>Rel-14 CR 28.510 Scope extension</t>
  </si>
  <si>
    <t>S5-181554</t>
  </si>
  <si>
    <t>28.511</t>
  </si>
  <si>
    <t>0002</t>
  </si>
  <si>
    <t>14.0.0</t>
  </si>
  <si>
    <t>Rel-14 CR 28.511 Scope extension</t>
  </si>
  <si>
    <t>S5-181555</t>
  </si>
  <si>
    <t>28.525</t>
  </si>
  <si>
    <t>Rel-14 CR 28.525 Scope extension</t>
  </si>
  <si>
    <t>S5-181556</t>
  </si>
  <si>
    <t>28.526</t>
  </si>
  <si>
    <t>Rel-14 CR 28.526 Scope extension</t>
  </si>
  <si>
    <t>S5-181557</t>
  </si>
  <si>
    <t>0005</t>
  </si>
  <si>
    <t>Rel-14 CR 28.525 use case of NS instantiation</t>
  </si>
  <si>
    <t>S5-181558</t>
  </si>
  <si>
    <t>0006</t>
  </si>
  <si>
    <t>Rel-14 CR 28.525 use cases of PNF addition, removal, and modification</t>
  </si>
  <si>
    <t>S5-181561</t>
  </si>
  <si>
    <t>Rel-14 CR 28.526 procedures of PNF addition, removal, and modification</t>
  </si>
  <si>
    <t>S5-181058</t>
  </si>
  <si>
    <t>28.659</t>
  </si>
  <si>
    <t>0022</t>
  </si>
  <si>
    <t>Rel-15 CR 28.659 Add attribute peeParametersList to E-UTRAN NRM SS</t>
  </si>
  <si>
    <t>S5-181059</t>
  </si>
  <si>
    <t>28.653</t>
  </si>
  <si>
    <t>0018</t>
  </si>
  <si>
    <t>Rel-15 CR 28.653 Add attribute peeParametersList to UTRAN NRM SS</t>
  </si>
  <si>
    <t>S5-181060</t>
  </si>
  <si>
    <t>28.622</t>
  </si>
  <si>
    <t>Rel-15 CR 28.622 Add attribute peeParametersList to IOC ManagedFunction</t>
  </si>
  <si>
    <t>S5-181061</t>
  </si>
  <si>
    <t>32.425</t>
  </si>
  <si>
    <t>0168</t>
  </si>
  <si>
    <t>Rel-15 CR 32.425 Add PEE measurements and use case</t>
  </si>
  <si>
    <t>S5-181062</t>
  </si>
  <si>
    <t>32.405</t>
  </si>
  <si>
    <t>0079</t>
  </si>
  <si>
    <t>Rel-15 CR 32.405 Add PEE measurements and use case</t>
  </si>
  <si>
    <t>S5-181063</t>
  </si>
  <si>
    <t>52.402</t>
  </si>
  <si>
    <t>0009</t>
  </si>
  <si>
    <t>Rel-15 CR 52.402 Add PEE measurements and use case</t>
  </si>
  <si>
    <t>S5-181496</t>
  </si>
  <si>
    <t>28.623</t>
  </si>
  <si>
    <t>0016</t>
  </si>
  <si>
    <t>Rel-15 CR 28.623 Add attribute peeParametersList to SS definitions</t>
  </si>
  <si>
    <t>S5-181320</t>
  </si>
  <si>
    <t>32.240</t>
  </si>
  <si>
    <t>0395</t>
  </si>
  <si>
    <t>Rel-15 CR 32.240 Introduction of 5G in the scope scope and references</t>
  </si>
  <si>
    <t>S5-181321</t>
  </si>
  <si>
    <t>0396</t>
  </si>
  <si>
    <t>Rel-15 CR 32.240 Introduction of 5G in charging architecture</t>
  </si>
  <si>
    <t>S5-181322</t>
  </si>
  <si>
    <t>0401</t>
  </si>
  <si>
    <t>R15 CR 32.240 Introduce the 5G charging in Section 3</t>
  </si>
  <si>
    <t>S5-181323</t>
  </si>
  <si>
    <t>0397</t>
  </si>
  <si>
    <t>R15 CR 32.240 Introduction of 5G converged charging</t>
  </si>
  <si>
    <t>S5-181324</t>
  </si>
  <si>
    <t>0399</t>
  </si>
  <si>
    <t>Rel-15 CR 32.240 Introduction of 5G in charging mechanisms</t>
  </si>
  <si>
    <t>S5-181307</t>
  </si>
  <si>
    <t>32.251</t>
  </si>
  <si>
    <t>0502</t>
  </si>
  <si>
    <t>Rel-15 CR 32.251 Support for secondary RAT</t>
  </si>
  <si>
    <t>S5-181308</t>
  </si>
  <si>
    <t>32.298</t>
  </si>
  <si>
    <t>0656</t>
  </si>
  <si>
    <t>Rel-15 CR 32.298 Support for secondary RAT reporting from RAN</t>
  </si>
  <si>
    <t>S5-181309</t>
  </si>
  <si>
    <t>32.299</t>
  </si>
  <si>
    <t>0798</t>
  </si>
  <si>
    <t>Rel-15 CR 32.299 Support for secondary RAT reporting from RAN</t>
  </si>
  <si>
    <t>S5-181074</t>
  </si>
  <si>
    <t>32.260</t>
  </si>
  <si>
    <t>0389</t>
  </si>
  <si>
    <t>Rel-14 CR 32.260 Correction on FE Identifier list</t>
  </si>
  <si>
    <t>S5-181310</t>
  </si>
  <si>
    <t>32.297</t>
  </si>
  <si>
    <t>0027</t>
  </si>
  <si>
    <t>R15 CR 32.297 Introduce the Bea for NAPS Charging</t>
  </si>
  <si>
    <t>S5-181071</t>
  </si>
  <si>
    <t>0651</t>
  </si>
  <si>
    <t>13.9.0</t>
  </si>
  <si>
    <t>Rel-13 CR 32.298 Correction ASN.1 syntax</t>
  </si>
  <si>
    <t>S5-181285</t>
  </si>
  <si>
    <t>0029</t>
  </si>
  <si>
    <t>D</t>
  </si>
  <si>
    <t>Rel-15 CR 32.297 Add Bmn for Monitoring event CDRs file transfer in symbols</t>
  </si>
  <si>
    <t>S5-181418</t>
  </si>
  <si>
    <t>32.899</t>
  </si>
  <si>
    <t>R15 CR 32.899 Correction on the format of TR 32.899</t>
  </si>
  <si>
    <t>S5-181419</t>
  </si>
  <si>
    <t>0655</t>
  </si>
  <si>
    <t>Rel-15 CR 32.298 Definition of how IMEI is to be transported in SubscriberEquipmentNumber</t>
  </si>
  <si>
    <t>S5-181484</t>
  </si>
  <si>
    <t>32.867</t>
  </si>
  <si>
    <t>Rel-15 CR 32.867 editorial correction and supplement</t>
  </si>
  <si>
    <t>S5-181072</t>
  </si>
  <si>
    <t>0652</t>
  </si>
  <si>
    <t>14.5.0</t>
  </si>
  <si>
    <t>Rel-14 CR 32.298 Correction ASN.1 Syntax</t>
  </si>
  <si>
    <t>S5-181073</t>
  </si>
  <si>
    <t>0653</t>
  </si>
  <si>
    <t>Rel-15 CR 32.298 Correction ASN.1 syntax</t>
  </si>
  <si>
    <t>S5-181415</t>
  </si>
  <si>
    <t>CR Rel-15 32.298 Add CDR parameter for WLAN-based ProSe direct discovery</t>
  </si>
  <si>
    <t>S5-181416</t>
  </si>
  <si>
    <t>0796</t>
  </si>
  <si>
    <t>CR Rel-15 32.299 Add Diameter AVP for charging of WLAN-based ProSe direct discovery</t>
  </si>
  <si>
    <t>S5-181340</t>
  </si>
  <si>
    <t>32.411</t>
  </si>
  <si>
    <t>Replacement of 3G term</t>
  </si>
  <si>
    <t>S5-181341</t>
  </si>
  <si>
    <t>32.401</t>
  </si>
  <si>
    <t>0041</t>
  </si>
  <si>
    <t>S5-181269</t>
  </si>
  <si>
    <t>32.511</t>
  </si>
  <si>
    <t>0019</t>
  </si>
  <si>
    <t>8.3.0</t>
  </si>
  <si>
    <t>CR R8 32.511-830 Converting Editor’s Note</t>
  </si>
  <si>
    <t>S5-181270</t>
  </si>
  <si>
    <t>0020</t>
  </si>
  <si>
    <t>Rel-9</t>
  </si>
  <si>
    <t>9.1.0</t>
  </si>
  <si>
    <t>CR R9 32.511-910 Converting Editor’s Note</t>
  </si>
  <si>
    <t>S5-181271</t>
  </si>
  <si>
    <t>0021</t>
  </si>
  <si>
    <t>Rel-10</t>
  </si>
  <si>
    <t>10.1.0</t>
  </si>
  <si>
    <t>CR R10 32.511-a10 Converting Editor’s Note</t>
  </si>
  <si>
    <t>S5-181272</t>
  </si>
  <si>
    <t>Rel-11</t>
  </si>
  <si>
    <t>11.3.0</t>
  </si>
  <si>
    <t>CR R11 32.511-b30 Converting Editor’s Note</t>
  </si>
  <si>
    <t>S5-181273</t>
  </si>
  <si>
    <t>0023</t>
  </si>
  <si>
    <t>Rel-12</t>
  </si>
  <si>
    <t>12.1.0</t>
  </si>
  <si>
    <t>CR R12 32.511-c10 Converting Editor’s Note</t>
  </si>
  <si>
    <t>S5-181274</t>
  </si>
  <si>
    <t>0024</t>
  </si>
  <si>
    <t>13.1.0</t>
  </si>
  <si>
    <t>CR R13 32.511-d10 Converting Editor’s Note</t>
  </si>
  <si>
    <t>S5-181275</t>
  </si>
  <si>
    <t>0025</t>
  </si>
  <si>
    <t>CR R14 32.511-e10 Converting Editor’s Note</t>
  </si>
  <si>
    <t>S2-181942</t>
  </si>
  <si>
    <t>23.402</t>
  </si>
  <si>
    <t>2988</t>
  </si>
  <si>
    <t>13.8.0</t>
  </si>
  <si>
    <t>Correction to 4G non-3GPP location issue</t>
  </si>
  <si>
    <t>S2-181943</t>
  </si>
  <si>
    <t>2989</t>
  </si>
  <si>
    <t>S2-181944</t>
  </si>
  <si>
    <t>2990</t>
  </si>
  <si>
    <t>S2-180915</t>
  </si>
  <si>
    <t>23.682</t>
  </si>
  <si>
    <t>0380</t>
  </si>
  <si>
    <t>SMS reachability monitoring correction</t>
  </si>
  <si>
    <t>S2-180916</t>
  </si>
  <si>
    <t>S2-181237</t>
  </si>
  <si>
    <t>0379</t>
  </si>
  <si>
    <t>S2-180834</t>
  </si>
  <si>
    <t>23.401</t>
  </si>
  <si>
    <t>3391</t>
  </si>
  <si>
    <t>Addition of EC restriction parameter in S1 AP PAGING message</t>
  </si>
  <si>
    <t>S2-180841</t>
  </si>
  <si>
    <t>23.271</t>
  </si>
  <si>
    <t>0430</t>
  </si>
  <si>
    <t>Removal of hanging Editor's Note on support for deferred location</t>
  </si>
  <si>
    <t>S2-180918</t>
  </si>
  <si>
    <t>3394</t>
  </si>
  <si>
    <t>S2-180226</t>
  </si>
  <si>
    <t>23.214</t>
  </si>
  <si>
    <t>Update to Procedures Specified in TS 23.401</t>
  </si>
  <si>
    <t>S2-180227</t>
  </si>
  <si>
    <t>0062</t>
  </si>
  <si>
    <t>S2-180895</t>
  </si>
  <si>
    <t>Update of the Procedures Specified in TS 23.060</t>
  </si>
  <si>
    <t>S2-180896</t>
  </si>
  <si>
    <t>S2-180897</t>
  </si>
  <si>
    <t>0063</t>
  </si>
  <si>
    <t>Correction of SDF Filter Description in PDR Table</t>
  </si>
  <si>
    <t>S2-180898</t>
  </si>
  <si>
    <t>0064</t>
  </si>
  <si>
    <t>S2-180193</t>
  </si>
  <si>
    <t>2985</t>
  </si>
  <si>
    <t>Emergency ePDG selection for UE without UICC</t>
  </si>
  <si>
    <t>S2-180194</t>
  </si>
  <si>
    <t>2986</t>
  </si>
  <si>
    <t>S2-181087</t>
  </si>
  <si>
    <t>23.285</t>
  </si>
  <si>
    <t>0039</t>
  </si>
  <si>
    <t>Clarification on PC5 parameters from V2X Application Server</t>
  </si>
  <si>
    <t>S2-180646</t>
  </si>
  <si>
    <t>23.032</t>
  </si>
  <si>
    <t>0014</t>
  </si>
  <si>
    <t>Correction to the speed encoding</t>
  </si>
  <si>
    <t>S2-182323</t>
  </si>
  <si>
    <t>3406</t>
  </si>
  <si>
    <t>Correction to eNB CP Relocation Indication procedure</t>
  </si>
  <si>
    <t>S2-182324</t>
  </si>
  <si>
    <t>3407</t>
  </si>
  <si>
    <t>S2-181257</t>
  </si>
  <si>
    <t>23.060</t>
  </si>
  <si>
    <t>2035</t>
  </si>
  <si>
    <t>Use of identifiers for mobility between GERAN/UTRAN and 5GS</t>
  </si>
  <si>
    <t>S2-181506</t>
  </si>
  <si>
    <t>23.501</t>
  </si>
  <si>
    <t>0017</t>
  </si>
  <si>
    <t>S2-182383</t>
  </si>
  <si>
    <t>0109</t>
  </si>
  <si>
    <t>Domain selection for UE in Dual Registration mode</t>
  </si>
  <si>
    <t>S2-182384</t>
  </si>
  <si>
    <t>23.228</t>
  </si>
  <si>
    <t>1188</t>
  </si>
  <si>
    <t>IMS registration procedures for UE in Dual Registration mode</t>
  </si>
  <si>
    <t>S2-182441</t>
  </si>
  <si>
    <t>23.502</t>
  </si>
  <si>
    <t>0011</t>
  </si>
  <si>
    <t>Correction of Npcf_BDTPolicyControl service operation (Backbround data transfer)</t>
  </si>
  <si>
    <t>S2-182547</t>
  </si>
  <si>
    <t>0040</t>
  </si>
  <si>
    <t>Change subscribed S-NSSAI in UE to configured NSSAI of HPLMN</t>
  </si>
  <si>
    <t>S2-182633</t>
  </si>
  <si>
    <t>0110</t>
  </si>
  <si>
    <t>Network sharing PLMN handling</t>
  </si>
  <si>
    <t>S2-182647</t>
  </si>
  <si>
    <t>0215</t>
  </si>
  <si>
    <t>Capturing impacts to 23.401 procedure for interworking with 5GC</t>
  </si>
  <si>
    <t>S2-182648</t>
  </si>
  <si>
    <t>3398</t>
  </si>
  <si>
    <t>Interworking aspects of EPS with 5GS are captured in 23.501 and 23.502</t>
  </si>
  <si>
    <t>S2-182696</t>
  </si>
  <si>
    <t>Remaining IP address/prefix lifetime with SSC mode 3</t>
  </si>
  <si>
    <t>S2-182853</t>
  </si>
  <si>
    <t>Wildcard DNN subcription</t>
  </si>
  <si>
    <t>S2-182973</t>
  </si>
  <si>
    <t>Using NRF for UPF discovery</t>
  </si>
  <si>
    <t>S2-182987</t>
  </si>
  <si>
    <t>S2-182989</t>
  </si>
  <si>
    <t>0105</t>
  </si>
  <si>
    <t>Selection mode transfer over N11 and N16 (wildcard DNN)</t>
  </si>
  <si>
    <t>S2-181559</t>
  </si>
  <si>
    <t>0031</t>
  </si>
  <si>
    <t>UE-specific DRX parameter negotiation between UE and AMF</t>
  </si>
  <si>
    <t>S2-181560</t>
  </si>
  <si>
    <t>0047</t>
  </si>
  <si>
    <t>S2-181563</t>
  </si>
  <si>
    <t>0033</t>
  </si>
  <si>
    <t>Control of the Messages triggering Paging at AMF</t>
  </si>
  <si>
    <t>S2-181578</t>
  </si>
  <si>
    <t>0036</t>
  </si>
  <si>
    <t>Update Paging Policy Differentiation</t>
  </si>
  <si>
    <t>S2-181579</t>
  </si>
  <si>
    <t>Update Paging Policy Differentiation in Network triggered Service Request procedure</t>
  </si>
  <si>
    <t>S2-181615</t>
  </si>
  <si>
    <t>Resource reservation for services sharing priority</t>
  </si>
  <si>
    <t>S2-181617</t>
  </si>
  <si>
    <t>0050</t>
  </si>
  <si>
    <t>Idle and connected state terminology cleanup</t>
  </si>
  <si>
    <t>S2-181629</t>
  </si>
  <si>
    <t>0072</t>
  </si>
  <si>
    <t>S2-182446</t>
  </si>
  <si>
    <t>23.503</t>
  </si>
  <si>
    <t>S2-182468</t>
  </si>
  <si>
    <t>0058</t>
  </si>
  <si>
    <t>Moving Network Analytics functionality into 23.501</t>
  </si>
  <si>
    <t>S2-182469</t>
  </si>
  <si>
    <t>Moving NWDAF to 23.501</t>
  </si>
  <si>
    <t>S2-182536</t>
  </si>
  <si>
    <t>Revision on Service Request procedure</t>
  </si>
  <si>
    <t>S2-182537</t>
  </si>
  <si>
    <t>0034</t>
  </si>
  <si>
    <t>Alighnment with TS23.502 on Service Request procedure</t>
  </si>
  <si>
    <t>S2-182861</t>
  </si>
  <si>
    <t>S2-182793</t>
  </si>
  <si>
    <t>Nudr_DM service operations input parameter update</t>
  </si>
  <si>
    <t>S2-182797</t>
  </si>
  <si>
    <t>0107</t>
  </si>
  <si>
    <t>Correcting the support of charging Characteristics</t>
  </si>
  <si>
    <t>S2-182798</t>
  </si>
  <si>
    <t>S2-182800</t>
  </si>
  <si>
    <t>UE support for Multi-homed IPv6 PDU Session</t>
  </si>
  <si>
    <t>S2-182801</t>
  </si>
  <si>
    <t>0153</t>
  </si>
  <si>
    <t>S2-182877</t>
  </si>
  <si>
    <t>0158</t>
  </si>
  <si>
    <t>Clean up for BSF</t>
  </si>
  <si>
    <t>S2-182934</t>
  </si>
  <si>
    <t>Resolve the Editor's Note on Presence Reporting Area</t>
  </si>
  <si>
    <t>S2-182938</t>
  </si>
  <si>
    <t>0160</t>
  </si>
  <si>
    <t>Clarification on Area of Interest for Presence Area Reporting</t>
  </si>
  <si>
    <t>S2-182990</t>
  </si>
  <si>
    <t>0066</t>
  </si>
  <si>
    <t>C</t>
  </si>
  <si>
    <t>Architectural solution for User Plane (UP) Security policy and User Plane Integrity Protection</t>
  </si>
  <si>
    <t>S2-182991</t>
  </si>
  <si>
    <t>0184</t>
  </si>
  <si>
    <t>User plane security policy</t>
  </si>
  <si>
    <t>S2-183014</t>
  </si>
  <si>
    <t>Corrections on the specification of Network Exposure services</t>
  </si>
  <si>
    <t>S2-183021</t>
  </si>
  <si>
    <t>Remove EN related with Session binding</t>
  </si>
  <si>
    <t>S2-181501</t>
  </si>
  <si>
    <t>Adding the new clause about SMSF selection</t>
  </si>
  <si>
    <t>S2-181569</t>
  </si>
  <si>
    <t>Correction on Notification control for GBR QoS flow</t>
  </si>
  <si>
    <t>S2-181570</t>
  </si>
  <si>
    <t>Reflective QoS Timer transmission during PDU Session establishment</t>
  </si>
  <si>
    <t>S2-181636</t>
  </si>
  <si>
    <t>EPS Fallback for voice</t>
  </si>
  <si>
    <t>S2-182337</t>
  </si>
  <si>
    <t>0030</t>
  </si>
  <si>
    <t>Clarification on SMS related Subscription data</t>
  </si>
  <si>
    <t>S2-182378</t>
  </si>
  <si>
    <t>0071</t>
  </si>
  <si>
    <t>Interworking without N26 corrections</t>
  </si>
  <si>
    <t>S2-182379</t>
  </si>
  <si>
    <t>0099</t>
  </si>
  <si>
    <t>S2-182380</t>
  </si>
  <si>
    <t>0234</t>
  </si>
  <si>
    <t>EPS Fallback for voice further enhancements</t>
  </si>
  <si>
    <t>S2-182382</t>
  </si>
  <si>
    <t>UE Core Network Capability handling</t>
  </si>
  <si>
    <t>S2-182385</t>
  </si>
  <si>
    <t>0157</t>
  </si>
  <si>
    <t>Handling of UE Core Network Capability and indication of UE support for Handover Attach to NG-RAN</t>
  </si>
  <si>
    <t>S2-182450</t>
  </si>
  <si>
    <t>0070</t>
  </si>
  <si>
    <t>Add Nocs_SpendingLimitControl service, service operations and information flows</t>
  </si>
  <si>
    <t>S2-182608</t>
  </si>
  <si>
    <t>0159</t>
  </si>
  <si>
    <t>UE assisted UE policies calculation in PCF</t>
  </si>
  <si>
    <t>S2-182731</t>
  </si>
  <si>
    <t>Addition of Reflective QoS Timer in PDU session related policy information</t>
  </si>
  <si>
    <t>S2-182744</t>
  </si>
  <si>
    <t>S2-182874</t>
  </si>
  <si>
    <t>0013</t>
  </si>
  <si>
    <t>Add Nchf service in service base representation architecture</t>
  </si>
  <si>
    <t>S2-183005</t>
  </si>
  <si>
    <t>UE policies granularity and UE assistance for policy evaluation</t>
  </si>
  <si>
    <t>S2-180191</t>
  </si>
  <si>
    <t>2984</t>
  </si>
  <si>
    <t>Enabling ePDG selection using 5GS TAI information</t>
  </si>
  <si>
    <t>S2-180932</t>
  </si>
  <si>
    <t>1187</t>
  </si>
  <si>
    <t>Clarification on additional IP address</t>
  </si>
  <si>
    <t>S2-181025</t>
  </si>
  <si>
    <t>23.167</t>
  </si>
  <si>
    <t>0320</t>
  </si>
  <si>
    <t>Emergency services over 5GC via untrusted non-3GPP access</t>
  </si>
  <si>
    <t>S2-181317</t>
  </si>
  <si>
    <t>23.002</t>
  </si>
  <si>
    <t>0304</t>
  </si>
  <si>
    <t>Adding 5GS to the Network Architecture</t>
  </si>
  <si>
    <t>S2-181390</t>
  </si>
  <si>
    <t>0321</t>
  </si>
  <si>
    <t>Handling of emergency sessions over untrusted N3GPP access in 5GS</t>
  </si>
  <si>
    <t>S2-181597</t>
  </si>
  <si>
    <t>23.204</t>
  </si>
  <si>
    <t>MT SMS domain selection by IP-SM-GW</t>
  </si>
  <si>
    <t>S2-182338</t>
  </si>
  <si>
    <t>Addition of description on SMSF address</t>
  </si>
  <si>
    <t>S2-182339</t>
  </si>
  <si>
    <t>0324</t>
  </si>
  <si>
    <t>Delivery of local emergency numbers in NAS</t>
  </si>
  <si>
    <t>S2-182377</t>
  </si>
  <si>
    <t>0325</t>
  </si>
  <si>
    <t>Addition of Emergency Services Support using Fallback to Domain Selection Rules</t>
  </si>
  <si>
    <t>S2-181492</t>
  </si>
  <si>
    <t>Multiple request of Location Reporting for Area of Interest</t>
  </si>
  <si>
    <t>S2-181547</t>
  </si>
  <si>
    <t>Clarification on PDU Session Release timer provided to the UE for 'SSC mode 3'</t>
  </si>
  <si>
    <t>S2-182356</t>
  </si>
  <si>
    <t>0141</t>
  </si>
  <si>
    <t>Supporting 3GPP PS Data Off in 5GS</t>
  </si>
  <si>
    <t>S2-182357</t>
  </si>
  <si>
    <t>0199</t>
  </si>
  <si>
    <t>S2-182685</t>
  </si>
  <si>
    <t>0147</t>
  </si>
  <si>
    <t>Selection of NAS procedures for E-UTRA connected to both EPC and 5GC</t>
  </si>
  <si>
    <t>S2-182996</t>
  </si>
  <si>
    <t>0028</t>
  </si>
  <si>
    <t>S2-183012</t>
  </si>
  <si>
    <t>0089</t>
  </si>
  <si>
    <t>GUTI unique across AMFs in an AMF SET</t>
  </si>
  <si>
    <t>S2-181470</t>
  </si>
  <si>
    <t>Clarification of SUCI</t>
  </si>
  <si>
    <t>S2-181471</t>
  </si>
  <si>
    <t>0010</t>
  </si>
  <si>
    <t>Miscellaneous editorial corrections (capitalization, messages, procedures etc.)</t>
  </si>
  <si>
    <t>S2-181623</t>
  </si>
  <si>
    <t>Editorial correction to section 4.12.8</t>
  </si>
  <si>
    <t>S2-182021</t>
  </si>
  <si>
    <t>Correction for the usage of RQI bit</t>
  </si>
  <si>
    <t>S2-182519</t>
  </si>
  <si>
    <t>0210</t>
  </si>
  <si>
    <t>Correction on non-3GPP Service request procedure</t>
  </si>
  <si>
    <t>S2-181463</t>
  </si>
  <si>
    <t>Handling of MM back-off timer for N3GPP Access</t>
  </si>
  <si>
    <t>S2-181464</t>
  </si>
  <si>
    <t>Correction of the definitions of Allowed NSSAI and Configured NSSAI</t>
  </si>
  <si>
    <t>S2-181472</t>
  </si>
  <si>
    <t>Corrections to RQoS logic when receiving DL packet with RQI</t>
  </si>
  <si>
    <t>S2-181495</t>
  </si>
  <si>
    <t>Paging Policy Differentiation correction</t>
  </si>
  <si>
    <t>S2-181496</t>
  </si>
  <si>
    <t>Clarification on UE specific DRX parameter from old AMF to new AMF</t>
  </si>
  <si>
    <t>S2-181500</t>
  </si>
  <si>
    <t>0015</t>
  </si>
  <si>
    <t>Clarification on PCF selection</t>
  </si>
  <si>
    <t>S2-181538</t>
  </si>
  <si>
    <t>Clean up on the interworking without 26 indication</t>
  </si>
  <si>
    <t>S2-181541</t>
  </si>
  <si>
    <t>TS 23.501 mobility from EPC to 5GC</t>
  </si>
  <si>
    <t>S2-181552</t>
  </si>
  <si>
    <t>0026</t>
  </si>
  <si>
    <t>Update on Traffic Detection Information</t>
  </si>
  <si>
    <t>S2-181553</t>
  </si>
  <si>
    <t>Proposal of Specifying Packet Detection Rule</t>
  </si>
  <si>
    <t>S2-181572</t>
  </si>
  <si>
    <t>0035</t>
  </si>
  <si>
    <t>Corrections and clarifications for the usage of Packet Filter Set</t>
  </si>
  <si>
    <t>S2-181583</t>
  </si>
  <si>
    <t>0038</t>
  </si>
  <si>
    <t>Clarifications to AF influence on traffic routing</t>
  </si>
  <si>
    <t>S2-181585</t>
  </si>
  <si>
    <t>Clarify NSSF discovery</t>
  </si>
  <si>
    <t>S2-181610</t>
  </si>
  <si>
    <t>0044</t>
  </si>
  <si>
    <t>Corrections to UPF selection and resolution of related Editor's Note</t>
  </si>
  <si>
    <t>S2-182376</t>
  </si>
  <si>
    <t>0008</t>
  </si>
  <si>
    <t>Corrections to Emergency Services</t>
  </si>
  <si>
    <t>S2-182545</t>
  </si>
  <si>
    <t>Correction to handling of S-NSSAI mapping information</t>
  </si>
  <si>
    <t>S2-182567</t>
  </si>
  <si>
    <t>UDM discovery clarifications</t>
  </si>
  <si>
    <t>S2-182699</t>
  </si>
  <si>
    <t>Relation between the SSC mode 3 and the PDU type</t>
  </si>
  <si>
    <t>S2-182700</t>
  </si>
  <si>
    <t>0037</t>
  </si>
  <si>
    <t>Correction to AF influence on traffic routing</t>
  </si>
  <si>
    <t>S2-182788</t>
  </si>
  <si>
    <t>Updates to the Security Edge Protection Proxy description</t>
  </si>
  <si>
    <t>S2-182850</t>
  </si>
  <si>
    <t>Configuration information the UE may exchange with the SMF during the lifetime of a PDU session</t>
  </si>
  <si>
    <t>S2-182891</t>
  </si>
  <si>
    <t>AMF Load Re-Balancing For CONNECTED mode UE</t>
  </si>
  <si>
    <t>S2-182914</t>
  </si>
  <si>
    <t>Allowed NSSAI and Access Type</t>
  </si>
  <si>
    <t>S2-182972</t>
  </si>
  <si>
    <t>Clarification in LADN clause 5.6.5 - TS 23.501</t>
  </si>
  <si>
    <t>S2-183028</t>
  </si>
  <si>
    <t>0007</t>
  </si>
  <si>
    <t>Correction to rejected S-NSSAI</t>
  </si>
  <si>
    <t>S2-181613</t>
  </si>
  <si>
    <t>Homogeneous support for IMS voice over PS Session supported indication</t>
  </si>
  <si>
    <t>S2-181616</t>
  </si>
  <si>
    <t>Replace PUI with GPSI</t>
  </si>
  <si>
    <t>S2-181618</t>
  </si>
  <si>
    <t>NAS congestion control update</t>
  </si>
  <si>
    <t>S2-181619</t>
  </si>
  <si>
    <t>Complete of IMS Emergency support in 5G including slice and local numbers</t>
  </si>
  <si>
    <t>S2-181655</t>
  </si>
  <si>
    <t>QFI in N9</t>
  </si>
  <si>
    <t>S2-181679</t>
  </si>
  <si>
    <t>0068</t>
  </si>
  <si>
    <t>CN assistance information enhancement</t>
  </si>
  <si>
    <t>S2-181682</t>
  </si>
  <si>
    <t>Inter-PLMN mobility when N26 is not used</t>
  </si>
  <si>
    <t>S2-181696</t>
  </si>
  <si>
    <t>0073</t>
  </si>
  <si>
    <t>Non-roaming Architecture for Network Exposure Function in reference point representation</t>
  </si>
  <si>
    <t>S2-181719</t>
  </si>
  <si>
    <t>0076</t>
  </si>
  <si>
    <t>Non-Allowed Area as criterion for Cell Reselection or trigger for PLMN Selection</t>
  </si>
  <si>
    <t>S2-182310</t>
  </si>
  <si>
    <t>0077</t>
  </si>
  <si>
    <t>Correction to the use of Redirection in EPS fallback for emergency services</t>
  </si>
  <si>
    <t>S2-182538</t>
  </si>
  <si>
    <t>Corrections to Combined N3IWF/ePDG Selection</t>
  </si>
  <si>
    <t>S2-182540</t>
  </si>
  <si>
    <t>0078</t>
  </si>
  <si>
    <t>Network Provided Location for non-3GPP access</t>
  </si>
  <si>
    <t>S2-182546</t>
  </si>
  <si>
    <t>Slice selection cleanup</t>
  </si>
  <si>
    <t>S2-182560</t>
  </si>
  <si>
    <t>Clarification on UDR</t>
  </si>
  <si>
    <t>S2-182561</t>
  </si>
  <si>
    <t>NF Service Discovery Corrections</t>
  </si>
  <si>
    <t>S2-182568</t>
  </si>
  <si>
    <t>0074</t>
  </si>
  <si>
    <t>NSSF service update</t>
  </si>
  <si>
    <t>S2-182631</t>
  </si>
  <si>
    <t>0082</t>
  </si>
  <si>
    <t>Updates to TS 23.501 Scope</t>
  </si>
  <si>
    <t>S2-182632</t>
  </si>
  <si>
    <t>0083</t>
  </si>
  <si>
    <t>Fixes for CP protocol stack</t>
  </si>
  <si>
    <t>S2-182634</t>
  </si>
  <si>
    <t>Network sharing prioritised PLMN handling</t>
  </si>
  <si>
    <t>S2-182655</t>
  </si>
  <si>
    <t>0084</t>
  </si>
  <si>
    <t>EPC to 5GC Migration fixes for Option 7</t>
  </si>
  <si>
    <t>S2-182656</t>
  </si>
  <si>
    <t>0085</t>
  </si>
  <si>
    <t>EPS Interworking: 5G-S-TMSI derivation and context retrieval</t>
  </si>
  <si>
    <t>S2-182719</t>
  </si>
  <si>
    <t>Clarification for S-NSSAI based congestion Control</t>
  </si>
  <si>
    <t>S2-182732</t>
  </si>
  <si>
    <t>Traffic mapping information that disallows UL packets</t>
  </si>
  <si>
    <t>S2-182733</t>
  </si>
  <si>
    <t>Clean-up of Characteristics signalling</t>
  </si>
  <si>
    <t>S2-182892</t>
  </si>
  <si>
    <t>UE mobility event notification</t>
  </si>
  <si>
    <t>S2-181875</t>
  </si>
  <si>
    <t>0108</t>
  </si>
  <si>
    <t>eCall over IMS supported over E-UTRA only</t>
  </si>
  <si>
    <t>S2-182059</t>
  </si>
  <si>
    <t>0138</t>
  </si>
  <si>
    <t>Edge Computing Clarification</t>
  </si>
  <si>
    <t>S2-182095</t>
  </si>
  <si>
    <t>0146</t>
  </si>
  <si>
    <t>Network sharing for supporting RRC redirection procedure</t>
  </si>
  <si>
    <t>S2-182304</t>
  </si>
  <si>
    <t>Fixes for Emergency Services and Emergency Services using Fallback</t>
  </si>
  <si>
    <t>S2-182549</t>
  </si>
  <si>
    <t>0106</t>
  </si>
  <si>
    <t>5GS support for network slicing</t>
  </si>
  <si>
    <t>S2-182569</t>
  </si>
  <si>
    <t>0091</t>
  </si>
  <si>
    <t>UDM Discovery with SUPI as input</t>
  </si>
  <si>
    <t>S2-182665</t>
  </si>
  <si>
    <t>0090</t>
  </si>
  <si>
    <t>Partitioning of Identifier space to ensure success of Context retrieval for EPS Interworking</t>
  </si>
  <si>
    <t>S2-182689</t>
  </si>
  <si>
    <t>0122</t>
  </si>
  <si>
    <t>User Plane management to support interworking with EPS</t>
  </si>
  <si>
    <t>S2-182748</t>
  </si>
  <si>
    <t>0136</t>
  </si>
  <si>
    <t>Clarification on location reporting for LADN in RRC Inactive clause 5.3.3.2.5 - TS 23.501</t>
  </si>
  <si>
    <t>S2-182819</t>
  </si>
  <si>
    <t>Correction for congestion control</t>
  </si>
  <si>
    <t>S2-182823</t>
  </si>
  <si>
    <t>0126</t>
  </si>
  <si>
    <t>Clarification on NAS recovery procedure in RRC Inactive</t>
  </si>
  <si>
    <t>S2-182832</t>
  </si>
  <si>
    <t>Slice Availability update</t>
  </si>
  <si>
    <t>S2-182854</t>
  </si>
  <si>
    <t>0087</t>
  </si>
  <si>
    <t>5G QoS fixes for URLLC services related attributes - PDB, PER, MDB, 5QI</t>
  </si>
  <si>
    <t>S2-182862</t>
  </si>
  <si>
    <t>0088</t>
  </si>
  <si>
    <t>QoS Notification control and Release</t>
  </si>
  <si>
    <t>S2-182866</t>
  </si>
  <si>
    <t>0135</t>
  </si>
  <si>
    <t>DL signalling handling for non-3GPP PDU Session</t>
  </si>
  <si>
    <t>S2-182919</t>
  </si>
  <si>
    <t>0115</t>
  </si>
  <si>
    <t>Correction of NSSAI handling</t>
  </si>
  <si>
    <t>S2-182923</t>
  </si>
  <si>
    <t>0104</t>
  </si>
  <si>
    <t>Clarification on modification of the set of network slices for a UE</t>
  </si>
  <si>
    <t>S2-182927</t>
  </si>
  <si>
    <t>0137</t>
  </si>
  <si>
    <t>Network Sharing and Interworking with EPS- TS 23.501</t>
  </si>
  <si>
    <t>S2-182953</t>
  </si>
  <si>
    <t>MICO and interworking with EPC</t>
  </si>
  <si>
    <t>S2-182965</t>
  </si>
  <si>
    <t>0145</t>
  </si>
  <si>
    <t>Clarification on TAI list assignment for different 5G RATs</t>
  </si>
  <si>
    <t>S2-182966</t>
  </si>
  <si>
    <t>Management of service area restriction information</t>
  </si>
  <si>
    <t>S2-182983</t>
  </si>
  <si>
    <t>0095</t>
  </si>
  <si>
    <t>Clarifications of Subscribed and Configured S-NSSAI update</t>
  </si>
  <si>
    <t>S2-182985</t>
  </si>
  <si>
    <t>0102</t>
  </si>
  <si>
    <t>Sending of congested S-NSSAI during AN signalling connection Establishment</t>
  </si>
  <si>
    <t>S2-183003</t>
  </si>
  <si>
    <t>0124</t>
  </si>
  <si>
    <t>Supporting Common API framework for NEF</t>
  </si>
  <si>
    <t>S2-183013</t>
  </si>
  <si>
    <t>0134</t>
  </si>
  <si>
    <t>Clarifications for QoS Framework</t>
  </si>
  <si>
    <t>S2-182110</t>
  </si>
  <si>
    <t>0152</t>
  </si>
  <si>
    <t>Clarification on RRM desciption</t>
  </si>
  <si>
    <t>S2-182179</t>
  </si>
  <si>
    <t>0166</t>
  </si>
  <si>
    <t>Update Roaming reference architectures</t>
  </si>
  <si>
    <t>S2-182307</t>
  </si>
  <si>
    <t>0170</t>
  </si>
  <si>
    <t>Emergency Services Support indication per RAT</t>
  </si>
  <si>
    <t>S2-182488</t>
  </si>
  <si>
    <t>Editorial corrections in clause 5.3.2.4 Support of a UE registered over both 3GPP and Non-3GPP access</t>
  </si>
  <si>
    <t>S2-182548</t>
  </si>
  <si>
    <t>0183</t>
  </si>
  <si>
    <t>Mapping of Requested NSSAI clarification</t>
  </si>
  <si>
    <t>S2-182643</t>
  </si>
  <si>
    <t>0192</t>
  </si>
  <si>
    <t>Clarification of interworking procedures without N26 interface</t>
  </si>
  <si>
    <t>S2-182686</t>
  </si>
  <si>
    <t>0194</t>
  </si>
  <si>
    <t>Clarification on the use of the indicator for the support of interworking without N26</t>
  </si>
  <si>
    <t>S2-182721</t>
  </si>
  <si>
    <t>0149</t>
  </si>
  <si>
    <t>Clarification of SM congestion control</t>
  </si>
  <si>
    <t>S2-182750</t>
  </si>
  <si>
    <t>0177</t>
  </si>
  <si>
    <t>UE specific DRX parameters for CM-CONNECTED with Inactive state</t>
  </si>
  <si>
    <t>S2-182777</t>
  </si>
  <si>
    <t>0165</t>
  </si>
  <si>
    <t>Usage of Unified access control in priority mechanisms</t>
  </si>
  <si>
    <t>S2-182780</t>
  </si>
  <si>
    <t>0180</t>
  </si>
  <si>
    <t>Update of Mobility Restrictions</t>
  </si>
  <si>
    <t>S2-182796</t>
  </si>
  <si>
    <t>0150</t>
  </si>
  <si>
    <t>Updates to AF influence on traffic routing</t>
  </si>
  <si>
    <t>S2-182811</t>
  </si>
  <si>
    <t>0173</t>
  </si>
  <si>
    <t>SSC Mode Selection</t>
  </si>
  <si>
    <t>S2-182824</t>
  </si>
  <si>
    <t>Clarification of the interworking between 5G and GERAN/UTRAN/E-UTRAN when UE is in RRC-inactive state</t>
  </si>
  <si>
    <t>S2-182835</t>
  </si>
  <si>
    <t>0155</t>
  </si>
  <si>
    <t>Update of UE Network slicing configuration</t>
  </si>
  <si>
    <t>S2-182838</t>
  </si>
  <si>
    <t>0154</t>
  </si>
  <si>
    <t>Clarification on the association of an S-NSSAI to a given application</t>
  </si>
  <si>
    <t>S2-182849</t>
  </si>
  <si>
    <t>0171</t>
  </si>
  <si>
    <t>N4 User Plane Path</t>
  </si>
  <si>
    <t>S2-182852</t>
  </si>
  <si>
    <t>0151</t>
  </si>
  <si>
    <t>Updates to description of CN Tunnel Info</t>
  </si>
  <si>
    <t>S2-182902</t>
  </si>
  <si>
    <t>SBA Scope Clarification</t>
  </si>
  <si>
    <t>S2-182939</t>
  </si>
  <si>
    <t>0161</t>
  </si>
  <si>
    <t>Correction to Providing AF request to multiple PCFs</t>
  </si>
  <si>
    <t>S2-182949</t>
  </si>
  <si>
    <t>0187</t>
  </si>
  <si>
    <t>Select the same SMF+UPF for PDU sessions of the same DNN within one slice</t>
  </si>
  <si>
    <t>S2-182968</t>
  </si>
  <si>
    <t>0174</t>
  </si>
  <si>
    <t>Proposal of QER, URR and FAR</t>
  </si>
  <si>
    <t>S2-182982</t>
  </si>
  <si>
    <t>Clarification of UE Requested NSSAI</t>
  </si>
  <si>
    <t>S2-182984</t>
  </si>
  <si>
    <t>0179</t>
  </si>
  <si>
    <t>Slicing configuration update</t>
  </si>
  <si>
    <t>S2-183007</t>
  </si>
  <si>
    <t>0189</t>
  </si>
  <si>
    <t>Subscription Permanent Identifier</t>
  </si>
  <si>
    <t>S2-181479</t>
  </si>
  <si>
    <t>EPS bearer ID allocation update</t>
  </si>
  <si>
    <t>S2-181494</t>
  </si>
  <si>
    <t>Clarification on Internal Event Exposure</t>
  </si>
  <si>
    <t>S2-181497</t>
  </si>
  <si>
    <t>Clarification on 5G-GUTI in EPS to 5GS Mobility Registration Procedure using N26</t>
  </si>
  <si>
    <t>S2-181498</t>
  </si>
  <si>
    <t>Adding missing text about UE policies related to Service Request including the List Of Allowed PDU Sessions</t>
  </si>
  <si>
    <t>S2-181508</t>
  </si>
  <si>
    <t>Clarification on handover applicability between 3GPP and non-3GPP accesses</t>
  </si>
  <si>
    <t>S2-181509</t>
  </si>
  <si>
    <t>Clarification on paging when it is related with both 3GPP and non-3GPP PDU Session</t>
  </si>
  <si>
    <t>S2-181527</t>
  </si>
  <si>
    <t>0032</t>
  </si>
  <si>
    <t>Clarification related to Subscription data type</t>
  </si>
  <si>
    <t>S2-181536</t>
  </si>
  <si>
    <t>Slicing handling for EPS to 5GS Mobility without N26</t>
  </si>
  <si>
    <t>S2-181537</t>
  </si>
  <si>
    <t>Keeping EBI transfer alignment</t>
  </si>
  <si>
    <t>S2-181539</t>
  </si>
  <si>
    <t>Clarification on the Emergency HO indication for EPS fallback</t>
  </si>
  <si>
    <t>S2-182555</t>
  </si>
  <si>
    <t>Update of NEF service for background data transfer</t>
  </si>
  <si>
    <t>S2-182556</t>
  </si>
  <si>
    <t>Update of NEF service for PFD management</t>
  </si>
  <si>
    <t>S2-182615</t>
  </si>
  <si>
    <t>Clarification on PCF association</t>
  </si>
  <si>
    <t>S2-182649</t>
  </si>
  <si>
    <t>Sending EBI to the NG-RAN</t>
  </si>
  <si>
    <t>S2-182650</t>
  </si>
  <si>
    <t>Indirect data forwarding in home routed roaming case</t>
  </si>
  <si>
    <t>S2-182651</t>
  </si>
  <si>
    <t>Interaction between SMF and UPF during the inter-system change</t>
  </si>
  <si>
    <t>S2-182661</t>
  </si>
  <si>
    <t>Corrections to the Inter-system mobility procedures</t>
  </si>
  <si>
    <t>S2-182662</t>
  </si>
  <si>
    <t>QoS clarifications for EPC interworking</t>
  </si>
  <si>
    <t>S2-182677</t>
  </si>
  <si>
    <t>Clarification on keeping NAS signalling connection</t>
  </si>
  <si>
    <t>S2-182683</t>
  </si>
  <si>
    <t>Direct forwarding flag for handover from EPS to 5GS</t>
  </si>
  <si>
    <t>S2-182695</t>
  </si>
  <si>
    <t>SMF behaviour based on LADN notification</t>
  </si>
  <si>
    <t>S2-182714</t>
  </si>
  <si>
    <t>Clean-up of the registration procedure</t>
  </si>
  <si>
    <t>S2-182816</t>
  </si>
  <si>
    <t>Update to N2 Handover procedure</t>
  </si>
  <si>
    <t>S2-182841</t>
  </si>
  <si>
    <t>Corrections to PDU session establishment / modification procedure</t>
  </si>
  <si>
    <t>S2-182915</t>
  </si>
  <si>
    <t>S2-181540</t>
  </si>
  <si>
    <t>Alignment of Namf_MT_EnableUEReachability service operation</t>
  </si>
  <si>
    <t>S2-181542</t>
  </si>
  <si>
    <t>Mobility from EPC to 5GC</t>
  </si>
  <si>
    <t>S2-181550</t>
  </si>
  <si>
    <t>0043</t>
  </si>
  <si>
    <t>Correction on AF influence on traffic routing</t>
  </si>
  <si>
    <t>S2-181551</t>
  </si>
  <si>
    <t>Correction to RAN Initiated QoS Flow Mobility Procedure for Dual Connectivity</t>
  </si>
  <si>
    <t>S2-181557</t>
  </si>
  <si>
    <t>Clarification on UDM service consumption order of UECM and SDM</t>
  </si>
  <si>
    <t>S2-181558</t>
  </si>
  <si>
    <t>Cleanup of the service request procedure</t>
  </si>
  <si>
    <t>S2-181561</t>
  </si>
  <si>
    <t>Update of handover cancel procedure</t>
  </si>
  <si>
    <t>S2-181565</t>
  </si>
  <si>
    <t>Clarification for Area of validity in NW triggered SR procedure</t>
  </si>
  <si>
    <t>S2-181573</t>
  </si>
  <si>
    <t>Correction on Policy association procedure during AMF relocation</t>
  </si>
  <si>
    <t>S2-181574</t>
  </si>
  <si>
    <t>PCF selection for AMF during inter NG-RAN node N2 based handover</t>
  </si>
  <si>
    <t>S2-181599</t>
  </si>
  <si>
    <t>SMSF address deactivation and activation in AMF</t>
  </si>
  <si>
    <t>S2-181600</t>
  </si>
  <si>
    <t>Correction on SMSF Nsmsf_SMService_Activate service operation</t>
  </si>
  <si>
    <t>S2-181622</t>
  </si>
  <si>
    <t>0065</t>
  </si>
  <si>
    <t>Resolution of ENs in Service Request procedures</t>
  </si>
  <si>
    <t>S2-181624</t>
  </si>
  <si>
    <t>0067</t>
  </si>
  <si>
    <t>Nudm SDM service Subscription Data types updates</t>
  </si>
  <si>
    <t>S2-181625</t>
  </si>
  <si>
    <t>S2-181626</t>
  </si>
  <si>
    <t>0069</t>
  </si>
  <si>
    <t>S2-181628</t>
  </si>
  <si>
    <t>Correction/cleanup of IMS Emergency support</t>
  </si>
  <si>
    <t>S2-182340</t>
  </si>
  <si>
    <t>LCS Correction of identities</t>
  </si>
  <si>
    <t>S2-182442</t>
  </si>
  <si>
    <t>Correction on PCF selection in SMF</t>
  </si>
  <si>
    <t>S2-182652</t>
  </si>
  <si>
    <t>Update Handover procedures in clause 4.11.1.2</t>
  </si>
  <si>
    <t>S2-182653</t>
  </si>
  <si>
    <t>Clean up of FFSs in 4.11.1.2.2</t>
  </si>
  <si>
    <t>S2-182684</t>
  </si>
  <si>
    <t>A new annex for generating EPS PDN Connection parameters from 5G PDU Session parameters</t>
  </si>
  <si>
    <t>S2-182697</t>
  </si>
  <si>
    <t>Generalize exposure of Mobility Events from AMF</t>
  </si>
  <si>
    <t>S2-182851</t>
  </si>
  <si>
    <t>0042</t>
  </si>
  <si>
    <t>Align the UE location presence status of LADN Session into Network Triggered Service Request procedure</t>
  </si>
  <si>
    <t>S2-182900</t>
  </si>
  <si>
    <t>NEF service definitions for AF influence</t>
  </si>
  <si>
    <t>S2-181631</t>
  </si>
  <si>
    <t>S2-181640</t>
  </si>
  <si>
    <t>Specification of AN Parameters for Non-3GPP Access</t>
  </si>
  <si>
    <t>S2-181642</t>
  </si>
  <si>
    <t>0080</t>
  </si>
  <si>
    <t>Clarifying inclusion of TAU messages in Registration Request</t>
  </si>
  <si>
    <t>S2-182381</t>
  </si>
  <si>
    <t>Call flow for the PDU session setup for emergency with Emergency Service Support indicator</t>
  </si>
  <si>
    <t>S2-182562</t>
  </si>
  <si>
    <t>NF Service Discovery</t>
  </si>
  <si>
    <t>S2-182563</t>
  </si>
  <si>
    <t>0097</t>
  </si>
  <si>
    <t>Change to Required Inputs for Update service operation</t>
  </si>
  <si>
    <t>S2-182564</t>
  </si>
  <si>
    <t>Updates of NSSF Services</t>
  </si>
  <si>
    <t>S2-182606</t>
  </si>
  <si>
    <t>Proposed resolution of Editor's Notes on clause 4.16</t>
  </si>
  <si>
    <t>S2-182607</t>
  </si>
  <si>
    <t>0094</t>
  </si>
  <si>
    <t>Mobility Restrictions when Roaming</t>
  </si>
  <si>
    <t>S2-182623</t>
  </si>
  <si>
    <t>0098</t>
  </si>
  <si>
    <t>Delivery of UE Access and PDU session related information by the PCF to the UE</t>
  </si>
  <si>
    <t>S2-182630</t>
  </si>
  <si>
    <t>Alignment of terminology and general cleanup</t>
  </si>
  <si>
    <t>S2-182674</t>
  </si>
  <si>
    <t>Handling of mapped EPS QoS parameters in IWK with EPC</t>
  </si>
  <si>
    <t>S2-182675</t>
  </si>
  <si>
    <t>0100</t>
  </si>
  <si>
    <t>Different Corrections of text and references</t>
  </si>
  <si>
    <t>S2-182681</t>
  </si>
  <si>
    <t>Update 5GS and EPS handover procedures</t>
  </si>
  <si>
    <t>S2-182701</t>
  </si>
  <si>
    <t>Application Trigger procedure updates</t>
  </si>
  <si>
    <t>S2-182712</t>
  </si>
  <si>
    <t>0092</t>
  </si>
  <si>
    <t>Correction on DNN management</t>
  </si>
  <si>
    <t>S2-182802</t>
  </si>
  <si>
    <t>N4 reporting for PDU Session Inactivity</t>
  </si>
  <si>
    <t>S2-182807</t>
  </si>
  <si>
    <t>Correction on Secondary authorization/authentication procedure</t>
  </si>
  <si>
    <t>S2-182808</t>
  </si>
  <si>
    <t>Corrections of PDU session establishment procedure</t>
  </si>
  <si>
    <t>S2-182809</t>
  </si>
  <si>
    <t>Update PDU Session Modification procedures</t>
  </si>
  <si>
    <t>S2-182810</t>
  </si>
  <si>
    <t>Operation type in Nsmf_PDUSession_UpdateSMContext Request</t>
  </si>
  <si>
    <t>S2-182870</t>
  </si>
  <si>
    <t>Alignment of non-3GPP &amp; 3GPP registration procedures</t>
  </si>
  <si>
    <t>S2-182872</t>
  </si>
  <si>
    <t>0101</t>
  </si>
  <si>
    <t>Cleaning up binding in BSF after PDU session termination</t>
  </si>
  <si>
    <t>S2-182954</t>
  </si>
  <si>
    <t>0111</t>
  </si>
  <si>
    <t>Move 5GS related impact from TS 23.401 to TS 23.502</t>
  </si>
  <si>
    <t>S2-183027</t>
  </si>
  <si>
    <t>Update to PCF-SMF interface ( Npcf_SMPolicyControl service)</t>
  </si>
  <si>
    <t>S2-181734</t>
  </si>
  <si>
    <t>Fixing the wrong usage of 'relocation'</t>
  </si>
  <si>
    <t>S2-181757</t>
  </si>
  <si>
    <t>0112</t>
  </si>
  <si>
    <t>Fixes for Emergency Services using Fallback procedure</t>
  </si>
  <si>
    <t>S2-181805</t>
  </si>
  <si>
    <t>Nudm_SDM 'Access and Mobility Subscription data' update</t>
  </si>
  <si>
    <t>S2-181818</t>
  </si>
  <si>
    <t>Clarification on SMSF registration/deregistration with UDM</t>
  </si>
  <si>
    <t>S2-181847</t>
  </si>
  <si>
    <t>0148</t>
  </si>
  <si>
    <t>Corrections to NRF and NSSF services</t>
  </si>
  <si>
    <t>S2-182513</t>
  </si>
  <si>
    <t>Clarification on AMF registration with UDM for Registration procedure for untrusted non-3GPP access</t>
  </si>
  <si>
    <t>S2-182521</t>
  </si>
  <si>
    <t>0139</t>
  </si>
  <si>
    <t>Correction to handovers between 3GPP and non-3GPP</t>
  </si>
  <si>
    <t>S2-182565</t>
  </si>
  <si>
    <t>0113</t>
  </si>
  <si>
    <t>Fixes for UDM/UDR services</t>
  </si>
  <si>
    <t>S2-182566</t>
  </si>
  <si>
    <t>0121</t>
  </si>
  <si>
    <t>Update Nnrf_NFDiscovery service based on the UE IP address</t>
  </si>
  <si>
    <t>S2-182658</t>
  </si>
  <si>
    <t>MME and AMF registration in HSS+UDM</t>
  </si>
  <si>
    <t>S2-182667</t>
  </si>
  <si>
    <t>0117</t>
  </si>
  <si>
    <t>EPS Interworking - Fixes for EPS-&gt;5GS HO</t>
  </si>
  <si>
    <t>S2-182668</t>
  </si>
  <si>
    <t>Correction of handover procedure from 4G to 5G in Single Registration mode</t>
  </si>
  <si>
    <t>S2-182669</t>
  </si>
  <si>
    <t>0127</t>
  </si>
  <si>
    <t>Correction on 5GS to EPS handover using N26 interface</t>
  </si>
  <si>
    <t>S2-182670</t>
  </si>
  <si>
    <t>EPS Interworking - EPS Bearer ID allocation for HR session</t>
  </si>
  <si>
    <t>S2-182671</t>
  </si>
  <si>
    <t>0143</t>
  </si>
  <si>
    <t>Clarification on the SM EPS bearer context from v-SMF</t>
  </si>
  <si>
    <t>S2-182673</t>
  </si>
  <si>
    <t>Modification on the EBI revocation and ARP change</t>
  </si>
  <si>
    <t>S2-182676</t>
  </si>
  <si>
    <t>0140</t>
  </si>
  <si>
    <t>Clarification and alignment on the NG-RAN behavoir for EPS/RAT fallback</t>
  </si>
  <si>
    <t>S2-182680</t>
  </si>
  <si>
    <t>EPS Interworking - Fixes for 5GS-&gt;EPS HO</t>
  </si>
  <si>
    <t>S2-182682</t>
  </si>
  <si>
    <t>0114</t>
  </si>
  <si>
    <t>EPS Interworking - Fixes for 5GS to EPS Mobility</t>
  </si>
  <si>
    <t>S2-182691</t>
  </si>
  <si>
    <t>0118</t>
  </si>
  <si>
    <t>EPS Interworking - Fixes for EPS to 5GS Mobility</t>
  </si>
  <si>
    <t>S2-182692</t>
  </si>
  <si>
    <t>0142</t>
  </si>
  <si>
    <t>Clarification on how the AMF initiates inter or intra system handover to E-UTRAN connect to both EPC and 5GC.</t>
  </si>
  <si>
    <t>S2-182792</t>
  </si>
  <si>
    <t>0128</t>
  </si>
  <si>
    <t>Nudm SDM service operations input parameter update</t>
  </si>
  <si>
    <t>S2-182848</t>
  </si>
  <si>
    <t>Clarification on Location reporting procedures</t>
  </si>
  <si>
    <t>S2-182937</t>
  </si>
  <si>
    <t>Update of Npcf_SMPolicyControl service</t>
  </si>
  <si>
    <t>S2-183030</t>
  </si>
  <si>
    <t>0125</t>
  </si>
  <si>
    <t>Update to PCF-AMF interface and Npcf_AMPolicyControl service</t>
  </si>
  <si>
    <t>S2-181849</t>
  </si>
  <si>
    <t>Correction to UE Registration</t>
  </si>
  <si>
    <t>S2-181850</t>
  </si>
  <si>
    <t>Corrections to SMF selection</t>
  </si>
  <si>
    <t>S2-181859</t>
  </si>
  <si>
    <t>Adding the missing GPSI parameter in SMF</t>
  </si>
  <si>
    <t>S2-181871</t>
  </si>
  <si>
    <t>0156</t>
  </si>
  <si>
    <t>Preservation of GBR QoS Flows upon redirection</t>
  </si>
  <si>
    <t>S2-181993</t>
  </si>
  <si>
    <t>Correction to inter NG-RAN node N2 based handover</t>
  </si>
  <si>
    <t>S2-182008</t>
  </si>
  <si>
    <t>Aligning 23.502 onto 29.244 about PPD</t>
  </si>
  <si>
    <t>S2-182011</t>
  </si>
  <si>
    <t>0185</t>
  </si>
  <si>
    <t>Service Request procedure corrections</t>
  </si>
  <si>
    <t>S2-182386</t>
  </si>
  <si>
    <t>Correction of UDR usage in specific service related procedures</t>
  </si>
  <si>
    <t>S2-182518</t>
  </si>
  <si>
    <t>Correction to the UE Requested PDU Session Establishment via Untrusted non-3GPP Access Procedure</t>
  </si>
  <si>
    <t>S2-182602</t>
  </si>
  <si>
    <t>0172</t>
  </si>
  <si>
    <t>Correction for the invocation of Nudm_UECM_Deregistration service operation</t>
  </si>
  <si>
    <t>S2-182624</t>
  </si>
  <si>
    <t>Clarification of UDR usage in policy related procedures</t>
  </si>
  <si>
    <t>S2-182641</t>
  </si>
  <si>
    <t>0163</t>
  </si>
  <si>
    <t>Re-use of definitions and abbreviations specified in TS 23.503</t>
  </si>
  <si>
    <t>S2-182727</t>
  </si>
  <si>
    <t>Correction of used Registration Type</t>
  </si>
  <si>
    <t>S2-182778</t>
  </si>
  <si>
    <t>0167</t>
  </si>
  <si>
    <t>Correction for UE location in Xn based HO procedure</t>
  </si>
  <si>
    <t>S2-182779</t>
  </si>
  <si>
    <t>0176</t>
  </si>
  <si>
    <t>Clarification on handover procedure for home-routed roaming scenario</t>
  </si>
  <si>
    <t>S2-182781</t>
  </si>
  <si>
    <t>Correction on N4 Session Modification Request in Handover procedure</t>
  </si>
  <si>
    <t>S2-182782</t>
  </si>
  <si>
    <t>Correction on Service Request procedure when UE establishes a signalling connection only</t>
  </si>
  <si>
    <t>S2-182783</t>
  </si>
  <si>
    <t>0186</t>
  </si>
  <si>
    <t>New cause for UP reactivation failure in Service Request procedure</t>
  </si>
  <si>
    <t>S2-182818</t>
  </si>
  <si>
    <t>0181</t>
  </si>
  <si>
    <t>Clarify how to send end marker during HO procedure</t>
  </si>
  <si>
    <t>S2-182842</t>
  </si>
  <si>
    <t>0175</t>
  </si>
  <si>
    <t>Correction of UDR usage in SM related procedures</t>
  </si>
  <si>
    <t>S2-182843</t>
  </si>
  <si>
    <t>Transparent relay between V-SMF and H-SMF in case of different feature support</t>
  </si>
  <si>
    <t>S2-182893</t>
  </si>
  <si>
    <t>Correction of UDR usage in MM related procedures</t>
  </si>
  <si>
    <t>S2-182896</t>
  </si>
  <si>
    <t>Rejection of UP activation during the Registration procedure</t>
  </si>
  <si>
    <t>S2-182924</t>
  </si>
  <si>
    <t>Clarification on NSSAI configuration</t>
  </si>
  <si>
    <t>S2-182930</t>
  </si>
  <si>
    <t>0188</t>
  </si>
  <si>
    <t>Activating a Background Data Transfer Policy</t>
  </si>
  <si>
    <t>S2-182040</t>
  </si>
  <si>
    <t>0191</t>
  </si>
  <si>
    <t>S2-182156</t>
  </si>
  <si>
    <t>0219</t>
  </si>
  <si>
    <t>Editorial modifications in procedures related to PDU session anchor addition or removal</t>
  </si>
  <si>
    <t>S2-182215</t>
  </si>
  <si>
    <t>0226</t>
  </si>
  <si>
    <t>Clarification on Nnwdaf_EventsSubscription_Unsubscribe service operation</t>
  </si>
  <si>
    <t>S2-182217</t>
  </si>
  <si>
    <t>0227</t>
  </si>
  <si>
    <t>Clarification on Network data analytics procedure</t>
  </si>
  <si>
    <t>S2-182489</t>
  </si>
  <si>
    <t>0212</t>
  </si>
  <si>
    <t>Updating Network Triggered Service Request to support selective re-activation of PDU session over non-3GPP access</t>
  </si>
  <si>
    <t>S2-182517</t>
  </si>
  <si>
    <t>0213</t>
  </si>
  <si>
    <t>Editorial corrections in clause 4.2.3.3 Network Triggered Service Request</t>
  </si>
  <si>
    <t>S2-182523</t>
  </si>
  <si>
    <t>0216</t>
  </si>
  <si>
    <t>Clean up for PCC related flows</t>
  </si>
  <si>
    <t>S2-182642</t>
  </si>
  <si>
    <t>0237</t>
  </si>
  <si>
    <t>Correction to PDU Session Establishment procedure</t>
  </si>
  <si>
    <t>S2-182659</t>
  </si>
  <si>
    <t>0203</t>
  </si>
  <si>
    <t>Clarifications on EPS to 5GS handover procedure using N26</t>
  </si>
  <si>
    <t>S2-182660</t>
  </si>
  <si>
    <t>0204</t>
  </si>
  <si>
    <t>Request Type in PDN connectivity request for SRM interworking</t>
  </si>
  <si>
    <t>S2-182690</t>
  </si>
  <si>
    <t>0238</t>
  </si>
  <si>
    <t>EPS bearer context handling for N26 case</t>
  </si>
  <si>
    <t>S2-182702</t>
  </si>
  <si>
    <t>0206</t>
  </si>
  <si>
    <t>PDU session ID in PDU session management procedure</t>
  </si>
  <si>
    <t>S2-182715</t>
  </si>
  <si>
    <t>0209</t>
  </si>
  <si>
    <t>UE context removal in UDM during deregistration procedure</t>
  </si>
  <si>
    <t>S2-182716</t>
  </si>
  <si>
    <t>0230</t>
  </si>
  <si>
    <t>Update of Reachability procedrues</t>
  </si>
  <si>
    <t>S2-182717</t>
  </si>
  <si>
    <t>0195</t>
  </si>
  <si>
    <t>Clarification on AMF behaviour due to Subscriber Data Change in UDM</t>
  </si>
  <si>
    <t>S2-182749</t>
  </si>
  <si>
    <t>Location reporting procedure for LADN in RRC Inactive state - TS 23.502</t>
  </si>
  <si>
    <t>S2-182761</t>
  </si>
  <si>
    <t>0223</t>
  </si>
  <si>
    <t>S-NSSAI in the PDU Session Establishment Accept for roaming scenario</t>
  </si>
  <si>
    <t>S2-182791</t>
  </si>
  <si>
    <t>0235</t>
  </si>
  <si>
    <t>Clarification on Use of List of Parameter Values to Match in Event Filters</t>
  </si>
  <si>
    <t>S2-182795</t>
  </si>
  <si>
    <t>0205</t>
  </si>
  <si>
    <t>Alignment CR for Application Function influence on traffic routing procedure</t>
  </si>
  <si>
    <t>S2-182805</t>
  </si>
  <si>
    <t>P-CSCF Discovery for IMS in 5GC using IP-CAN method</t>
  </si>
  <si>
    <t>S2-182833</t>
  </si>
  <si>
    <t>0228</t>
  </si>
  <si>
    <t>S2-182868</t>
  </si>
  <si>
    <t>0211</t>
  </si>
  <si>
    <t>Indication for Non-geographically selected AMF</t>
  </si>
  <si>
    <t>S2-182903</t>
  </si>
  <si>
    <t>0236</t>
  </si>
  <si>
    <t>Clarification on the services for External Parameter Provisioning</t>
  </si>
  <si>
    <t>S2-183004</t>
  </si>
  <si>
    <t>0193</t>
  </si>
  <si>
    <t>Exposure of Mobility Events from AMF</t>
  </si>
  <si>
    <t>S2-181499</t>
  </si>
  <si>
    <t>Clarification on PCF interaction</t>
  </si>
  <si>
    <t>S2-181644</t>
  </si>
  <si>
    <t>S2-181697</t>
  </si>
  <si>
    <t>Description of components in URSP</t>
  </si>
  <si>
    <t>S2-181791</t>
  </si>
  <si>
    <t>Remove some ENs</t>
  </si>
  <si>
    <t>S2-182444</t>
  </si>
  <si>
    <t>Influence of additional non-standardized QoS parameters on QoS Flow Binding</t>
  </si>
  <si>
    <t>S2-182445</t>
  </si>
  <si>
    <t>QoS rule generation</t>
  </si>
  <si>
    <t>S2-182449</t>
  </si>
  <si>
    <t>Remove EN related with EPC IWK</t>
  </si>
  <si>
    <t>S2-182467</t>
  </si>
  <si>
    <t>Correction for background data transfer for TS 23.503</t>
  </si>
  <si>
    <t>S2-182522</t>
  </si>
  <si>
    <t>Corrections to description of session management related policy enforcement</t>
  </si>
  <si>
    <t>S2-182626</t>
  </si>
  <si>
    <t>UE selects a PDU Session based on URSP</t>
  </si>
  <si>
    <t>S2-182873</t>
  </si>
  <si>
    <t>Removal of editor's notes and addition of references to empty sections</t>
  </si>
  <si>
    <t>S2-182889</t>
  </si>
  <si>
    <t>Session Binding Mechanism for non-IP PDU Session</t>
  </si>
  <si>
    <t>S2-182928</t>
  </si>
  <si>
    <t>Clarification on the handling of event triggers</t>
  </si>
  <si>
    <t>S2-182932</t>
  </si>
  <si>
    <t>Clarification on enforcement of Application Detection Control</t>
  </si>
  <si>
    <t>S2-182936</t>
  </si>
  <si>
    <t>Update of event trigger section</t>
  </si>
  <si>
    <t>S2-182942</t>
  </si>
  <si>
    <t>AF subscription to AMF and SMF events and events reporting</t>
  </si>
  <si>
    <t>S2-182997</t>
  </si>
  <si>
    <t>Default URSP Rule</t>
  </si>
  <si>
    <t>S2-183000</t>
  </si>
  <si>
    <t>Clarification on AF using legacy Rx binding with relevant PCF</t>
  </si>
  <si>
    <t>S2-183010</t>
  </si>
  <si>
    <t>Update of UDR policy related subscription</t>
  </si>
  <si>
    <t>S2-182370</t>
  </si>
  <si>
    <t>3405</t>
  </si>
  <si>
    <t>Missing identification of step in clause 5.3.8.4</t>
  </si>
  <si>
    <t>S2-181394</t>
  </si>
  <si>
    <t>0378</t>
  </si>
  <si>
    <t>Correction to cancelled monitoring Event in the network parameter configuration via SCEF</t>
  </si>
  <si>
    <t>S2-182374</t>
  </si>
  <si>
    <t>Correction to the Usage of Monitoring Duration</t>
  </si>
  <si>
    <t>S2-182414</t>
  </si>
  <si>
    <t>Supporting Common API framework for SCEF</t>
  </si>
  <si>
    <t>S2-183017</t>
  </si>
  <si>
    <t>Corrections of Group Message Delivery via NIDD</t>
  </si>
  <si>
    <t>S2-182729</t>
  </si>
  <si>
    <t>23.203</t>
  </si>
  <si>
    <t>1116</t>
  </si>
  <si>
    <t>QCIs for URLLC</t>
  </si>
  <si>
    <t>S2-182367</t>
  </si>
  <si>
    <t>3403</t>
  </si>
  <si>
    <t>Alignment with stage-3 reporting and access restriction for unlicensed spectrum</t>
  </si>
  <si>
    <t>S2-182400</t>
  </si>
  <si>
    <t>3396</t>
  </si>
  <si>
    <t>Feature definition for supporting 15 EPS bearers</t>
  </si>
  <si>
    <t>S2-180090</t>
  </si>
  <si>
    <t>0303</t>
  </si>
  <si>
    <t>Inclusion of the Ms reference point</t>
  </si>
  <si>
    <t>S2-181238</t>
  </si>
  <si>
    <t>3378</t>
  </si>
  <si>
    <t>Alignment CR for for storing CE mode B UE capability in MME</t>
  </si>
  <si>
    <t>S2-181393</t>
  </si>
  <si>
    <t>3381</t>
  </si>
  <si>
    <t>Clarification on PRA reporting in ECM-IDLE state</t>
  </si>
  <si>
    <t>S2-182322</t>
  </si>
  <si>
    <t>postponed</t>
  </si>
  <si>
    <t>3388</t>
  </si>
  <si>
    <t>Paging failure for CE-capable UEs after 2G/3G to 4G idle-mode mobility</t>
  </si>
  <si>
    <t>S2-182371</t>
  </si>
  <si>
    <t>3392</t>
  </si>
  <si>
    <t>MME handling of unsupported APN</t>
  </si>
  <si>
    <t>S2-181088</t>
  </si>
  <si>
    <t>Support of Reliable transmission over PC5 using extended PPPP</t>
  </si>
  <si>
    <t>S3-180420</t>
  </si>
  <si>
    <t>33.916</t>
  </si>
  <si>
    <t>Collection of changes based on feedback from GSMA SECAG - CR to 33.916v1 Rel.14</t>
  </si>
  <si>
    <t>S2-182707</t>
  </si>
  <si>
    <t>Addition of PDU Session type IPv4v6</t>
  </si>
  <si>
    <t>S2-182708</t>
  </si>
  <si>
    <t>0229</t>
  </si>
  <si>
    <t>S2-182709</t>
  </si>
  <si>
    <t>S1-180290</t>
  </si>
  <si>
    <t>22.278</t>
  </si>
  <si>
    <t>0240</t>
  </si>
  <si>
    <t>Clarification of Option 3 core network requirements</t>
  </si>
  <si>
    <t>S1-180597</t>
  </si>
  <si>
    <t>Clarification of 5GC requirements</t>
  </si>
  <si>
    <t>S1-180598</t>
  </si>
  <si>
    <t>S1-180625</t>
  </si>
  <si>
    <t>Release 15 alignment on the KPIs for URLLC</t>
  </si>
  <si>
    <t>S1-180627</t>
  </si>
  <si>
    <t>0239</t>
  </si>
  <si>
    <t>Release 15 alignment on the performance requirements</t>
  </si>
  <si>
    <t>S1-180495</t>
  </si>
  <si>
    <t>Alignment of normative and descriptive clauses for Unified Access Control regarding operator defined Access Identities</t>
  </si>
  <si>
    <t>S1-180496</t>
  </si>
  <si>
    <t>S1-180526</t>
  </si>
  <si>
    <t>Clarification of access Identity in unified access control</t>
  </si>
  <si>
    <t>S1-180527</t>
  </si>
  <si>
    <t>S1-180528</t>
  </si>
  <si>
    <t>Clarification of Messaging in Unified Access Control (UAC)</t>
  </si>
  <si>
    <t>S1-180529</t>
  </si>
  <si>
    <t>S1-180193</t>
  </si>
  <si>
    <t>Clarification of latency requirements</t>
  </si>
  <si>
    <t>S1-180194</t>
  </si>
  <si>
    <t>S1-180611</t>
  </si>
  <si>
    <t>Support Legacy USIM in 5G</t>
  </si>
  <si>
    <t>S1-180522</t>
  </si>
  <si>
    <t>S1-180601</t>
  </si>
  <si>
    <t>22.101</t>
  </si>
  <si>
    <t>0544</t>
  </si>
  <si>
    <t>Requiring the UE to set the restricted local operator service call type indicator when requesting RLOS</t>
  </si>
  <si>
    <t>S1-180296</t>
  </si>
  <si>
    <t>22.282</t>
  </si>
  <si>
    <t>Clarification of requirements for delivery and read notifications</t>
  </si>
  <si>
    <t>S1-180297</t>
  </si>
  <si>
    <t>S1-180533</t>
  </si>
  <si>
    <t>22.115</t>
  </si>
  <si>
    <t>Charging for indirect network connection</t>
  </si>
  <si>
    <t>S1-180037</t>
  </si>
  <si>
    <t>22.280</t>
  </si>
  <si>
    <t>Enhanced control of User Regroup and Private Communication</t>
  </si>
  <si>
    <t>S1-180432</t>
  </si>
  <si>
    <t>Introduction of railway emergency alert functionality to 22.282</t>
  </si>
  <si>
    <t>S1-180433</t>
  </si>
  <si>
    <t>22.179</t>
  </si>
  <si>
    <t>Adding more functionality to interworking between FRMCS and GSM-R</t>
  </si>
  <si>
    <t>S1-180436</t>
  </si>
  <si>
    <t>Clarification of definition of Mission Critical Service in 22.280</t>
  </si>
  <si>
    <t>S1-180439</t>
  </si>
  <si>
    <t>Changes related to membership/affiliation section of 22.280</t>
  </si>
  <si>
    <t>S1-180448</t>
  </si>
  <si>
    <t>TS_22.282 CR_LOCOTROL infromation transmission between engines</t>
  </si>
  <si>
    <t>S1-180564</t>
  </si>
  <si>
    <t>S1-180565</t>
  </si>
  <si>
    <t>Functional Alias enhancements(chapter 5.9a)</t>
  </si>
  <si>
    <t>S1-180568</t>
  </si>
  <si>
    <t>Introduction of railway emergency alert functionality to 22.280</t>
  </si>
  <si>
    <t>S1-180583</t>
  </si>
  <si>
    <t>Changes related to administrative sections of 22.280</t>
  </si>
  <si>
    <t>S1-180612</t>
  </si>
  <si>
    <t>Query of location based on functional alias</t>
  </si>
  <si>
    <t>S1-180584</t>
  </si>
  <si>
    <t>22.268</t>
  </si>
  <si>
    <t>Requirements for 3GPP system supporting ePWS-UEs</t>
  </si>
  <si>
    <t>S1-180585</t>
  </si>
  <si>
    <t>Definition of ePWS-UE and abbreviation of ePWS</t>
  </si>
  <si>
    <t>S1-180586</t>
  </si>
  <si>
    <t>Background of ePWS-UE requirements</t>
  </si>
  <si>
    <t>S1-180587</t>
  </si>
  <si>
    <t>Requirements for ePWS-UE with different or no user interface or with different roles</t>
  </si>
  <si>
    <t>S1-180588</t>
  </si>
  <si>
    <t>Requirements for the improvement of understanding the PWS message</t>
  </si>
  <si>
    <t>S1-180589</t>
  </si>
  <si>
    <t>Addition of NOTE in legacy requirements for the improvement of understanding the PWS message</t>
  </si>
  <si>
    <t>S5-181329</t>
  </si>
  <si>
    <t>0398</t>
  </si>
  <si>
    <t>R15 CR 32.240 Introduction of 5G service based interface</t>
  </si>
  <si>
    <t>S1-180624</t>
  </si>
  <si>
    <t>S1-180596</t>
  </si>
  <si>
    <t>0081</t>
  </si>
  <si>
    <t>5G Requirements to Prevent a Single Service (e.g., Emergency) from Monopolizing Network Resources</t>
  </si>
  <si>
    <t>S1-180635</t>
  </si>
  <si>
    <t>0275</t>
  </si>
  <si>
    <t>Selective Legacy Radio Disabling</t>
  </si>
  <si>
    <t>S1-180562</t>
  </si>
  <si>
    <t>22.889</t>
  </si>
  <si>
    <t>16.1.0</t>
  </si>
  <si>
    <t>FRMCS System Principles - Security framework</t>
  </si>
  <si>
    <t>S1-180563</t>
  </si>
  <si>
    <t>FRMCS System Principle Quality of Service enhancements</t>
  </si>
  <si>
    <t>S1-180569</t>
  </si>
  <si>
    <t>Gap analysis for remote control of engine user case in section 6.11</t>
  </si>
  <si>
    <t>S1-180570</t>
  </si>
  <si>
    <t>GSMR interworking for functional identities</t>
  </si>
  <si>
    <t>S1-180571</t>
  </si>
  <si>
    <t>FRMCS safety application key management data communication</t>
  </si>
  <si>
    <t>S1-180591</t>
  </si>
  <si>
    <t>FRMCS On-train safety device to ground communication</t>
  </si>
  <si>
    <t>S6-180122</t>
  </si>
  <si>
    <t>23.280</t>
  </si>
  <si>
    <t>Correction of security specification references</t>
  </si>
  <si>
    <t>S6-180123</t>
  </si>
  <si>
    <t>S6-180433</t>
  </si>
  <si>
    <t>Aligning 10.9.3.1 procedure with diagram</t>
  </si>
  <si>
    <t>S6-180434</t>
  </si>
  <si>
    <t>S6-180124</t>
  </si>
  <si>
    <t>23.379</t>
  </si>
  <si>
    <t>S6-180125</t>
  </si>
  <si>
    <t>S6-180126</t>
  </si>
  <si>
    <t>23.281</t>
  </si>
  <si>
    <t>S6-180127</t>
  </si>
  <si>
    <t>S6-180128</t>
  </si>
  <si>
    <t>23.282</t>
  </si>
  <si>
    <t>S6-180129</t>
  </si>
  <si>
    <t>S6-180437</t>
  </si>
  <si>
    <t>Duplicated procedure name for MCData Group SDS</t>
  </si>
  <si>
    <t>S6-180438</t>
  </si>
  <si>
    <t>S6-180470</t>
  </si>
  <si>
    <t>Payload size limit for standalone SDS over signalling control plane</t>
  </si>
  <si>
    <t>S6-180471</t>
  </si>
  <si>
    <t>S6-180386</t>
  </si>
  <si>
    <t>Update of references to stage 1 specifications</t>
  </si>
  <si>
    <t>S6-180387</t>
  </si>
  <si>
    <t>S6-180388</t>
  </si>
  <si>
    <t>0103</t>
  </si>
  <si>
    <t>S6-180389</t>
  </si>
  <si>
    <t>S6-180184</t>
  </si>
  <si>
    <t>Multi-server MBMS bearer coordination</t>
  </si>
  <si>
    <t>S6-180075</t>
  </si>
  <si>
    <t>Correction of interconnection configuration enforcement figure</t>
  </si>
  <si>
    <t>S6-180112</t>
  </si>
  <si>
    <t>Interconnection subscription to group configuration</t>
  </si>
  <si>
    <t>S6-180116</t>
  </si>
  <si>
    <t>User profile for MCPTT migration</t>
  </si>
  <si>
    <t>S6-180179</t>
  </si>
  <si>
    <t>Group configuration for interconnection</t>
  </si>
  <si>
    <t>S6-180182</t>
  </si>
  <si>
    <t>User profile for MCVideo migration</t>
  </si>
  <si>
    <t>S6-180213</t>
  </si>
  <si>
    <t>Signalling plane registration for MC UE migration</t>
  </si>
  <si>
    <t>S6-180299</t>
  </si>
  <si>
    <t>Definition of MCVideo-3</t>
  </si>
  <si>
    <t>S6-180300</t>
  </si>
  <si>
    <t>0119</t>
  </si>
  <si>
    <t>Definition of MCPTT-3</t>
  </si>
  <si>
    <t>S6-180302</t>
  </si>
  <si>
    <t>0120</t>
  </si>
  <si>
    <t>Editorial correction to gateway server entity</t>
  </si>
  <si>
    <t>S6-180375</t>
  </si>
  <si>
    <t>Service configuration for migration</t>
  </si>
  <si>
    <t>S6-180376</t>
  </si>
  <si>
    <t>Update to connectivity for interconnection</t>
  </si>
  <si>
    <t>S6-180379</t>
  </si>
  <si>
    <t>MCPTT specific group configuration for interconnection</t>
  </si>
  <si>
    <t>S6-180381</t>
  </si>
  <si>
    <t>Removal of editor's notes related to interconnection</t>
  </si>
  <si>
    <t>S6-180456</t>
  </si>
  <si>
    <t>Description of MC system identity</t>
  </si>
  <si>
    <t>S6-180457</t>
  </si>
  <si>
    <t>Functional model update for interconnection</t>
  </si>
  <si>
    <t>S6-180480</t>
  </si>
  <si>
    <t>User authorization for interconnection and migration</t>
  </si>
  <si>
    <t>S6-180188</t>
  </si>
  <si>
    <t>LMR E2EE user profile and group parameters</t>
  </si>
  <si>
    <t>S6-180189</t>
  </si>
  <si>
    <t>S6-180038</t>
  </si>
  <si>
    <t>23.222</t>
  </si>
  <si>
    <t>Corrections for CAPIF-1e and CAPIF-2e</t>
  </si>
  <si>
    <t>S6-180039</t>
  </si>
  <si>
    <t>Miscellaneous corrections to procedures and information flows</t>
  </si>
  <si>
    <t>S6-180131</t>
  </si>
  <si>
    <t>Addition of offboarding to functional entities and reference points description</t>
  </si>
  <si>
    <t>S6-180132</t>
  </si>
  <si>
    <t>Editorial corrections</t>
  </si>
  <si>
    <t>S6-180136</t>
  </si>
  <si>
    <t>Solution to EN on policy synchronization</t>
  </si>
  <si>
    <t>S6-180185</t>
  </si>
  <si>
    <t>Solution to EN on revoking authorization based on access control</t>
  </si>
  <si>
    <t>S6-180201</t>
  </si>
  <si>
    <t>Configuration items for CAPIF</t>
  </si>
  <si>
    <t>S6-180231</t>
  </si>
  <si>
    <t>Update to CAPIF relationship with 3GPP EPS and 5GS</t>
  </si>
  <si>
    <t>S6-180245</t>
  </si>
  <si>
    <t>Use of specific ETSI and OMA references</t>
  </si>
  <si>
    <t>S6-180383</t>
  </si>
  <si>
    <t>Proposal for definition for PLMN trust domain</t>
  </si>
  <si>
    <t>S6-180458</t>
  </si>
  <si>
    <t>CAPIF utilization by service APIs</t>
  </si>
  <si>
    <t>S6-180246</t>
  </si>
  <si>
    <t>23.722</t>
  </si>
  <si>
    <t>S6-180459</t>
  </si>
  <si>
    <t>Introduction of MCPTT call end response message</t>
  </si>
  <si>
    <t>Types of Tdocs</t>
  </si>
  <si>
    <t>Possible statuses of Tdocs</t>
  </si>
  <si>
    <t>Categories</t>
  </si>
  <si>
    <t>reserved</t>
  </si>
  <si>
    <t>Decision</t>
  </si>
  <si>
    <t>available</t>
  </si>
  <si>
    <t>pCR</t>
  </si>
  <si>
    <t>conditionally agreed</t>
  </si>
  <si>
    <t>E</t>
  </si>
  <si>
    <t>draftCR</t>
  </si>
  <si>
    <t>conditionally approved</t>
  </si>
  <si>
    <t>ToR</t>
  </si>
  <si>
    <t>merged</t>
  </si>
  <si>
    <t>WI status report</t>
  </si>
  <si>
    <t>WI exception request</t>
  </si>
  <si>
    <t>TS or TR cover</t>
  </si>
  <si>
    <t>not concluded</t>
  </si>
  <si>
    <t>reissued</t>
  </si>
  <si>
    <t>not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</si>
</sst>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6">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79/Docs/SP-180001.zip" TargetMode="External" Id="Rb807b3ed5ea843aa" /><Relationship Type="http://schemas.openxmlformats.org/officeDocument/2006/relationships/hyperlink" Target="http://webapp.etsi.org/teldir/ListPersDetails.asp?PersId=18782" TargetMode="External" Id="Ra306a19b20c748fb" /><Relationship Type="http://schemas.openxmlformats.org/officeDocument/2006/relationships/hyperlink" Target="http://www.3gpp.org/ftp/tsg_sa/TSG_SA/TSGS_79/Docs/SP-180002.zip" TargetMode="External" Id="Rb1e115d212004b4f" /><Relationship Type="http://schemas.openxmlformats.org/officeDocument/2006/relationships/hyperlink" Target="http://webapp.etsi.org/teldir/ListPersDetails.asp?PersId=648" TargetMode="External" Id="Rb9ee25287a714c26" /><Relationship Type="http://schemas.openxmlformats.org/officeDocument/2006/relationships/hyperlink" Target="http://www.3gpp.org/ftp/tsg_sa/TSG_SA/TSGS_79/Docs/SP-180003.zip" TargetMode="External" Id="R7f86820572da4c9d" /><Relationship Type="http://schemas.openxmlformats.org/officeDocument/2006/relationships/hyperlink" Target="http://webapp.etsi.org/teldir/ListPersDetails.asp?PersId=71611" TargetMode="External" Id="R93bde15e13eb4621" /><Relationship Type="http://schemas.openxmlformats.org/officeDocument/2006/relationships/hyperlink" Target="http://portal.3gpp.org/ngppapp/CreateTdoc.aspx?mode=view&amp;contributionId=851847" TargetMode="External" Id="R1660f559a13a4a34" /><Relationship Type="http://schemas.openxmlformats.org/officeDocument/2006/relationships/hyperlink" Target="http://www.3gpp.org/ftp/tsg_sa/TSG_SA/TSGS_79/Docs/SP-180004.zip" TargetMode="External" Id="Re95f595b75e04c75" /><Relationship Type="http://schemas.openxmlformats.org/officeDocument/2006/relationships/hyperlink" Target="http://webapp.etsi.org/teldir/ListPersDetails.asp?PersId=59428" TargetMode="External" Id="R7872aeb646aa46e1" /><Relationship Type="http://schemas.openxmlformats.org/officeDocument/2006/relationships/hyperlink" Target="http://www.3gpp.org/ftp/tsg_sa/TSG_SA/TSGS_79/Docs/SP-180005.zip" TargetMode="External" Id="R20a06efe8f9149e2" /><Relationship Type="http://schemas.openxmlformats.org/officeDocument/2006/relationships/hyperlink" Target="http://webapp.etsi.org/teldir/ListPersDetails.asp?PersId=57382" TargetMode="External" Id="Ra1ad23cf5e9c4a1d" /><Relationship Type="http://schemas.openxmlformats.org/officeDocument/2006/relationships/hyperlink" Target="http://www.3gpp.org/ftp/tsg_sa/TSG_SA/TSGS_79/Docs/SP-180006.zip" TargetMode="External" Id="Re966608cc6c441f4" /><Relationship Type="http://schemas.openxmlformats.org/officeDocument/2006/relationships/hyperlink" Target="http://webapp.etsi.org/teldir/ListPersDetails.asp?PersId=56608" TargetMode="External" Id="R1db6d8b6a6274fe3" /><Relationship Type="http://schemas.openxmlformats.org/officeDocument/2006/relationships/hyperlink" Target="http://www.3gpp.org/ftp/tsg_sa/TSG_SA/TSGS_79/Docs/SP-180007.zip" TargetMode="External" Id="R536b1b27f225417a" /><Relationship Type="http://schemas.openxmlformats.org/officeDocument/2006/relationships/hyperlink" Target="http://webapp.etsi.org/teldir/ListPersDetails.asp?PersId=56608" TargetMode="External" Id="Reba68258f4684e69" /><Relationship Type="http://schemas.openxmlformats.org/officeDocument/2006/relationships/hyperlink" Target="http://www.3gpp.org/ftp/tsg_sa/TSG_SA/TSGS_79/Docs/SP-180008.zip" TargetMode="External" Id="Rd0acb08a02ad45f4" /><Relationship Type="http://schemas.openxmlformats.org/officeDocument/2006/relationships/hyperlink" Target="http://webapp.etsi.org/teldir/ListPersDetails.asp?PersId=56608" TargetMode="External" Id="R7453ea5fe03a464b" /><Relationship Type="http://schemas.openxmlformats.org/officeDocument/2006/relationships/hyperlink" Target="http://www.3gpp.org/ftp/tsg_sa/TSG_SA/TSGS_79/Docs/SP-180009.zip" TargetMode="External" Id="Re1d2bb983c1c4ca2" /><Relationship Type="http://schemas.openxmlformats.org/officeDocument/2006/relationships/hyperlink" Target="http://webapp.etsi.org/teldir/ListPersDetails.asp?PersId=56608" TargetMode="External" Id="Rfc5e8d7d9cc442c2" /><Relationship Type="http://schemas.openxmlformats.org/officeDocument/2006/relationships/hyperlink" Target="http://www.3gpp.org/ftp/tsg_sa/TSG_SA/TSGS_79/Docs/SP-180010.zip" TargetMode="External" Id="Ref7b34d36bc840e8" /><Relationship Type="http://schemas.openxmlformats.org/officeDocument/2006/relationships/hyperlink" Target="http://webapp.etsi.org/teldir/ListPersDetails.asp?PersId=59428" TargetMode="External" Id="R6fc184c1e0aa413d" /><Relationship Type="http://schemas.openxmlformats.org/officeDocument/2006/relationships/hyperlink" Target="http://www.3gpp.org/ftp/tsg_sa/TSG_SA/TSGS_79/Docs/SP-180011.zip" TargetMode="External" Id="R2549542309854d62" /><Relationship Type="http://schemas.openxmlformats.org/officeDocument/2006/relationships/hyperlink" Target="http://webapp.etsi.org/teldir/ListPersDetails.asp?PersId=4132" TargetMode="External" Id="R0fc895901a814df7" /><Relationship Type="http://schemas.openxmlformats.org/officeDocument/2006/relationships/hyperlink" Target="http://www.3gpp.org/ftp/tsg_sa/TSG_SA/TSGS_79/Docs/SP-180012.zip" TargetMode="External" Id="Rcbf46b6f40424b4b" /><Relationship Type="http://schemas.openxmlformats.org/officeDocument/2006/relationships/hyperlink" Target="http://webapp.etsi.org/teldir/ListPersDetails.asp?PersId=68467" TargetMode="External" Id="Ra85713f75af34f1e" /><Relationship Type="http://schemas.openxmlformats.org/officeDocument/2006/relationships/hyperlink" Target="http://www.3gpp.org/ftp/tsg_sa/TSG_SA/TSGS_79/Docs/SP-180013.zip" TargetMode="External" Id="Rd40d5dac56524c31" /><Relationship Type="http://schemas.openxmlformats.org/officeDocument/2006/relationships/hyperlink" Target="http://webapp.etsi.org/teldir/ListPersDetails.asp?PersId=21463" TargetMode="External" Id="R4a612d10916340e4" /><Relationship Type="http://schemas.openxmlformats.org/officeDocument/2006/relationships/hyperlink" Target="http://www.3gpp.org/ftp/tsg_sa/TSG_SA/TSGS_79/Docs/SP-180014.zip" TargetMode="External" Id="Rde4361a9e3d04c5f" /><Relationship Type="http://schemas.openxmlformats.org/officeDocument/2006/relationships/hyperlink" Target="http://webapp.etsi.org/teldir/ListPersDetails.asp?PersId=26063" TargetMode="External" Id="R5951f8325e2040e4" /><Relationship Type="http://schemas.openxmlformats.org/officeDocument/2006/relationships/hyperlink" Target="http://portal.3gpp.org/desktopmodules/Release/ReleaseDetails.aspx?releaseId=191" TargetMode="External" Id="R8b17dbd921cc449c" /><Relationship Type="http://schemas.openxmlformats.org/officeDocument/2006/relationships/hyperlink" Target="http://portal.3gpp.org/desktopmodules/WorkItem/WorkItemDetails.aspx?workitemId=780055" TargetMode="External" Id="R1e3da058660648ce" /><Relationship Type="http://schemas.openxmlformats.org/officeDocument/2006/relationships/hyperlink" Target="http://www.3gpp.org/ftp/tsg_sa/TSG_SA/TSGS_79/Docs/SP-180015.zip" TargetMode="External" Id="Rfd704838c5cc4847" /><Relationship Type="http://schemas.openxmlformats.org/officeDocument/2006/relationships/hyperlink" Target="http://webapp.etsi.org/teldir/ListPersDetails.asp?PersId=62675" TargetMode="External" Id="R6cf8792c8190430b" /><Relationship Type="http://schemas.openxmlformats.org/officeDocument/2006/relationships/hyperlink" Target="http://portal.3gpp.org/desktopmodules/Release/ReleaseDetails.aspx?releaseId=190" TargetMode="External" Id="R225ac8002b284840" /><Relationship Type="http://schemas.openxmlformats.org/officeDocument/2006/relationships/hyperlink" Target="http://www.3gpp.org/ftp/tsg_sa/TSG_SA/TSGS_79/Docs/SP-180016.zip" TargetMode="External" Id="R9a68a619f81b4fc3" /><Relationship Type="http://schemas.openxmlformats.org/officeDocument/2006/relationships/hyperlink" Target="http://webapp.etsi.org/teldir/ListPersDetails.asp?PersId=4132" TargetMode="External" Id="Rb66200cf93784a68" /><Relationship Type="http://schemas.openxmlformats.org/officeDocument/2006/relationships/hyperlink" Target="http://portal.3gpp.org/desktopmodules/Release/ReleaseDetails.aspx?releaseId=190" TargetMode="External" Id="R2264ea5e520744b5" /><Relationship Type="http://schemas.openxmlformats.org/officeDocument/2006/relationships/hyperlink" Target="http://portal.3gpp.org/desktopmodules/WorkItem/WorkItemDetails.aspx?workitemId=760066" TargetMode="External" Id="Rb6be3f091dda48e6" /><Relationship Type="http://schemas.openxmlformats.org/officeDocument/2006/relationships/hyperlink" Target="http://www.3gpp.org/ftp/tsg_sa/TSG_SA/TSGS_79/Docs/SP-180017.zip" TargetMode="External" Id="R73db9cd95a9f406d" /><Relationship Type="http://schemas.openxmlformats.org/officeDocument/2006/relationships/hyperlink" Target="http://webapp.etsi.org/teldir/ListPersDetails.asp?PersId=4132" TargetMode="External" Id="Re562b3c8752c4ef5" /><Relationship Type="http://schemas.openxmlformats.org/officeDocument/2006/relationships/hyperlink" Target="http://portal.3gpp.org/desktopmodules/Release/ReleaseDetails.aspx?releaseId=190" TargetMode="External" Id="Rcbca9a66cf3b49f3" /><Relationship Type="http://schemas.openxmlformats.org/officeDocument/2006/relationships/hyperlink" Target="http://portal.3gpp.org/desktopmodules/WorkItem/WorkItemDetails.aspx?workitemId=780031" TargetMode="External" Id="R3ce80c819f994e14" /><Relationship Type="http://schemas.openxmlformats.org/officeDocument/2006/relationships/hyperlink" Target="http://www.3gpp.org/ftp/tsg_sa/TSG_SA/TSGS_79/Docs/SP-180018.zip" TargetMode="External" Id="R9aa16738a45f4bae" /><Relationship Type="http://schemas.openxmlformats.org/officeDocument/2006/relationships/hyperlink" Target="http://webapp.etsi.org/teldir/ListPersDetails.asp?PersId=39608" TargetMode="External" Id="Rd480fcc477c64ff8" /><Relationship Type="http://schemas.openxmlformats.org/officeDocument/2006/relationships/hyperlink" Target="http://portal.3gpp.org/desktopmodules/Release/ReleaseDetails.aspx?releaseId=191" TargetMode="External" Id="R66ad6f124220460f" /><Relationship Type="http://schemas.openxmlformats.org/officeDocument/2006/relationships/hyperlink" Target="http://www.3gpp.org/ftp/tsg_sa/TSG_SA/TSGS_79/Docs/SP-180019.zip" TargetMode="External" Id="Re245b6c337ef4e45" /><Relationship Type="http://schemas.openxmlformats.org/officeDocument/2006/relationships/hyperlink" Target="http://webapp.etsi.org/teldir/ListPersDetails.asp?PersId=62846" TargetMode="External" Id="R6e12da232c7c480e" /><Relationship Type="http://schemas.openxmlformats.org/officeDocument/2006/relationships/hyperlink" Target="http://www.3gpp.org/ftp/tsg_sa/TSG_SA/TSGS_79/Docs/SP-180020.zip" TargetMode="External" Id="R4b335b73b5954b37" /><Relationship Type="http://schemas.openxmlformats.org/officeDocument/2006/relationships/hyperlink" Target="http://webapp.etsi.org/teldir/ListPersDetails.asp?PersId=48254" TargetMode="External" Id="R1179a774e132408a" /><Relationship Type="http://schemas.openxmlformats.org/officeDocument/2006/relationships/hyperlink" Target="http://www.3gpp.org/ftp/tsg_sa/TSG_SA/TSGS_79/Docs/SP-180021.zip" TargetMode="External" Id="Ra171b722808441a9" /><Relationship Type="http://schemas.openxmlformats.org/officeDocument/2006/relationships/hyperlink" Target="http://webapp.etsi.org/teldir/ListPersDetails.asp?PersId=4132" TargetMode="External" Id="Rc3ae717e9fcd4f80" /><Relationship Type="http://schemas.openxmlformats.org/officeDocument/2006/relationships/hyperlink" Target="http://www.3gpp.org/ftp/tsg_sa/TSG_SA/TSGS_79/Docs/SP-180022.zip" TargetMode="External" Id="R93c06ca1ac544fbb" /><Relationship Type="http://schemas.openxmlformats.org/officeDocument/2006/relationships/hyperlink" Target="http://webapp.etsi.org/teldir/ListPersDetails.asp?PersId=3209" TargetMode="External" Id="Rc294191d30d9465e" /><Relationship Type="http://schemas.openxmlformats.org/officeDocument/2006/relationships/hyperlink" Target="http://www.3gpp.org/ftp/tsg_sa/TSG_SA/TSGS_79/Docs/SP-180023.zip" TargetMode="External" Id="Rba36509a906d48f8" /><Relationship Type="http://schemas.openxmlformats.org/officeDocument/2006/relationships/hyperlink" Target="http://webapp.etsi.org/teldir/ListPersDetails.asp?PersId=3209" TargetMode="External" Id="R308736ac381a48fa" /><Relationship Type="http://schemas.openxmlformats.org/officeDocument/2006/relationships/hyperlink" Target="http://www.3gpp.org/ftp/tsg_sa/TSG_SA/TSGS_79/Docs/SP-180024.zip" TargetMode="External" Id="R3e9d0dc7021b406a" /><Relationship Type="http://schemas.openxmlformats.org/officeDocument/2006/relationships/hyperlink" Target="http://webapp.etsi.org/teldir/ListPersDetails.asp?PersId=3209" TargetMode="External" Id="Rc8fd28f3ae1a456b" /><Relationship Type="http://schemas.openxmlformats.org/officeDocument/2006/relationships/hyperlink" Target="http://www.3gpp.org/ftp/tsg_sa/TSG_SA/TSGS_79/Docs/SP-180025.zip" TargetMode="External" Id="Rf883d4f802cc4fed" /><Relationship Type="http://schemas.openxmlformats.org/officeDocument/2006/relationships/hyperlink" Target="http://webapp.etsi.org/teldir/ListPersDetails.asp?PersId=3209" TargetMode="External" Id="Reb5fa0b5a73f459a" /><Relationship Type="http://schemas.openxmlformats.org/officeDocument/2006/relationships/hyperlink" Target="http://www.3gpp.org/ftp/tsg_sa/TSG_SA/TSGS_79/Docs/SP-180026.zip" TargetMode="External" Id="R04e317ae202f4b42" /><Relationship Type="http://schemas.openxmlformats.org/officeDocument/2006/relationships/hyperlink" Target="http://webapp.etsi.org/teldir/ListPersDetails.asp?PersId=3209" TargetMode="External" Id="R514e74b47420427e" /><Relationship Type="http://schemas.openxmlformats.org/officeDocument/2006/relationships/hyperlink" Target="http://www.3gpp.org/ftp/tsg_sa/TSG_SA/TSGS_79/Docs/SP-180027.zip" TargetMode="External" Id="Re99c29e7b9914b60" /><Relationship Type="http://schemas.openxmlformats.org/officeDocument/2006/relationships/hyperlink" Target="http://webapp.etsi.org/teldir/ListPersDetails.asp?PersId=3209" TargetMode="External" Id="R11679dc7f83f48c7" /><Relationship Type="http://schemas.openxmlformats.org/officeDocument/2006/relationships/hyperlink" Target="http://portal.3gpp.org/desktopmodules/Release/ReleaseDetails.aspx?releaseId=190" TargetMode="External" Id="R570adb14240541ee" /><Relationship Type="http://schemas.openxmlformats.org/officeDocument/2006/relationships/hyperlink" Target="http://portal.3gpp.org/desktopmodules/Specifications/SpecificationDetails.aspx?specificationId=3245" TargetMode="External" Id="R7412147514dd4ddc" /><Relationship Type="http://schemas.openxmlformats.org/officeDocument/2006/relationships/hyperlink" Target="http://portal.3gpp.org/desktopmodules/WorkItem/WorkItemDetails.aspx?workitemId=760039" TargetMode="External" Id="Rbc4c860f205348e4" /><Relationship Type="http://schemas.openxmlformats.org/officeDocument/2006/relationships/hyperlink" Target="http://www.3gpp.org/ftp/tsg_sa/TSG_SA/TSGS_79/Docs/SP-180028.zip" TargetMode="External" Id="R33537f5a0f0f4a16" /><Relationship Type="http://schemas.openxmlformats.org/officeDocument/2006/relationships/hyperlink" Target="http://webapp.etsi.org/teldir/ListPersDetails.asp?PersId=3209" TargetMode="External" Id="R839aed21998247e3" /><Relationship Type="http://schemas.openxmlformats.org/officeDocument/2006/relationships/hyperlink" Target="http://portal.3gpp.org/desktopmodules/Release/ReleaseDetails.aspx?releaseId=190" TargetMode="External" Id="R5e575270edb446b9" /><Relationship Type="http://schemas.openxmlformats.org/officeDocument/2006/relationships/hyperlink" Target="http://portal.3gpp.org/desktopmodules/Specifications/SpecificationDetails.aspx?specificationId=3248" TargetMode="External" Id="Rb1e171aba3e348e3" /><Relationship Type="http://schemas.openxmlformats.org/officeDocument/2006/relationships/hyperlink" Target="http://portal.3gpp.org/desktopmodules/WorkItem/WorkItemDetails.aspx?workitemId=760042" TargetMode="External" Id="R1ddecc8d245b4c09" /><Relationship Type="http://schemas.openxmlformats.org/officeDocument/2006/relationships/hyperlink" Target="http://www.3gpp.org/ftp/tsg_sa/TSG_SA/TSGS_79/Docs/SP-180029.zip" TargetMode="External" Id="Rc5897a80b5ee43ca" /><Relationship Type="http://schemas.openxmlformats.org/officeDocument/2006/relationships/hyperlink" Target="http://webapp.etsi.org/teldir/ListPersDetails.asp?PersId=3209" TargetMode="External" Id="R4da7e1a7dcfa4c3c" /><Relationship Type="http://schemas.openxmlformats.org/officeDocument/2006/relationships/hyperlink" Target="http://portal.3gpp.org/desktopmodules/Release/ReleaseDetails.aspx?releaseId=190" TargetMode="External" Id="R44449d35cf7e4cd9" /><Relationship Type="http://schemas.openxmlformats.org/officeDocument/2006/relationships/hyperlink" Target="http://portal.3gpp.org/desktopmodules/Specifications/SpecificationDetails.aspx?specificationId=3326" TargetMode="External" Id="R749c408244a14b14" /><Relationship Type="http://schemas.openxmlformats.org/officeDocument/2006/relationships/hyperlink" Target="http://portal.3gpp.org/desktopmodules/WorkItem/WorkItemDetails.aspx?workitemId=770026" TargetMode="External" Id="R9d5d670af9c049b1" /><Relationship Type="http://schemas.openxmlformats.org/officeDocument/2006/relationships/hyperlink" Target="http://www.3gpp.org/ftp/tsg_sa/TSG_SA/TSGS_79/Docs/SP-180030.zip" TargetMode="External" Id="Rafc76a51cc264efd" /><Relationship Type="http://schemas.openxmlformats.org/officeDocument/2006/relationships/hyperlink" Target="http://webapp.etsi.org/teldir/ListPersDetails.asp?PersId=3209" TargetMode="External" Id="R1282629491b94265" /><Relationship Type="http://schemas.openxmlformats.org/officeDocument/2006/relationships/hyperlink" Target="http://www.3gpp.org/ftp/tsg_sa/TSG_SA/TSGS_79/Docs/SP-180031.zip" TargetMode="External" Id="Rd12f27dff4b94bf5" /><Relationship Type="http://schemas.openxmlformats.org/officeDocument/2006/relationships/hyperlink" Target="http://webapp.etsi.org/teldir/ListPersDetails.asp?PersId=3209" TargetMode="External" Id="R382c624612d94e07" /><Relationship Type="http://schemas.openxmlformats.org/officeDocument/2006/relationships/hyperlink" Target="http://www.3gpp.org/ftp/tsg_sa/TSG_SA/TSGS_79/Docs/SP-180032.zip" TargetMode="External" Id="R2da15378314940fe" /><Relationship Type="http://schemas.openxmlformats.org/officeDocument/2006/relationships/hyperlink" Target="http://webapp.etsi.org/teldir/ListPersDetails.asp?PersId=3209" TargetMode="External" Id="Rc7b6f9732cec47fb" /><Relationship Type="http://schemas.openxmlformats.org/officeDocument/2006/relationships/hyperlink" Target="http://portal.3gpp.org/ngppapp/CreateTdoc.aspx?mode=view&amp;contributionId=878810" TargetMode="External" Id="Rcc4bdba5aca14328" /><Relationship Type="http://schemas.openxmlformats.org/officeDocument/2006/relationships/hyperlink" Target="http://www.3gpp.org/ftp/tsg_sa/TSG_SA/TSGS_79/Docs/SP-180033.zip" TargetMode="External" Id="R8df78a62ea2f438c" /><Relationship Type="http://schemas.openxmlformats.org/officeDocument/2006/relationships/hyperlink" Target="http://webapp.etsi.org/teldir/ListPersDetails.asp?PersId=3209" TargetMode="External" Id="Rd076965885aa4898" /><Relationship Type="http://schemas.openxmlformats.org/officeDocument/2006/relationships/hyperlink" Target="http://www.3gpp.org/ftp/tsg_sa/TSG_SA/TSGS_79/Docs/SP-180034.zip" TargetMode="External" Id="Rc00b086f14dc4736" /><Relationship Type="http://schemas.openxmlformats.org/officeDocument/2006/relationships/hyperlink" Target="http://webapp.etsi.org/teldir/ListPersDetails.asp?PersId=52778" TargetMode="External" Id="R7b44192c334446f8" /><Relationship Type="http://schemas.openxmlformats.org/officeDocument/2006/relationships/hyperlink" Target="http://portal.3gpp.org/desktopmodules/Release/ReleaseDetails.aspx?releaseId=189" TargetMode="External" Id="Ra5426008e65e4b80" /><Relationship Type="http://schemas.openxmlformats.org/officeDocument/2006/relationships/hyperlink" Target="http://portal.3gpp.org/desktopmodules/WorkItem/WorkItemDetails.aspx?workitemId=721004" TargetMode="External" Id="R87e3512f59bd4471" /><Relationship Type="http://schemas.openxmlformats.org/officeDocument/2006/relationships/hyperlink" Target="http://www.3gpp.org/ftp/tsg_sa/TSG_SA/TSGS_79/Docs/SP-180035.zip" TargetMode="External" Id="R25a1d115e0734dac" /><Relationship Type="http://schemas.openxmlformats.org/officeDocument/2006/relationships/hyperlink" Target="http://webapp.etsi.org/teldir/ListPersDetails.asp?PersId=52778" TargetMode="External" Id="Rb5638245ec5146aa" /><Relationship Type="http://schemas.openxmlformats.org/officeDocument/2006/relationships/hyperlink" Target="http://portal.3gpp.org/desktopmodules/Release/ReleaseDetails.aspx?releaseId=190" TargetMode="External" Id="Rd26aaacac1044659" /><Relationship Type="http://schemas.openxmlformats.org/officeDocument/2006/relationships/hyperlink" Target="http://portal.3gpp.org/desktopmodules/WorkItem/WorkItemDetails.aspx?workitemId=750014" TargetMode="External" Id="R385eeb96201443ef" /><Relationship Type="http://schemas.openxmlformats.org/officeDocument/2006/relationships/hyperlink" Target="http://www.3gpp.org/ftp/tsg_sa/TSG_SA/TSGS_79/Docs/SP-180036.zip" TargetMode="External" Id="R0da48a5f0a8949e8" /><Relationship Type="http://schemas.openxmlformats.org/officeDocument/2006/relationships/hyperlink" Target="http://webapp.etsi.org/teldir/ListPersDetails.asp?PersId=52778" TargetMode="External" Id="R6d9ccc12b2b14253" /><Relationship Type="http://schemas.openxmlformats.org/officeDocument/2006/relationships/hyperlink" Target="http://portal.3gpp.org/desktopmodules/Release/ReleaseDetails.aspx?releaseId=190" TargetMode="External" Id="R6b125b31bdb6435f" /><Relationship Type="http://schemas.openxmlformats.org/officeDocument/2006/relationships/hyperlink" Target="http://portal.3gpp.org/desktopmodules/Specifications/SpecificationDetails.aspx?specificationId=3181" TargetMode="External" Id="R0bc04631b83e4046" /><Relationship Type="http://schemas.openxmlformats.org/officeDocument/2006/relationships/hyperlink" Target="http://portal.3gpp.org/desktopmodules/WorkItem/WorkItemDetails.aspx?workitemId=750014" TargetMode="External" Id="Rc1363633cbf04984" /><Relationship Type="http://schemas.openxmlformats.org/officeDocument/2006/relationships/hyperlink" Target="http://www.3gpp.org/ftp/tsg_sa/TSG_SA/TSGS_79/Docs/SP-180037.zip" TargetMode="External" Id="Rd043ea75e9da48fb" /><Relationship Type="http://schemas.openxmlformats.org/officeDocument/2006/relationships/hyperlink" Target="http://webapp.etsi.org/teldir/ListPersDetails.asp?PersId=31393" TargetMode="External" Id="R3d72ffc0aac84c40" /><Relationship Type="http://schemas.openxmlformats.org/officeDocument/2006/relationships/hyperlink" Target="http://portal.3gpp.org/desktopmodules/Release/ReleaseDetails.aspx?releaseId=190" TargetMode="External" Id="Ra0a004dd0a27422b" /><Relationship Type="http://schemas.openxmlformats.org/officeDocument/2006/relationships/hyperlink" Target="http://portal.3gpp.org/desktopmodules/WorkItem/WorkItemDetails.aspx?workitemId=760038" TargetMode="External" Id="R3e3bb6d7ca244654" /><Relationship Type="http://schemas.openxmlformats.org/officeDocument/2006/relationships/hyperlink" Target="http://www.3gpp.org/ftp/tsg_sa/TSG_SA/TSGS_79/Docs/SP-180038.zip" TargetMode="External" Id="R9cacec31fe964b58" /><Relationship Type="http://schemas.openxmlformats.org/officeDocument/2006/relationships/hyperlink" Target="http://webapp.etsi.org/teldir/ListPersDetails.asp?PersId=637" TargetMode="External" Id="R84212fe86dfe4381" /><Relationship Type="http://schemas.openxmlformats.org/officeDocument/2006/relationships/hyperlink" Target="http://www.3gpp.org/ftp/tsg_sa/TSG_SA/TSGS_79/Docs/SP-180039.zip" TargetMode="External" Id="R6b981fe358664283" /><Relationship Type="http://schemas.openxmlformats.org/officeDocument/2006/relationships/hyperlink" Target="http://webapp.etsi.org/teldir/ListPersDetails.asp?PersId=637" TargetMode="External" Id="R07a2495554e54db7" /><Relationship Type="http://schemas.openxmlformats.org/officeDocument/2006/relationships/hyperlink" Target="http://portal.3gpp.org/desktopmodules/Release/ReleaseDetails.aspx?releaseId=190" TargetMode="External" Id="R68b17c8a80644cd9" /><Relationship Type="http://schemas.openxmlformats.org/officeDocument/2006/relationships/hyperlink" Target="http://portal.3gpp.org/desktopmodules/Specifications/SpecificationDetails.aspx?specificationId=3441" TargetMode="External" Id="R358eef273d04436c" /><Relationship Type="http://schemas.openxmlformats.org/officeDocument/2006/relationships/hyperlink" Target="http://portal.3gpp.org/desktopmodules/WorkItem/WorkItemDetails.aspx?workitemId=740005" TargetMode="External" Id="R2eea85a7cc8a4bbc" /><Relationship Type="http://schemas.openxmlformats.org/officeDocument/2006/relationships/hyperlink" Target="http://www.3gpp.org/ftp/tsg_sa/TSG_SA/TSGS_79/Docs/SP-180040.zip" TargetMode="External" Id="R58df63ae33b24c9e" /><Relationship Type="http://schemas.openxmlformats.org/officeDocument/2006/relationships/hyperlink" Target="http://webapp.etsi.org/teldir/ListPersDetails.asp?PersId=18782" TargetMode="External" Id="R077e4921200d400e" /><Relationship Type="http://schemas.openxmlformats.org/officeDocument/2006/relationships/hyperlink" Target="http://portal.3gpp.org/desktopmodules/Release/ReleaseDetails.aspx?releaseId=191" TargetMode="External" Id="Rbdb9df1ecfc04204" /><Relationship Type="http://schemas.openxmlformats.org/officeDocument/2006/relationships/hyperlink" Target="http://www.3gpp.org/ftp/tsg_sa/TSG_SA/TSGS_79/Docs/SP-180041.zip" TargetMode="External" Id="R349b96ba3be544e2" /><Relationship Type="http://schemas.openxmlformats.org/officeDocument/2006/relationships/hyperlink" Target="http://webapp.etsi.org/teldir/ListPersDetails.asp?PersId=18782" TargetMode="External" Id="Rc5dc6c98c78246d9" /><Relationship Type="http://schemas.openxmlformats.org/officeDocument/2006/relationships/hyperlink" Target="http://portal.3gpp.org/ngppapp/CreateTdoc.aspx?mode=view&amp;contributionId=878796" TargetMode="External" Id="R9a6bc465582a4b79" /><Relationship Type="http://schemas.openxmlformats.org/officeDocument/2006/relationships/hyperlink" Target="http://www.3gpp.org/ftp/tsg_sa/TSG_SA/TSGS_79/Docs/SP-180042.zip" TargetMode="External" Id="Rd383a803d3ce460a" /><Relationship Type="http://schemas.openxmlformats.org/officeDocument/2006/relationships/hyperlink" Target="http://webapp.etsi.org/teldir/ListPersDetails.asp?PersId=18782" TargetMode="External" Id="Ra37838e50ac44caa" /><Relationship Type="http://schemas.openxmlformats.org/officeDocument/2006/relationships/hyperlink" Target="http://www.3gpp.org/ftp/tsg_sa/TSG_SA/TSGS_79/Docs/SP-180043.zip" TargetMode="External" Id="R4268e2ec0d0f477c" /><Relationship Type="http://schemas.openxmlformats.org/officeDocument/2006/relationships/hyperlink" Target="http://webapp.etsi.org/teldir/ListPersDetails.asp?PersId=41957" TargetMode="External" Id="Rfdb8cff09021464a" /><Relationship Type="http://schemas.openxmlformats.org/officeDocument/2006/relationships/hyperlink" Target="http://portal.3gpp.org/desktopmodules/Release/ReleaseDetails.aspx?releaseId=190" TargetMode="External" Id="R64124c7a12704319" /><Relationship Type="http://schemas.openxmlformats.org/officeDocument/2006/relationships/hyperlink" Target="http://portal.3gpp.org/desktopmodules/WorkItem/WorkItemDetails.aspx?workitemId=760067" TargetMode="External" Id="R0636b2584f6c4b36" /><Relationship Type="http://schemas.openxmlformats.org/officeDocument/2006/relationships/hyperlink" Target="http://www.3gpp.org/ftp/tsg_sa/TSG_SA/TSGS_79/Docs/SP-180044.zip" TargetMode="External" Id="R6ce7d871e69e469d" /><Relationship Type="http://schemas.openxmlformats.org/officeDocument/2006/relationships/hyperlink" Target="http://webapp.etsi.org/teldir/ListPersDetails.asp?PersId=41957" TargetMode="External" Id="Rfd8a1b91ebd44132" /><Relationship Type="http://schemas.openxmlformats.org/officeDocument/2006/relationships/hyperlink" Target="http://portal.3gpp.org/desktopmodules/Release/ReleaseDetails.aspx?releaseId=190" TargetMode="External" Id="Rfc6b30455e1846ac" /><Relationship Type="http://schemas.openxmlformats.org/officeDocument/2006/relationships/hyperlink" Target="http://portal.3gpp.org/desktopmodules/WorkItem/WorkItemDetails.aspx?workitemId=620262" TargetMode="External" Id="R64b7521b68984244" /><Relationship Type="http://schemas.openxmlformats.org/officeDocument/2006/relationships/hyperlink" Target="http://www.3gpp.org/ftp/tsg_sa/TSG_SA/TSGS_79/Docs/SP-180045.zip" TargetMode="External" Id="R48c55c7b12be4131" /><Relationship Type="http://schemas.openxmlformats.org/officeDocument/2006/relationships/hyperlink" Target="http://webapp.etsi.org/teldir/ListPersDetails.asp?PersId=41957" TargetMode="External" Id="Red21e05b297c4efe" /><Relationship Type="http://schemas.openxmlformats.org/officeDocument/2006/relationships/hyperlink" Target="http://portal.3gpp.org/desktopmodules/Release/ReleaseDetails.aspx?releaseId=190" TargetMode="External" Id="Rff37b8f12d744c04" /><Relationship Type="http://schemas.openxmlformats.org/officeDocument/2006/relationships/hyperlink" Target="http://portal.3gpp.org/desktopmodules/WorkItem/WorkItemDetails.aspx?workitemId=730050" TargetMode="External" Id="Raa4c133626ca4d90" /><Relationship Type="http://schemas.openxmlformats.org/officeDocument/2006/relationships/hyperlink" Target="http://www.3gpp.org/ftp/tsg_sa/TSG_SA/TSGS_79/Docs/SP-180046.zip" TargetMode="External" Id="R5932b41e36d94494" /><Relationship Type="http://schemas.openxmlformats.org/officeDocument/2006/relationships/hyperlink" Target="http://webapp.etsi.org/teldir/ListPersDetails.asp?PersId=41957" TargetMode="External" Id="R7fe0cfe638874a72" /><Relationship Type="http://schemas.openxmlformats.org/officeDocument/2006/relationships/hyperlink" Target="http://portal.3gpp.org/desktopmodules/Release/ReleaseDetails.aspx?releaseId=190" TargetMode="External" Id="R30c4f15d6fb548cd" /><Relationship Type="http://schemas.openxmlformats.org/officeDocument/2006/relationships/hyperlink" Target="http://portal.3gpp.org/desktopmodules/WorkItem/WorkItemDetails.aspx?workitemId=770032" TargetMode="External" Id="R2ed5d4888a774ae4" /><Relationship Type="http://schemas.openxmlformats.org/officeDocument/2006/relationships/hyperlink" Target="http://www.3gpp.org/ftp/tsg_sa/TSG_SA/TSGS_79/Docs/SP-180047.zip" TargetMode="External" Id="Ree8f63dc02c14688" /><Relationship Type="http://schemas.openxmlformats.org/officeDocument/2006/relationships/hyperlink" Target="http://webapp.etsi.org/teldir/ListPersDetails.asp?PersId=41957" TargetMode="External" Id="Re88a344b92294609" /><Relationship Type="http://schemas.openxmlformats.org/officeDocument/2006/relationships/hyperlink" Target="http://portal.3gpp.org/desktopmodules/Release/ReleaseDetails.aspx?releaseId=190" TargetMode="External" Id="Rff92bb6d42bc4efe" /><Relationship Type="http://schemas.openxmlformats.org/officeDocument/2006/relationships/hyperlink" Target="http://portal.3gpp.org/desktopmodules/WorkItem/WorkItemDetails.aspx?workitemId=750033" TargetMode="External" Id="Rb0cd3e3556d44ced" /><Relationship Type="http://schemas.openxmlformats.org/officeDocument/2006/relationships/hyperlink" Target="http://www.3gpp.org/ftp/tsg_sa/TSG_SA/TSGS_79/Docs/SP-180048.zip" TargetMode="External" Id="R03d66802fdca4cf7" /><Relationship Type="http://schemas.openxmlformats.org/officeDocument/2006/relationships/hyperlink" Target="http://webapp.etsi.org/teldir/ListPersDetails.asp?PersId=41957" TargetMode="External" Id="Reb33d6185f644948" /><Relationship Type="http://schemas.openxmlformats.org/officeDocument/2006/relationships/hyperlink" Target="http://portal.3gpp.org/desktopmodules/Release/ReleaseDetails.aspx?releaseId=190" TargetMode="External" Id="R59b09dc174ae4e5a" /><Relationship Type="http://schemas.openxmlformats.org/officeDocument/2006/relationships/hyperlink" Target="http://portal.3gpp.org/desktopmodules/WorkItem/WorkItemDetails.aspx?workitemId=750035" TargetMode="External" Id="Ref1d03e801694d96" /><Relationship Type="http://schemas.openxmlformats.org/officeDocument/2006/relationships/hyperlink" Target="http://www.3gpp.org/ftp/tsg_sa/TSG_SA/TSGS_79/Docs/SP-180049.zip" TargetMode="External" Id="R6c42c5cf5d64489d" /><Relationship Type="http://schemas.openxmlformats.org/officeDocument/2006/relationships/hyperlink" Target="http://webapp.etsi.org/teldir/ListPersDetails.asp?PersId=41957" TargetMode="External" Id="R83c5b25c44e14236" /><Relationship Type="http://schemas.openxmlformats.org/officeDocument/2006/relationships/hyperlink" Target="http://portal.3gpp.org/desktopmodules/Release/ReleaseDetails.aspx?releaseId=190" TargetMode="External" Id="R32847fd327524d62" /><Relationship Type="http://schemas.openxmlformats.org/officeDocument/2006/relationships/hyperlink" Target="http://portal.3gpp.org/desktopmodules/WorkItem/WorkItemDetails.aspx?workitemId=750016" TargetMode="External" Id="R57e89b40d23d4317" /><Relationship Type="http://schemas.openxmlformats.org/officeDocument/2006/relationships/hyperlink" Target="http://www.3gpp.org/ftp/tsg_sa/TSG_SA/TSGS_79/Docs/SP-180050.zip" TargetMode="External" Id="Rd829f56296994477" /><Relationship Type="http://schemas.openxmlformats.org/officeDocument/2006/relationships/hyperlink" Target="http://webapp.etsi.org/teldir/ListPersDetails.asp?PersId=41957" TargetMode="External" Id="R43e0c8da624f4dc8" /><Relationship Type="http://schemas.openxmlformats.org/officeDocument/2006/relationships/hyperlink" Target="http://portal.3gpp.org/desktopmodules/Release/ReleaseDetails.aspx?releaseId=190" TargetMode="External" Id="R76472740d7fa415e" /><Relationship Type="http://schemas.openxmlformats.org/officeDocument/2006/relationships/hyperlink" Target="http://portal.3gpp.org/desktopmodules/WorkItem/WorkItemDetails.aspx?workitemId=720083" TargetMode="External" Id="R24b0b9a7d2aa4676" /><Relationship Type="http://schemas.openxmlformats.org/officeDocument/2006/relationships/hyperlink" Target="http://www.3gpp.org/ftp/tsg_sa/TSG_SA/TSGS_79/Docs/SP-180051.zip" TargetMode="External" Id="Rcdfc2bbdaf704f14" /><Relationship Type="http://schemas.openxmlformats.org/officeDocument/2006/relationships/hyperlink" Target="http://webapp.etsi.org/teldir/ListPersDetails.asp?PersId=41957" TargetMode="External" Id="Rf7ae38799b674fac" /><Relationship Type="http://schemas.openxmlformats.org/officeDocument/2006/relationships/hyperlink" Target="http://portal.3gpp.org/desktopmodules/Release/ReleaseDetails.aspx?releaseId=190" TargetMode="External" Id="R2b8b125b713b4e90" /><Relationship Type="http://schemas.openxmlformats.org/officeDocument/2006/relationships/hyperlink" Target="http://portal.3gpp.org/desktopmodules/WorkItem/WorkItemDetails.aspx?workitemId=699999" TargetMode="External" Id="R02084b6c578a4e3e" /><Relationship Type="http://schemas.openxmlformats.org/officeDocument/2006/relationships/hyperlink" Target="http://www.3gpp.org/ftp/tsg_sa/TSG_SA/TSGS_79/Docs/SP-180052.zip" TargetMode="External" Id="Ra418592a52ad44c6" /><Relationship Type="http://schemas.openxmlformats.org/officeDocument/2006/relationships/hyperlink" Target="http://webapp.etsi.org/teldir/ListPersDetails.asp?PersId=41957" TargetMode="External" Id="Rfbcaa9552e0b4d63" /><Relationship Type="http://schemas.openxmlformats.org/officeDocument/2006/relationships/hyperlink" Target="http://www.3gpp.org/ftp/tsg_sa/TSG_SA/TSGS_79/Docs/SP-180053.zip" TargetMode="External" Id="Re42fe229d80f4046" /><Relationship Type="http://schemas.openxmlformats.org/officeDocument/2006/relationships/hyperlink" Target="http://webapp.etsi.org/teldir/ListPersDetails.asp?PersId=41957" TargetMode="External" Id="R20d874acf3094e74" /><Relationship Type="http://schemas.openxmlformats.org/officeDocument/2006/relationships/hyperlink" Target="http://portal.3gpp.org/ngppapp/CreateTdoc.aspx?mode=view&amp;contributionId=878813" TargetMode="External" Id="R1509f905079c4a7c" /><Relationship Type="http://schemas.openxmlformats.org/officeDocument/2006/relationships/hyperlink" Target="http://www.3gpp.org/ftp/tsg_sa/TSG_SA/TSGS_79/Docs/SP-180054.zip" TargetMode="External" Id="R4a0b531babe549fa" /><Relationship Type="http://schemas.openxmlformats.org/officeDocument/2006/relationships/hyperlink" Target="http://webapp.etsi.org/teldir/ListPersDetails.asp?PersId=41957" TargetMode="External" Id="Rcb830d1db4b547f2" /><Relationship Type="http://schemas.openxmlformats.org/officeDocument/2006/relationships/hyperlink" Target="http://portal.3gpp.org/ngppapp/CreateTdoc.aspx?mode=view&amp;contributionId=878838" TargetMode="External" Id="R16f7a61f775e400c" /><Relationship Type="http://schemas.openxmlformats.org/officeDocument/2006/relationships/hyperlink" Target="http://www.3gpp.org/ftp/tsg_sa/TSG_SA/TSGS_79/Docs/SP-180055.zip" TargetMode="External" Id="R77aa2b72f29946f3" /><Relationship Type="http://schemas.openxmlformats.org/officeDocument/2006/relationships/hyperlink" Target="http://webapp.etsi.org/teldir/ListPersDetails.asp?PersId=41957" TargetMode="External" Id="R35c0dbf960544519" /><Relationship Type="http://schemas.openxmlformats.org/officeDocument/2006/relationships/hyperlink" Target="http://portal.3gpp.org/desktopmodules/Release/ReleaseDetails.aspx?releaseId=190" TargetMode="External" Id="R2a670789eb6e48e4" /><Relationship Type="http://schemas.openxmlformats.org/officeDocument/2006/relationships/hyperlink" Target="http://portal.3gpp.org/desktopmodules/Specifications/SpecificationDetails.aspx?specificationId=3168" TargetMode="External" Id="R441bb9a20c1844cd" /><Relationship Type="http://schemas.openxmlformats.org/officeDocument/2006/relationships/hyperlink" Target="http://portal.3gpp.org/desktopmodules/WorkItem/WorkItemDetails.aspx?workitemId=750017" TargetMode="External" Id="Rcf978ca9644d480f" /><Relationship Type="http://schemas.openxmlformats.org/officeDocument/2006/relationships/hyperlink" Target="http://www.3gpp.org/ftp/tsg_sa/TSG_SA/TSGS_79/Docs/SP-180056.zip" TargetMode="External" Id="Re61498f182b9437f" /><Relationship Type="http://schemas.openxmlformats.org/officeDocument/2006/relationships/hyperlink" Target="http://webapp.etsi.org/teldir/ListPersDetails.asp?PersId=41957" TargetMode="External" Id="Rcf034b40da0b4317" /><Relationship Type="http://schemas.openxmlformats.org/officeDocument/2006/relationships/hyperlink" Target="http://portal.3gpp.org/desktopmodules/Release/ReleaseDetails.aspx?releaseId=190" TargetMode="External" Id="R51df65c6b36b4e6c" /><Relationship Type="http://schemas.openxmlformats.org/officeDocument/2006/relationships/hyperlink" Target="http://portal.3gpp.org/desktopmodules/Specifications/SpecificationDetails.aspx?specificationId=3169" TargetMode="External" Id="R80c85b166fcf48ca" /><Relationship Type="http://schemas.openxmlformats.org/officeDocument/2006/relationships/hyperlink" Target="http://portal.3gpp.org/desktopmodules/WorkItem/WorkItemDetails.aspx?workitemId=750016" TargetMode="External" Id="R64f2d167e99b433c" /><Relationship Type="http://schemas.openxmlformats.org/officeDocument/2006/relationships/hyperlink" Target="http://webapp.etsi.org/teldir/ListPersDetails.asp?PersId=6821" TargetMode="External" Id="Rf8b91d8a3e1c45eb" /><Relationship Type="http://schemas.openxmlformats.org/officeDocument/2006/relationships/hyperlink" Target="http://www.3gpp.org/ftp/tsg_sa/TSG_SA/TSGS_79/Docs/SP-180058.zip" TargetMode="External" Id="R46662fb77c7a4ed8" /><Relationship Type="http://schemas.openxmlformats.org/officeDocument/2006/relationships/hyperlink" Target="http://webapp.etsi.org/teldir/ListPersDetails.asp?PersId=41957" TargetMode="External" Id="R383d34ca866d4930" /><Relationship Type="http://schemas.openxmlformats.org/officeDocument/2006/relationships/hyperlink" Target="http://portal.3gpp.org/desktopmodules/Release/ReleaseDetails.aspx?releaseId=189" TargetMode="External" Id="R621accf4f89e4e9a" /><Relationship Type="http://schemas.openxmlformats.org/officeDocument/2006/relationships/hyperlink" Target="http://portal.3gpp.org/desktopmodules/WorkItem/WorkItemDetails.aspx?workitemId=690039" TargetMode="External" Id="R030342a70c4349d2" /><Relationship Type="http://schemas.openxmlformats.org/officeDocument/2006/relationships/hyperlink" Target="http://www.3gpp.org/ftp/tsg_sa/TSG_SA/TSGS_79/Docs/SP-180059.zip" TargetMode="External" Id="R333c2e13bcfc4e2f" /><Relationship Type="http://schemas.openxmlformats.org/officeDocument/2006/relationships/hyperlink" Target="http://webapp.etsi.org/teldir/ListPersDetails.asp?PersId=41957" TargetMode="External" Id="R95222fad4511403a" /><Relationship Type="http://schemas.openxmlformats.org/officeDocument/2006/relationships/hyperlink" Target="http://portal.3gpp.org/desktopmodules/Release/ReleaseDetails.aspx?releaseId=189" TargetMode="External" Id="R3a8ba0ab10294c9c" /><Relationship Type="http://schemas.openxmlformats.org/officeDocument/2006/relationships/hyperlink" Target="http://portal.3gpp.org/desktopmodules/WorkItem/WorkItemDetails.aspx?workitemId=690042" TargetMode="External" Id="Rc7dc7b3055224932" /><Relationship Type="http://schemas.openxmlformats.org/officeDocument/2006/relationships/hyperlink" Target="http://www.3gpp.org/ftp/tsg_sa/TSG_SA/TSGS_79/Docs/SP-180060.zip" TargetMode="External" Id="R6f3deee5092845a9" /><Relationship Type="http://schemas.openxmlformats.org/officeDocument/2006/relationships/hyperlink" Target="http://webapp.etsi.org/teldir/ListPersDetails.asp?PersId=41957" TargetMode="External" Id="Ra3a977e959b94064" /><Relationship Type="http://schemas.openxmlformats.org/officeDocument/2006/relationships/hyperlink" Target="http://portal.3gpp.org/desktopmodules/Release/ReleaseDetails.aspx?releaseId=190" TargetMode="External" Id="R8fcc8858f8514ef8" /><Relationship Type="http://schemas.openxmlformats.org/officeDocument/2006/relationships/hyperlink" Target="http://portal.3gpp.org/desktopmodules/WorkItem/WorkItemDetails.aspx?workitemId=760055" TargetMode="External" Id="R84d74513e3314f09" /><Relationship Type="http://schemas.openxmlformats.org/officeDocument/2006/relationships/hyperlink" Target="http://www.3gpp.org/ftp/tsg_sa/TSG_SA/TSGS_79/Docs/SP-180061.zip" TargetMode="External" Id="R87c9e7e5f1c741d4" /><Relationship Type="http://schemas.openxmlformats.org/officeDocument/2006/relationships/hyperlink" Target="http://webapp.etsi.org/teldir/ListPersDetails.asp?PersId=41957" TargetMode="External" Id="R08476823dc5144e2" /><Relationship Type="http://schemas.openxmlformats.org/officeDocument/2006/relationships/hyperlink" Target="http://portal.3gpp.org/desktopmodules/Release/ReleaseDetails.aspx?releaseId=190" TargetMode="External" Id="R85a7797582fd458d" /><Relationship Type="http://schemas.openxmlformats.org/officeDocument/2006/relationships/hyperlink" Target="http://portal.3gpp.org/desktopmodules/WorkItem/WorkItemDetails.aspx?workitemId=780035" TargetMode="External" Id="R6572472cd2f04da2" /><Relationship Type="http://schemas.openxmlformats.org/officeDocument/2006/relationships/hyperlink" Target="http://www.3gpp.org/ftp/tsg_sa/TSG_SA/TSGS_79/Docs/SP-180062.zip" TargetMode="External" Id="Rcd3a1a3f1c094146" /><Relationship Type="http://schemas.openxmlformats.org/officeDocument/2006/relationships/hyperlink" Target="http://webapp.etsi.org/teldir/ListPersDetails.asp?PersId=41957" TargetMode="External" Id="R9046e73bdf1240a2" /><Relationship Type="http://schemas.openxmlformats.org/officeDocument/2006/relationships/hyperlink" Target="http://portal.3gpp.org/desktopmodules/Release/ReleaseDetails.aspx?releaseId=190" TargetMode="External" Id="R5afa91b26eaa4d96" /><Relationship Type="http://schemas.openxmlformats.org/officeDocument/2006/relationships/hyperlink" Target="http://portal.3gpp.org/desktopmodules/WorkItem/WorkItemDetails.aspx?workitemId=760062" TargetMode="External" Id="R6aff1f7e209642a3" /><Relationship Type="http://schemas.openxmlformats.org/officeDocument/2006/relationships/hyperlink" Target="http://www.3gpp.org/ftp/tsg_sa/TSG_SA/TSGS_79/Docs/SP-180063.zip" TargetMode="External" Id="Redd6d603b40b4bf8" /><Relationship Type="http://schemas.openxmlformats.org/officeDocument/2006/relationships/hyperlink" Target="http://webapp.etsi.org/teldir/ListPersDetails.asp?PersId=41957" TargetMode="External" Id="R35531f96a9704995" /><Relationship Type="http://schemas.openxmlformats.org/officeDocument/2006/relationships/hyperlink" Target="http://portal.3gpp.org/desktopmodules/Release/ReleaseDetails.aspx?releaseId=189" TargetMode="External" Id="R4da88d35a5bb4fe7" /><Relationship Type="http://schemas.openxmlformats.org/officeDocument/2006/relationships/hyperlink" Target="http://portal.3gpp.org/desktopmodules/WorkItem/WorkItemDetails.aspx?workitemId=740019" TargetMode="External" Id="Ra58ea77677d54d96" /><Relationship Type="http://schemas.openxmlformats.org/officeDocument/2006/relationships/hyperlink" Target="http://www.3gpp.org/ftp/tsg_sa/TSG_SA/TSGS_79/Docs/SP-180064.zip" TargetMode="External" Id="R2ab70a1fee604bf6" /><Relationship Type="http://schemas.openxmlformats.org/officeDocument/2006/relationships/hyperlink" Target="http://webapp.etsi.org/teldir/ListPersDetails.asp?PersId=41957" TargetMode="External" Id="Rec7efcf7a25e4599" /><Relationship Type="http://schemas.openxmlformats.org/officeDocument/2006/relationships/hyperlink" Target="http://portal.3gpp.org/desktopmodules/Release/ReleaseDetails.aspx?releaseId=190" TargetMode="External" Id="Rf4ceb6bfef63480a" /><Relationship Type="http://schemas.openxmlformats.org/officeDocument/2006/relationships/hyperlink" Target="http://portal.3gpp.org/desktopmodules/WorkItem/WorkItemDetails.aspx?workitemId=760063" TargetMode="External" Id="R608f5ecc39e546a1" /><Relationship Type="http://schemas.openxmlformats.org/officeDocument/2006/relationships/hyperlink" Target="http://www.3gpp.org/ftp/tsg_sa/TSG_SA/TSGS_79/Docs/SP-180065.zip" TargetMode="External" Id="R2c905b71e3ee482f" /><Relationship Type="http://schemas.openxmlformats.org/officeDocument/2006/relationships/hyperlink" Target="http://webapp.etsi.org/teldir/ListPersDetails.asp?PersId=41957" TargetMode="External" Id="R046cf9d4f57a4065" /><Relationship Type="http://schemas.openxmlformats.org/officeDocument/2006/relationships/hyperlink" Target="http://portal.3gpp.org/desktopmodules/Release/ReleaseDetails.aspx?releaseId=187" TargetMode="External" Id="Ra1070f69396949f2" /><Relationship Type="http://schemas.openxmlformats.org/officeDocument/2006/relationships/hyperlink" Target="http://portal.3gpp.org/desktopmodules/WorkItem/WorkItemDetails.aspx?workitemId=720042" TargetMode="External" Id="R310fb60d98b3404c" /><Relationship Type="http://schemas.openxmlformats.org/officeDocument/2006/relationships/hyperlink" Target="http://www.3gpp.org/ftp/tsg_sa/TSG_SA/TSGS_79/Docs/SP-180066.zip" TargetMode="External" Id="Re7855dd152084495" /><Relationship Type="http://schemas.openxmlformats.org/officeDocument/2006/relationships/hyperlink" Target="http://webapp.etsi.org/teldir/ListPersDetails.asp?PersId=41957" TargetMode="External" Id="Rf38ffdc186784c22" /><Relationship Type="http://schemas.openxmlformats.org/officeDocument/2006/relationships/hyperlink" Target="http://portal.3gpp.org/desktopmodules/Release/ReleaseDetails.aspx?releaseId=190" TargetMode="External" Id="R0e18d3b017f04a29" /><Relationship Type="http://schemas.openxmlformats.org/officeDocument/2006/relationships/hyperlink" Target="http://portal.3gpp.org/desktopmodules/WorkItem/WorkItemDetails.aspx?workitemId=750033" TargetMode="External" Id="R60fd85291af1411e" /><Relationship Type="http://schemas.openxmlformats.org/officeDocument/2006/relationships/hyperlink" Target="http://www.3gpp.org/ftp/tsg_sa/TSG_SA/TSGS_79/Docs/SP-180067.zip" TargetMode="External" Id="Re450261cb47044e6" /><Relationship Type="http://schemas.openxmlformats.org/officeDocument/2006/relationships/hyperlink" Target="http://webapp.etsi.org/teldir/ListPersDetails.asp?PersId=41957" TargetMode="External" Id="R9afad402ec69457f" /><Relationship Type="http://schemas.openxmlformats.org/officeDocument/2006/relationships/hyperlink" Target="http://portal.3gpp.org/desktopmodules/Release/ReleaseDetails.aspx?releaseId=189" TargetMode="External" Id="Rd1df96b8134842f6" /><Relationship Type="http://schemas.openxmlformats.org/officeDocument/2006/relationships/hyperlink" Target="http://portal.3gpp.org/desktopmodules/WorkItem/WorkItemDetails.aspx?workitemId=720049" TargetMode="External" Id="Ra7aa27accd5a4cbc" /><Relationship Type="http://schemas.openxmlformats.org/officeDocument/2006/relationships/hyperlink" Target="http://www.3gpp.org/ftp/tsg_sa/TSG_SA/TSGS_79/Docs/SP-180068.zip" TargetMode="External" Id="R7a8e36e5570540ff" /><Relationship Type="http://schemas.openxmlformats.org/officeDocument/2006/relationships/hyperlink" Target="http://webapp.etsi.org/teldir/ListPersDetails.asp?PersId=41957" TargetMode="External" Id="R7dcbcbaf0b704538" /><Relationship Type="http://schemas.openxmlformats.org/officeDocument/2006/relationships/hyperlink" Target="http://portal.3gpp.org/desktopmodules/Release/ReleaseDetails.aspx?releaseId=190" TargetMode="External" Id="R3b76262f33e24c93" /><Relationship Type="http://schemas.openxmlformats.org/officeDocument/2006/relationships/hyperlink" Target="http://portal.3gpp.org/desktopmodules/WorkItem/WorkItemDetails.aspx?workitemId=780045" TargetMode="External" Id="R69f6393ed43047ac" /><Relationship Type="http://schemas.openxmlformats.org/officeDocument/2006/relationships/hyperlink" Target="http://www.3gpp.org/ftp/tsg_sa/TSG_SA/TSGS_79/Docs/SP-180069.zip" TargetMode="External" Id="Rb985a707d4a644f0" /><Relationship Type="http://schemas.openxmlformats.org/officeDocument/2006/relationships/hyperlink" Target="http://webapp.etsi.org/teldir/ListPersDetails.asp?PersId=41957" TargetMode="External" Id="R4f0f1e63793a464f" /><Relationship Type="http://schemas.openxmlformats.org/officeDocument/2006/relationships/hyperlink" Target="http://portal.3gpp.org/desktopmodules/Release/ReleaseDetails.aspx?releaseId=189" TargetMode="External" Id="Rba893228af03465f" /><Relationship Type="http://schemas.openxmlformats.org/officeDocument/2006/relationships/hyperlink" Target="http://portal.3gpp.org/desktopmodules/WorkItem/WorkItemDetails.aspx?workitemId=680099" TargetMode="External" Id="R6fa099b0fe91412c" /><Relationship Type="http://schemas.openxmlformats.org/officeDocument/2006/relationships/hyperlink" Target="http://www.3gpp.org/ftp/tsg_sa/TSG_SA/TSGS_79/Docs/SP-180070.zip" TargetMode="External" Id="R1390b03e54b742f0" /><Relationship Type="http://schemas.openxmlformats.org/officeDocument/2006/relationships/hyperlink" Target="http://webapp.etsi.org/teldir/ListPersDetails.asp?PersId=41957" TargetMode="External" Id="Rb779fff20996434b" /><Relationship Type="http://schemas.openxmlformats.org/officeDocument/2006/relationships/hyperlink" Target="http://portal.3gpp.org/desktopmodules/Release/ReleaseDetails.aspx?releaseId=182" TargetMode="External" Id="Rf2f1eab9365c4d03" /><Relationship Type="http://schemas.openxmlformats.org/officeDocument/2006/relationships/hyperlink" Target="http://portal.3gpp.org/desktopmodules/WorkItem/WorkItemDetails.aspx?workitemId=340063" TargetMode="External" Id="Rdcbc58106ced4122" /><Relationship Type="http://schemas.openxmlformats.org/officeDocument/2006/relationships/hyperlink" Target="http://www.3gpp.org/ftp/tsg_sa/TSG_SA/TSGS_79/Docs/SP-180071.zip" TargetMode="External" Id="Rd7b2127c034d46ad" /><Relationship Type="http://schemas.openxmlformats.org/officeDocument/2006/relationships/hyperlink" Target="http://webapp.etsi.org/teldir/ListPersDetails.asp?PersId=41957" TargetMode="External" Id="R22324cba1f424015" /><Relationship Type="http://schemas.openxmlformats.org/officeDocument/2006/relationships/hyperlink" Target="http://portal.3gpp.org/desktopmodules/Release/ReleaseDetails.aspx?releaseId=190" TargetMode="External" Id="Ra73b0c7c949a4c6f" /><Relationship Type="http://schemas.openxmlformats.org/officeDocument/2006/relationships/hyperlink" Target="http://portal.3gpp.org/desktopmodules/Specifications/SpecificationDetails.aspx?specificationId=3270" TargetMode="External" Id="Rc672405f423e4835" /><Relationship Type="http://schemas.openxmlformats.org/officeDocument/2006/relationships/hyperlink" Target="http://portal.3gpp.org/desktopmodules/WorkItem/WorkItemDetails.aspx?workitemId=760055" TargetMode="External" Id="Rc8d985d8f95e40dc" /><Relationship Type="http://schemas.openxmlformats.org/officeDocument/2006/relationships/hyperlink" Target="http://www.3gpp.org/ftp/tsg_sa/TSG_SA/TSGS_79/Docs/SP-180072.zip" TargetMode="External" Id="R7d6c5bc47d694155" /><Relationship Type="http://schemas.openxmlformats.org/officeDocument/2006/relationships/hyperlink" Target="http://webapp.etsi.org/teldir/ListPersDetails.asp?PersId=41957" TargetMode="External" Id="Ra112b5ef032f4d64" /><Relationship Type="http://schemas.openxmlformats.org/officeDocument/2006/relationships/hyperlink" Target="http://portal.3gpp.org/desktopmodules/Release/ReleaseDetails.aspx?releaseId=190" TargetMode="External" Id="R77f40f7346b34615" /><Relationship Type="http://schemas.openxmlformats.org/officeDocument/2006/relationships/hyperlink" Target="http://portal.3gpp.org/desktopmodules/Specifications/SpecificationDetails.aspx?specificationId=3271" TargetMode="External" Id="R1a2cf8bcc5a14c24" /><Relationship Type="http://schemas.openxmlformats.org/officeDocument/2006/relationships/hyperlink" Target="http://portal.3gpp.org/desktopmodules/WorkItem/WorkItemDetails.aspx?workitemId=760055" TargetMode="External" Id="R7e336f87f3df4410" /><Relationship Type="http://schemas.openxmlformats.org/officeDocument/2006/relationships/hyperlink" Target="http://www.3gpp.org/ftp/tsg_sa/TSG_SA/TSGS_79/Docs/SP-180073.zip" TargetMode="External" Id="R78cc6e4eeec04ed3" /><Relationship Type="http://schemas.openxmlformats.org/officeDocument/2006/relationships/hyperlink" Target="http://webapp.etsi.org/teldir/ListPersDetails.asp?PersId=41957" TargetMode="External" Id="R8533f8ad5263467f" /><Relationship Type="http://schemas.openxmlformats.org/officeDocument/2006/relationships/hyperlink" Target="http://portal.3gpp.org/desktopmodules/Release/ReleaseDetails.aspx?releaseId=190" TargetMode="External" Id="Rdab0223161f84a36" /><Relationship Type="http://schemas.openxmlformats.org/officeDocument/2006/relationships/hyperlink" Target="http://portal.3gpp.org/desktopmodules/Specifications/SpecificationDetails.aspx?specificationId=3272" TargetMode="External" Id="R9fc56ac82d284a7e" /><Relationship Type="http://schemas.openxmlformats.org/officeDocument/2006/relationships/hyperlink" Target="http://portal.3gpp.org/desktopmodules/WorkItem/WorkItemDetails.aspx?workitemId=760055" TargetMode="External" Id="Rb8a40b30765045df" /><Relationship Type="http://schemas.openxmlformats.org/officeDocument/2006/relationships/hyperlink" Target="http://www.3gpp.org/ftp/tsg_sa/TSG_SA/TSGS_79/Docs/SP-180074.zip" TargetMode="External" Id="R16044ab0bc5a44e9" /><Relationship Type="http://schemas.openxmlformats.org/officeDocument/2006/relationships/hyperlink" Target="http://webapp.etsi.org/teldir/ListPersDetails.asp?PersId=41957" TargetMode="External" Id="R891ba02c051445c9" /><Relationship Type="http://schemas.openxmlformats.org/officeDocument/2006/relationships/hyperlink" Target="http://portal.3gpp.org/desktopmodules/Release/ReleaseDetails.aspx?releaseId=190" TargetMode="External" Id="Rde0f75be12754354" /><Relationship Type="http://schemas.openxmlformats.org/officeDocument/2006/relationships/hyperlink" Target="http://portal.3gpp.org/desktopmodules/Specifications/SpecificationDetails.aspx?specificationId=3277" TargetMode="External" Id="Re283f3b4b71c4ae3" /><Relationship Type="http://schemas.openxmlformats.org/officeDocument/2006/relationships/hyperlink" Target="http://portal.3gpp.org/desktopmodules/WorkItem/WorkItemDetails.aspx?workitemId=760056" TargetMode="External" Id="R4c1798d90b5e4d21" /><Relationship Type="http://schemas.openxmlformats.org/officeDocument/2006/relationships/hyperlink" Target="http://www.3gpp.org/ftp/tsg_sa/TSG_SA/TSGS_79/Docs/SP-180075.zip" TargetMode="External" Id="R55d5e54b0800437e" /><Relationship Type="http://schemas.openxmlformats.org/officeDocument/2006/relationships/hyperlink" Target="http://webapp.etsi.org/teldir/ListPersDetails.asp?PersId=41957" TargetMode="External" Id="Rc6813c2b52ab4356" /><Relationship Type="http://schemas.openxmlformats.org/officeDocument/2006/relationships/hyperlink" Target="http://portal.3gpp.org/desktopmodules/Release/ReleaseDetails.aspx?releaseId=190" TargetMode="External" Id="R193e5c6fde074a63" /><Relationship Type="http://schemas.openxmlformats.org/officeDocument/2006/relationships/hyperlink" Target="http://portal.3gpp.org/desktopmodules/Specifications/SpecificationDetails.aspx?specificationId=3124" TargetMode="External" Id="R7ddbfdeeccc549bc" /><Relationship Type="http://schemas.openxmlformats.org/officeDocument/2006/relationships/hyperlink" Target="http://portal.3gpp.org/desktopmodules/WorkItem/WorkItemDetails.aspx?workitemId=730055" TargetMode="External" Id="R11dff7d63894464c" /><Relationship Type="http://schemas.openxmlformats.org/officeDocument/2006/relationships/hyperlink" Target="http://www.3gpp.org/ftp/tsg_sa/TSG_SA/TSGS_79/Docs/SP-180076.zip" TargetMode="External" Id="Re6ea2455be0b4303" /><Relationship Type="http://schemas.openxmlformats.org/officeDocument/2006/relationships/hyperlink" Target="http://webapp.etsi.org/teldir/ListPersDetails.asp?PersId=41957" TargetMode="External" Id="R52359e29c0444a06" /><Relationship Type="http://schemas.openxmlformats.org/officeDocument/2006/relationships/hyperlink" Target="http://www.3gpp.org/ftp/tsg_sa/TSG_SA/TSGS_79/Docs/SP-180077.zip" TargetMode="External" Id="Rc81d49069b084ee0" /><Relationship Type="http://schemas.openxmlformats.org/officeDocument/2006/relationships/hyperlink" Target="http://webapp.etsi.org/teldir/ListPersDetails.asp?PersId=41957" TargetMode="External" Id="R1838689bc30b4c01" /><Relationship Type="http://schemas.openxmlformats.org/officeDocument/2006/relationships/hyperlink" Target="http://www.3gpp.org/ftp/tsg_sa/TSG_SA/TSGS_79/Docs/SP-180078.zip" TargetMode="External" Id="R3528da5d2b9b483b" /><Relationship Type="http://schemas.openxmlformats.org/officeDocument/2006/relationships/hyperlink" Target="http://webapp.etsi.org/teldir/ListPersDetails.asp?PersId=41957" TargetMode="External" Id="Rae9671afa08d4d6a" /><Relationship Type="http://schemas.openxmlformats.org/officeDocument/2006/relationships/hyperlink" Target="http://www.3gpp.org/ftp/tsg_sa/TSG_SA/TSGS_79/Docs/SP-180079.zip" TargetMode="External" Id="Rf093ca1afbbc4aad" /><Relationship Type="http://schemas.openxmlformats.org/officeDocument/2006/relationships/hyperlink" Target="http://webapp.etsi.org/teldir/ListPersDetails.asp?PersId=41957" TargetMode="External" Id="R4af3fa79eaa8440a" /><Relationship Type="http://schemas.openxmlformats.org/officeDocument/2006/relationships/hyperlink" Target="http://portal.3gpp.org/desktopmodules/Release/ReleaseDetails.aspx?releaseId=190" TargetMode="External" Id="Rb23b239eb6d84b7f" /><Relationship Type="http://schemas.openxmlformats.org/officeDocument/2006/relationships/hyperlink" Target="http://portal.3gpp.org/desktopmodules/WorkItem/WorkItemDetails.aspx?workitemId=760055" TargetMode="External" Id="Rb2537ec23dac45f9" /><Relationship Type="http://schemas.openxmlformats.org/officeDocument/2006/relationships/hyperlink" Target="http://www.3gpp.org/ftp/tsg_sa/TSG_SA/TSGS_79/Docs/SP-180080.zip" TargetMode="External" Id="R1486e773f16b4247" /><Relationship Type="http://schemas.openxmlformats.org/officeDocument/2006/relationships/hyperlink" Target="http://webapp.etsi.org/teldir/ListPersDetails.asp?PersId=31627" TargetMode="External" Id="R89e3699321704473" /><Relationship Type="http://schemas.openxmlformats.org/officeDocument/2006/relationships/hyperlink" Target="http://www.3gpp.org/ftp/tsg_sa/TSG_SA/TSGS_79/Docs/SP-180081.zip" TargetMode="External" Id="Rbc4ffedb2e194dcd" /><Relationship Type="http://schemas.openxmlformats.org/officeDocument/2006/relationships/hyperlink" Target="http://webapp.etsi.org/teldir/ListPersDetails.asp?PersId=3654" TargetMode="External" Id="Ra2a30d2268d54dea" /><Relationship Type="http://schemas.openxmlformats.org/officeDocument/2006/relationships/hyperlink" Target="http://www.3gpp.org/ftp/tsg_sa/TSG_SA/TSGS_79/Docs/SP-180082.zip" TargetMode="External" Id="R2fad29d733c54de9" /><Relationship Type="http://schemas.openxmlformats.org/officeDocument/2006/relationships/hyperlink" Target="http://webapp.etsi.org/teldir/ListPersDetails.asp?PersId=6821" TargetMode="External" Id="R44c8d685cc0a44f6" /><Relationship Type="http://schemas.openxmlformats.org/officeDocument/2006/relationships/hyperlink" Target="http://www.3gpp.org/ftp/tsg_sa/TSG_SA/TSGS_79/Docs/SP-180083.zip" TargetMode="External" Id="Re971a73a3aa64c4e" /><Relationship Type="http://schemas.openxmlformats.org/officeDocument/2006/relationships/hyperlink" Target="http://webapp.etsi.org/teldir/ListPersDetails.asp?PersId=648" TargetMode="External" Id="R0230def1e653463a" /><Relationship Type="http://schemas.openxmlformats.org/officeDocument/2006/relationships/hyperlink" Target="http://www.3gpp.org/ftp/tsg_sa/TSG_SA/TSGS_79/Docs/SP-180084.zip" TargetMode="External" Id="Rdb4442d4f5244d39" /><Relationship Type="http://schemas.openxmlformats.org/officeDocument/2006/relationships/hyperlink" Target="http://webapp.etsi.org/teldir/ListPersDetails.asp?PersId=648" TargetMode="External" Id="R862f500f400c4026" /><Relationship Type="http://schemas.openxmlformats.org/officeDocument/2006/relationships/hyperlink" Target="http://www.3gpp.org/ftp/tsg_sa/TSG_SA/TSGS_79/Docs/SP-180085.zip" TargetMode="External" Id="R8fa587b92fc245a8" /><Relationship Type="http://schemas.openxmlformats.org/officeDocument/2006/relationships/hyperlink" Target="http://webapp.etsi.org/teldir/ListPersDetails.asp?PersId=648" TargetMode="External" Id="Rdac3cf0c00504aeb" /><Relationship Type="http://schemas.openxmlformats.org/officeDocument/2006/relationships/hyperlink" Target="http://www.3gpp.org/ftp/tsg_sa/TSG_SA/TSGS_79/Docs/SP-180086.zip" TargetMode="External" Id="Rfbb1ce80c40743bb" /><Relationship Type="http://schemas.openxmlformats.org/officeDocument/2006/relationships/hyperlink" Target="http://webapp.etsi.org/teldir/ListPersDetails.asp?PersId=648" TargetMode="External" Id="R5c90ee6d5b5f478f" /><Relationship Type="http://schemas.openxmlformats.org/officeDocument/2006/relationships/hyperlink" Target="http://www.3gpp.org/ftp/tsg_sa/TSG_SA/TSGS_79/Docs/SP-180087.zip" TargetMode="External" Id="R3dd4a740061347d2" /><Relationship Type="http://schemas.openxmlformats.org/officeDocument/2006/relationships/hyperlink" Target="http://webapp.etsi.org/teldir/ListPersDetails.asp?PersId=648" TargetMode="External" Id="R53736d5bf7644ebe" /><Relationship Type="http://schemas.openxmlformats.org/officeDocument/2006/relationships/hyperlink" Target="http://www.3gpp.org/ftp/tsg_sa/TSG_SA/TSGS_79/Docs/SP-180088.zip" TargetMode="External" Id="R7cf0f25d8c76402f" /><Relationship Type="http://schemas.openxmlformats.org/officeDocument/2006/relationships/hyperlink" Target="http://webapp.etsi.org/teldir/ListPersDetails.asp?PersId=648" TargetMode="External" Id="Rbd03f41a1cd44180" /><Relationship Type="http://schemas.openxmlformats.org/officeDocument/2006/relationships/hyperlink" Target="http://www.3gpp.org/ftp/tsg_sa/TSG_SA/TSGS_79/Docs/SP-180089.zip" TargetMode="External" Id="Rca0865a7259f4900" /><Relationship Type="http://schemas.openxmlformats.org/officeDocument/2006/relationships/hyperlink" Target="http://webapp.etsi.org/teldir/ListPersDetails.asp?PersId=648" TargetMode="External" Id="R39b35a1bb6ef4736" /><Relationship Type="http://schemas.openxmlformats.org/officeDocument/2006/relationships/hyperlink" Target="http://www.3gpp.org/ftp/tsg_sa/TSG_SA/TSGS_79/Docs/SP-180090.zip" TargetMode="External" Id="R25f750f174d14f61" /><Relationship Type="http://schemas.openxmlformats.org/officeDocument/2006/relationships/hyperlink" Target="http://webapp.etsi.org/teldir/ListPersDetails.asp?PersId=648" TargetMode="External" Id="Rd9831852266545bd" /><Relationship Type="http://schemas.openxmlformats.org/officeDocument/2006/relationships/hyperlink" Target="http://www.3gpp.org/ftp/tsg_sa/TSG_SA/TSGS_79/Docs/SP-180091.zip" TargetMode="External" Id="R74670c0edd544b99" /><Relationship Type="http://schemas.openxmlformats.org/officeDocument/2006/relationships/hyperlink" Target="http://webapp.etsi.org/teldir/ListPersDetails.asp?PersId=648" TargetMode="External" Id="Re1b4cbf4b1ad43dc" /><Relationship Type="http://schemas.openxmlformats.org/officeDocument/2006/relationships/hyperlink" Target="http://www.3gpp.org/ftp/tsg_sa/TSG_SA/TSGS_79/Docs/SP-180092.zip" TargetMode="External" Id="R333c0719dbff465f" /><Relationship Type="http://schemas.openxmlformats.org/officeDocument/2006/relationships/hyperlink" Target="http://webapp.etsi.org/teldir/ListPersDetails.asp?PersId=648" TargetMode="External" Id="R6e4c0f37b0d84771" /><Relationship Type="http://schemas.openxmlformats.org/officeDocument/2006/relationships/hyperlink" Target="http://www.3gpp.org/ftp/tsg_sa/TSG_SA/TSGS_79/Docs/SP-180093.zip" TargetMode="External" Id="Rb88f2b14d9474dd8" /><Relationship Type="http://schemas.openxmlformats.org/officeDocument/2006/relationships/hyperlink" Target="http://webapp.etsi.org/teldir/ListPersDetails.asp?PersId=648" TargetMode="External" Id="Re9c6e0791c8f4d26" /><Relationship Type="http://schemas.openxmlformats.org/officeDocument/2006/relationships/hyperlink" Target="http://www.3gpp.org/ftp/tsg_sa/TSG_SA/TSGS_79/Docs/SP-180094.zip" TargetMode="External" Id="R5595a18c92a047d8" /><Relationship Type="http://schemas.openxmlformats.org/officeDocument/2006/relationships/hyperlink" Target="http://webapp.etsi.org/teldir/ListPersDetails.asp?PersId=648" TargetMode="External" Id="Ra224629e1a2844e8" /><Relationship Type="http://schemas.openxmlformats.org/officeDocument/2006/relationships/hyperlink" Target="http://www.3gpp.org/ftp/tsg_sa/TSG_SA/TSGS_79/Docs/SP-180095.zip" TargetMode="External" Id="R14f202185f50424e" /><Relationship Type="http://schemas.openxmlformats.org/officeDocument/2006/relationships/hyperlink" Target="http://webapp.etsi.org/teldir/ListPersDetails.asp?PersId=648" TargetMode="External" Id="R830419c33a8c4c02" /><Relationship Type="http://schemas.openxmlformats.org/officeDocument/2006/relationships/hyperlink" Target="http://www.3gpp.org/ftp/tsg_sa/TSG_SA/TSGS_79/Docs/SP-180096.zip" TargetMode="External" Id="R539cd4b651e54776" /><Relationship Type="http://schemas.openxmlformats.org/officeDocument/2006/relationships/hyperlink" Target="http://webapp.etsi.org/teldir/ListPersDetails.asp?PersId=648" TargetMode="External" Id="Rdf2b0905eb7549cc" /><Relationship Type="http://schemas.openxmlformats.org/officeDocument/2006/relationships/hyperlink" Target="http://www.3gpp.org/ftp/tsg_sa/TSG_SA/TSGS_79/Docs/SP-180097.zip" TargetMode="External" Id="R944e1446d89b421f" /><Relationship Type="http://schemas.openxmlformats.org/officeDocument/2006/relationships/hyperlink" Target="http://webapp.etsi.org/teldir/ListPersDetails.asp?PersId=648" TargetMode="External" Id="R2696e5c3478745e4" /><Relationship Type="http://schemas.openxmlformats.org/officeDocument/2006/relationships/hyperlink" Target="http://www.3gpp.org/ftp/tsg_sa/TSG_SA/TSGS_79/Docs/SP-180098.zip" TargetMode="External" Id="R5d87428124064c0d" /><Relationship Type="http://schemas.openxmlformats.org/officeDocument/2006/relationships/hyperlink" Target="http://webapp.etsi.org/teldir/ListPersDetails.asp?PersId=648" TargetMode="External" Id="R7abe817b71da43f2" /><Relationship Type="http://schemas.openxmlformats.org/officeDocument/2006/relationships/hyperlink" Target="http://www.3gpp.org/ftp/tsg_sa/TSG_SA/TSGS_79/Docs/SP-180099.zip" TargetMode="External" Id="Ra26ed723986f4e32" /><Relationship Type="http://schemas.openxmlformats.org/officeDocument/2006/relationships/hyperlink" Target="http://webapp.etsi.org/teldir/ListPersDetails.asp?PersId=648" TargetMode="External" Id="R2e811359bda74acc" /><Relationship Type="http://schemas.openxmlformats.org/officeDocument/2006/relationships/hyperlink" Target="http://www.3gpp.org/ftp/tsg_sa/TSG_SA/TSGS_79/Docs/SP-180100.zip" TargetMode="External" Id="Rcb8099daf3cd4a2a" /><Relationship Type="http://schemas.openxmlformats.org/officeDocument/2006/relationships/hyperlink" Target="http://webapp.etsi.org/teldir/ListPersDetails.asp?PersId=648" TargetMode="External" Id="Rcd18790570104578" /><Relationship Type="http://schemas.openxmlformats.org/officeDocument/2006/relationships/hyperlink" Target="http://www.3gpp.org/ftp/tsg_sa/TSG_SA/TSGS_79/Docs/SP-180101.zip" TargetMode="External" Id="Rc2a4e8a1d4264931" /><Relationship Type="http://schemas.openxmlformats.org/officeDocument/2006/relationships/hyperlink" Target="http://webapp.etsi.org/teldir/ListPersDetails.asp?PersId=648" TargetMode="External" Id="R4f4e2516d44441fa" /><Relationship Type="http://schemas.openxmlformats.org/officeDocument/2006/relationships/hyperlink" Target="http://www.3gpp.org/ftp/tsg_sa/TSG_SA/TSGS_79/Docs/SP-180102.zip" TargetMode="External" Id="R6f7ab8c4cda64317" /><Relationship Type="http://schemas.openxmlformats.org/officeDocument/2006/relationships/hyperlink" Target="http://webapp.etsi.org/teldir/ListPersDetails.asp?PersId=648" TargetMode="External" Id="R1f8472f0a08a4441" /><Relationship Type="http://schemas.openxmlformats.org/officeDocument/2006/relationships/hyperlink" Target="http://www.3gpp.org/ftp/tsg_sa/TSG_SA/TSGS_79/Docs/SP-180103.zip" TargetMode="External" Id="Rdd9702f7deea406b" /><Relationship Type="http://schemas.openxmlformats.org/officeDocument/2006/relationships/hyperlink" Target="http://webapp.etsi.org/teldir/ListPersDetails.asp?PersId=648" TargetMode="External" Id="R280c6ec4c82c4d69" /><Relationship Type="http://schemas.openxmlformats.org/officeDocument/2006/relationships/hyperlink" Target="http://www.3gpp.org/ftp/tsg_sa/TSG_SA/TSGS_79/Docs/SP-180104.zip" TargetMode="External" Id="R57f5dff02c5641c5" /><Relationship Type="http://schemas.openxmlformats.org/officeDocument/2006/relationships/hyperlink" Target="http://webapp.etsi.org/teldir/ListPersDetails.asp?PersId=648" TargetMode="External" Id="R9a9916dd563c428c" /><Relationship Type="http://schemas.openxmlformats.org/officeDocument/2006/relationships/hyperlink" Target="http://www.3gpp.org/ftp/tsg_sa/TSG_SA/TSGS_79/Docs/SP-180105.zip" TargetMode="External" Id="R38769871d26142cf" /><Relationship Type="http://schemas.openxmlformats.org/officeDocument/2006/relationships/hyperlink" Target="http://webapp.etsi.org/teldir/ListPersDetails.asp?PersId=648" TargetMode="External" Id="R11712f1b514b4a09" /><Relationship Type="http://schemas.openxmlformats.org/officeDocument/2006/relationships/hyperlink" Target="http://www.3gpp.org/ftp/tsg_sa/TSG_SA/TSGS_79/Docs/SP-180106.zip" TargetMode="External" Id="R48a3e0ab8b7e4ae0" /><Relationship Type="http://schemas.openxmlformats.org/officeDocument/2006/relationships/hyperlink" Target="http://webapp.etsi.org/teldir/ListPersDetails.asp?PersId=648" TargetMode="External" Id="Rfbb2757cd2664d6c" /><Relationship Type="http://schemas.openxmlformats.org/officeDocument/2006/relationships/hyperlink" Target="http://www.3gpp.org/ftp/tsg_sa/TSG_SA/TSGS_79/Docs/SP-180107.zip" TargetMode="External" Id="R3605b856766c4bf8" /><Relationship Type="http://schemas.openxmlformats.org/officeDocument/2006/relationships/hyperlink" Target="http://webapp.etsi.org/teldir/ListPersDetails.asp?PersId=648" TargetMode="External" Id="R6256bc8fe8e44fed" /><Relationship Type="http://schemas.openxmlformats.org/officeDocument/2006/relationships/hyperlink" Target="http://www.3gpp.org/ftp/tsg_sa/TSG_SA/TSGS_79/Docs/SP-180108.zip" TargetMode="External" Id="Rfd63dce0191040ce" /><Relationship Type="http://schemas.openxmlformats.org/officeDocument/2006/relationships/hyperlink" Target="http://webapp.etsi.org/teldir/ListPersDetails.asp?PersId=648" TargetMode="External" Id="R5443eb5255124b79" /><Relationship Type="http://schemas.openxmlformats.org/officeDocument/2006/relationships/hyperlink" Target="http://www.3gpp.org/ftp/tsg_sa/TSG_SA/TSGS_79/Docs/SP-180109.zip" TargetMode="External" Id="Rdaca2ee1db3c4c92" /><Relationship Type="http://schemas.openxmlformats.org/officeDocument/2006/relationships/hyperlink" Target="http://webapp.etsi.org/teldir/ListPersDetails.asp?PersId=648" TargetMode="External" Id="R3b645d74bbbb47ad" /><Relationship Type="http://schemas.openxmlformats.org/officeDocument/2006/relationships/hyperlink" Target="http://www.3gpp.org/ftp/tsg_sa/TSG_SA/TSGS_79/Docs/SP-180110.zip" TargetMode="External" Id="Rbe42629395ac46d0" /><Relationship Type="http://schemas.openxmlformats.org/officeDocument/2006/relationships/hyperlink" Target="http://webapp.etsi.org/teldir/ListPersDetails.asp?PersId=648" TargetMode="External" Id="R8355008edb9a4d0c" /><Relationship Type="http://schemas.openxmlformats.org/officeDocument/2006/relationships/hyperlink" Target="http://www.3gpp.org/ftp/tsg_sa/TSG_SA/TSGS_79/Docs/SP-180111.zip" TargetMode="External" Id="R4a9226934f3a47e0" /><Relationship Type="http://schemas.openxmlformats.org/officeDocument/2006/relationships/hyperlink" Target="http://webapp.etsi.org/teldir/ListPersDetails.asp?PersId=648" TargetMode="External" Id="R72e7e1e85b8c4338" /><Relationship Type="http://schemas.openxmlformats.org/officeDocument/2006/relationships/hyperlink" Target="http://www.3gpp.org/ftp/tsg_sa/TSG_SA/TSGS_79/Docs/SP-180112.zip" TargetMode="External" Id="R715a71630873466d" /><Relationship Type="http://schemas.openxmlformats.org/officeDocument/2006/relationships/hyperlink" Target="http://webapp.etsi.org/teldir/ListPersDetails.asp?PersId=648" TargetMode="External" Id="R7f2ba24c50074f61" /><Relationship Type="http://schemas.openxmlformats.org/officeDocument/2006/relationships/hyperlink" Target="http://www.3gpp.org/ftp/tsg_sa/TSG_SA/TSGS_79/Docs/SP-180113.zip" TargetMode="External" Id="Rb404d9d7111e4a84" /><Relationship Type="http://schemas.openxmlformats.org/officeDocument/2006/relationships/hyperlink" Target="http://webapp.etsi.org/teldir/ListPersDetails.asp?PersId=648" TargetMode="External" Id="R20bbd7a5230a47d4" /><Relationship Type="http://schemas.openxmlformats.org/officeDocument/2006/relationships/hyperlink" Target="http://www.3gpp.org/ftp/tsg_sa/TSG_SA/TSGS_79/Docs/SP-180114.zip" TargetMode="External" Id="R4d39312e6a254688" /><Relationship Type="http://schemas.openxmlformats.org/officeDocument/2006/relationships/hyperlink" Target="http://webapp.etsi.org/teldir/ListPersDetails.asp?PersId=648" TargetMode="External" Id="Rafc7e473d2204bd2" /><Relationship Type="http://schemas.openxmlformats.org/officeDocument/2006/relationships/hyperlink" Target="http://www.3gpp.org/ftp/tsg_sa/TSG_SA/TSGS_79/Docs/SP-180115.zip" TargetMode="External" Id="Rc465f326ce114dcb" /><Relationship Type="http://schemas.openxmlformats.org/officeDocument/2006/relationships/hyperlink" Target="http://webapp.etsi.org/teldir/ListPersDetails.asp?PersId=648" TargetMode="External" Id="R653d251ce9fd4428" /><Relationship Type="http://schemas.openxmlformats.org/officeDocument/2006/relationships/hyperlink" Target="http://portal.3gpp.org/desktopmodules/Release/ReleaseDetails.aspx?releaseId=191" TargetMode="External" Id="Rc89139bf778543ea" /><Relationship Type="http://schemas.openxmlformats.org/officeDocument/2006/relationships/hyperlink" Target="http://portal.3gpp.org/desktopmodules/WorkItem/WorkItemDetails.aspx?workitemId=760044" TargetMode="External" Id="R12f04113ac144044" /><Relationship Type="http://schemas.openxmlformats.org/officeDocument/2006/relationships/hyperlink" Target="http://www.3gpp.org/ftp/tsg_sa/TSG_SA/TSGS_79/Docs/SP-180116.zip" TargetMode="External" Id="R8e7086ba66ee42a2" /><Relationship Type="http://schemas.openxmlformats.org/officeDocument/2006/relationships/hyperlink" Target="http://webapp.etsi.org/teldir/ListPersDetails.asp?PersId=648" TargetMode="External" Id="R084c2c781eed49f1" /><Relationship Type="http://schemas.openxmlformats.org/officeDocument/2006/relationships/hyperlink" Target="http://portal.3gpp.org/ngppapp/CreateTdoc.aspx?mode=view&amp;contributionId=910081" TargetMode="External" Id="Rbea49eda89ea400b" /><Relationship Type="http://schemas.openxmlformats.org/officeDocument/2006/relationships/hyperlink" Target="http://portal.3gpp.org/desktopmodules/Release/ReleaseDetails.aspx?releaseId=190" TargetMode="External" Id="Rc8c8fd4a54904969" /><Relationship Type="http://schemas.openxmlformats.org/officeDocument/2006/relationships/hyperlink" Target="http://portal.3gpp.org/desktopmodules/WorkItem/WorkItemDetails.aspx?workitemId=760046" TargetMode="External" Id="R2f989bb1c8064f95" /><Relationship Type="http://schemas.openxmlformats.org/officeDocument/2006/relationships/hyperlink" Target="http://www.3gpp.org/ftp/tsg_sa/TSG_SA/TSGS_79/Docs/SP-180117.zip" TargetMode="External" Id="Rfde1918f17f84f25" /><Relationship Type="http://schemas.openxmlformats.org/officeDocument/2006/relationships/hyperlink" Target="http://webapp.etsi.org/teldir/ListPersDetails.asp?PersId=648" TargetMode="External" Id="Rfd47a98c09ba4805" /><Relationship Type="http://schemas.openxmlformats.org/officeDocument/2006/relationships/hyperlink" Target="http://portal.3gpp.org/ngppapp/CreateTdoc.aspx?mode=view&amp;contributionId=878840" TargetMode="External" Id="R2ae1c58a957443fb" /><Relationship Type="http://schemas.openxmlformats.org/officeDocument/2006/relationships/hyperlink" Target="http://www.3gpp.org/ftp/tsg_sa/TSG_SA/TSGS_79/Docs/SP-180118.zip" TargetMode="External" Id="Rbb36f1a55bd94ffb" /><Relationship Type="http://schemas.openxmlformats.org/officeDocument/2006/relationships/hyperlink" Target="http://webapp.etsi.org/teldir/ListPersDetails.asp?PersId=648" TargetMode="External" Id="R20e36dba2ba84a91" /><Relationship Type="http://schemas.openxmlformats.org/officeDocument/2006/relationships/hyperlink" Target="http://www.3gpp.org/ftp/tsg_sa/TSG_SA/TSGS_79/Docs/SP-180119.zip" TargetMode="External" Id="R6721bbcff7f041d3" /><Relationship Type="http://schemas.openxmlformats.org/officeDocument/2006/relationships/hyperlink" Target="http://webapp.etsi.org/teldir/ListPersDetails.asp?PersId=648" TargetMode="External" Id="Rb0069943e9a34a78" /><Relationship Type="http://schemas.openxmlformats.org/officeDocument/2006/relationships/hyperlink" Target="http://www.3gpp.org/ftp/tsg_sa/TSG_SA/TSGS_79/Docs/SP-180120.zip" TargetMode="External" Id="R8cf6a1fd602448a3" /><Relationship Type="http://schemas.openxmlformats.org/officeDocument/2006/relationships/hyperlink" Target="http://webapp.etsi.org/teldir/ListPersDetails.asp?PersId=648" TargetMode="External" Id="R058efc4ae2334c6d" /><Relationship Type="http://schemas.openxmlformats.org/officeDocument/2006/relationships/hyperlink" Target="http://portal.3gpp.org/ngppapp/CreateTdoc.aspx?mode=view&amp;contributionId=878812" TargetMode="External" Id="Rb9159deba289468a" /><Relationship Type="http://schemas.openxmlformats.org/officeDocument/2006/relationships/hyperlink" Target="http://www.3gpp.org/ftp/tsg_sa/TSG_SA/TSGS_79/Docs/SP-180121.zip" TargetMode="External" Id="Rc865576d3be04fba" /><Relationship Type="http://schemas.openxmlformats.org/officeDocument/2006/relationships/hyperlink" Target="http://webapp.etsi.org/teldir/ListPersDetails.asp?PersId=648" TargetMode="External" Id="Rec2bd144393442a4" /><Relationship Type="http://schemas.openxmlformats.org/officeDocument/2006/relationships/hyperlink" Target="http://portal.3gpp.org/ngppapp/CreateTdoc.aspx?mode=view&amp;contributionId=910083" TargetMode="External" Id="R2d40ebd88a654e1a" /><Relationship Type="http://schemas.openxmlformats.org/officeDocument/2006/relationships/hyperlink" Target="http://www.3gpp.org/ftp/tsg_sa/TSG_SA/TSGS_79/Docs/SP-180122.zip" TargetMode="External" Id="R73811b00a1994ead" /><Relationship Type="http://schemas.openxmlformats.org/officeDocument/2006/relationships/hyperlink" Target="http://webapp.etsi.org/teldir/ListPersDetails.asp?PersId=648" TargetMode="External" Id="Rdfcd7f67aed04d68" /><Relationship Type="http://schemas.openxmlformats.org/officeDocument/2006/relationships/hyperlink" Target="http://www.3gpp.org/ftp/tsg_sa/TSG_SA/TSGS_79/Docs/SP-180123.zip" TargetMode="External" Id="R0a927f68389d4c83" /><Relationship Type="http://schemas.openxmlformats.org/officeDocument/2006/relationships/hyperlink" Target="http://webapp.etsi.org/teldir/ListPersDetails.asp?PersId=41957" TargetMode="External" Id="R81d04faad9bc4428" /><Relationship Type="http://schemas.openxmlformats.org/officeDocument/2006/relationships/hyperlink" Target="http://www.3gpp.org/ftp/tsg_sa/TSG_SA/TSGS_79/Docs/SP-180124.zip" TargetMode="External" Id="R835d06566aef4c0e" /><Relationship Type="http://schemas.openxmlformats.org/officeDocument/2006/relationships/hyperlink" Target="http://webapp.etsi.org/teldir/ListPersDetails.asp?PersId=3654" TargetMode="External" Id="R70685f1bd640449b" /><Relationship Type="http://schemas.openxmlformats.org/officeDocument/2006/relationships/hyperlink" Target="http://portal.3gpp.org/desktopmodules/Release/ReleaseDetails.aspx?releaseId=190" TargetMode="External" Id="R9036ab5114024611" /><Relationship Type="http://schemas.openxmlformats.org/officeDocument/2006/relationships/hyperlink" Target="http://portal.3gpp.org/desktopmodules/WorkItem/WorkItemDetails.aspx?workitemId=760066" TargetMode="External" Id="R31f37d8fe2394089" /><Relationship Type="http://schemas.openxmlformats.org/officeDocument/2006/relationships/hyperlink" Target="http://www.3gpp.org/ftp/tsg_sa/TSG_SA/TSGS_79/Docs/SP-180125.zip" TargetMode="External" Id="Ra7829a80673b483a" /><Relationship Type="http://schemas.openxmlformats.org/officeDocument/2006/relationships/hyperlink" Target="http://webapp.etsi.org/teldir/ListPersDetails.asp?PersId=648" TargetMode="External" Id="R7662e333402c49ab" /><Relationship Type="http://schemas.openxmlformats.org/officeDocument/2006/relationships/hyperlink" Target="http://www.3gpp.org/ftp/tsg_sa/TSG_SA/TSGS_79/Docs/SP-180126.zip" TargetMode="External" Id="R4fe4fa6db12a4698" /><Relationship Type="http://schemas.openxmlformats.org/officeDocument/2006/relationships/hyperlink" Target="http://webapp.etsi.org/teldir/ListPersDetails.asp?PersId=40613" TargetMode="External" Id="Rd1801ea8e07d464a" /><Relationship Type="http://schemas.openxmlformats.org/officeDocument/2006/relationships/hyperlink" Target="http://portal.3gpp.org/ngppapp/CreateTdoc.aspx?mode=view&amp;contributionId=878818" TargetMode="External" Id="R62c51d7065694727" /><Relationship Type="http://schemas.openxmlformats.org/officeDocument/2006/relationships/hyperlink" Target="http://portal.3gpp.org/desktopmodules/Release/ReleaseDetails.aspx?releaseId=189" TargetMode="External" Id="R55a7791717b84183" /><Relationship Type="http://schemas.openxmlformats.org/officeDocument/2006/relationships/hyperlink" Target="http://portal.3gpp.org/desktopmodules/WorkItem/WorkItemDetails.aspx?workitemId=720011" TargetMode="External" Id="R72c68675419c42fc" /><Relationship Type="http://schemas.openxmlformats.org/officeDocument/2006/relationships/hyperlink" Target="http://www.3gpp.org/ftp/tsg_sa/TSG_SA/TSGS_79/Docs/SP-180127.zip" TargetMode="External" Id="Ra837f0192c8f493d" /><Relationship Type="http://schemas.openxmlformats.org/officeDocument/2006/relationships/hyperlink" Target="http://webapp.etsi.org/teldir/ListPersDetails.asp?PersId=18782" TargetMode="External" Id="Rb4cd4c8b54e14f74" /><Relationship Type="http://schemas.openxmlformats.org/officeDocument/2006/relationships/hyperlink" Target="http://www.3gpp.org/ftp/tsg_sa/TSG_SA/TSGS_79/Docs/SP-180128.zip" TargetMode="External" Id="R4acf9b4c7a244e4d" /><Relationship Type="http://schemas.openxmlformats.org/officeDocument/2006/relationships/hyperlink" Target="http://webapp.etsi.org/teldir/ListPersDetails.asp?PersId=8605" TargetMode="External" Id="R3f342f95ede44aa0" /><Relationship Type="http://schemas.openxmlformats.org/officeDocument/2006/relationships/hyperlink" Target="http://www.3gpp.org/ftp/tsg_sa/TSG_SA/TSGS_79/Docs/SP-180129.zip" TargetMode="External" Id="Rf5dacd91c1524226" /><Relationship Type="http://schemas.openxmlformats.org/officeDocument/2006/relationships/hyperlink" Target="http://webapp.etsi.org/teldir/ListPersDetails.asp?PersId=10343" TargetMode="External" Id="R41f5abbedc0a4abd" /><Relationship Type="http://schemas.openxmlformats.org/officeDocument/2006/relationships/hyperlink" Target="http://www.3gpp.org/ftp/tsg_sa/TSG_SA/TSGS_79/Docs/SP-180130.zip" TargetMode="External" Id="R5035f7be72504bab" /><Relationship Type="http://schemas.openxmlformats.org/officeDocument/2006/relationships/hyperlink" Target="http://webapp.etsi.org/teldir/ListPersDetails.asp?PersId=10343" TargetMode="External" Id="Re570d92aa3e7448d" /><Relationship Type="http://schemas.openxmlformats.org/officeDocument/2006/relationships/hyperlink" Target="http://www.3gpp.org/ftp/tsg_sa/TSG_SA/TSGS_79/Docs/SP-180131.zip" TargetMode="External" Id="Rc671b318b79846ec" /><Relationship Type="http://schemas.openxmlformats.org/officeDocument/2006/relationships/hyperlink" Target="http://webapp.etsi.org/teldir/ListPersDetails.asp?PersId=10343" TargetMode="External" Id="Rb3ccba4b956d48f8" /><Relationship Type="http://schemas.openxmlformats.org/officeDocument/2006/relationships/hyperlink" Target="http://www.3gpp.org/ftp/tsg_sa/TSG_SA/TSGS_79/Docs/SP-180132.zip" TargetMode="External" Id="Rb29b45eeee6049d3" /><Relationship Type="http://schemas.openxmlformats.org/officeDocument/2006/relationships/hyperlink" Target="http://webapp.etsi.org/teldir/ListPersDetails.asp?PersId=10343" TargetMode="External" Id="R95e92448191e44dc" /><Relationship Type="http://schemas.openxmlformats.org/officeDocument/2006/relationships/hyperlink" Target="http://www.3gpp.org/ftp/tsg_sa/TSG_SA/TSGS_79/Docs/SP-180133.zip" TargetMode="External" Id="Rec6fe28e18c74057" /><Relationship Type="http://schemas.openxmlformats.org/officeDocument/2006/relationships/hyperlink" Target="http://webapp.etsi.org/teldir/ListPersDetails.asp?PersId=10343" TargetMode="External" Id="R9abae4df4ec64454" /><Relationship Type="http://schemas.openxmlformats.org/officeDocument/2006/relationships/hyperlink" Target="http://www.3gpp.org/ftp/tsg_sa/TSG_SA/TSGS_79/Docs/SP-180134.zip" TargetMode="External" Id="R8e7801b6fe564652" /><Relationship Type="http://schemas.openxmlformats.org/officeDocument/2006/relationships/hyperlink" Target="http://webapp.etsi.org/teldir/ListPersDetails.asp?PersId=10343" TargetMode="External" Id="R062269308a534538" /><Relationship Type="http://schemas.openxmlformats.org/officeDocument/2006/relationships/hyperlink" Target="http://www.3gpp.org/ftp/tsg_sa/TSG_SA/TSGS_79/Docs/SP-180135.zip" TargetMode="External" Id="R9fb46ab8bb64474c" /><Relationship Type="http://schemas.openxmlformats.org/officeDocument/2006/relationships/hyperlink" Target="http://webapp.etsi.org/teldir/ListPersDetails.asp?PersId=10343" TargetMode="External" Id="R61f7b002ad004542" /><Relationship Type="http://schemas.openxmlformats.org/officeDocument/2006/relationships/hyperlink" Target="http://www.3gpp.org/ftp/tsg_sa/TSG_SA/TSGS_79/Docs/SP-180136.zip" TargetMode="External" Id="Rf950616ea14b4574" /><Relationship Type="http://schemas.openxmlformats.org/officeDocument/2006/relationships/hyperlink" Target="http://webapp.etsi.org/teldir/ListPersDetails.asp?PersId=10343" TargetMode="External" Id="Rb9c6bb76fa1f46e3" /><Relationship Type="http://schemas.openxmlformats.org/officeDocument/2006/relationships/hyperlink" Target="http://www.3gpp.org/ftp/tsg_sa/TSG_SA/TSGS_79/Docs/SP-180137.zip" TargetMode="External" Id="R63faf429bc394619" /><Relationship Type="http://schemas.openxmlformats.org/officeDocument/2006/relationships/hyperlink" Target="http://webapp.etsi.org/teldir/ListPersDetails.asp?PersId=10343" TargetMode="External" Id="Rb4119cbcd89e4571" /><Relationship Type="http://schemas.openxmlformats.org/officeDocument/2006/relationships/hyperlink" Target="http://www.3gpp.org/ftp/tsg_sa/TSG_SA/TSGS_79/Docs/SP-180138.zip" TargetMode="External" Id="Re665f23d3fec4117" /><Relationship Type="http://schemas.openxmlformats.org/officeDocument/2006/relationships/hyperlink" Target="http://webapp.etsi.org/teldir/ListPersDetails.asp?PersId=10343" TargetMode="External" Id="Rde128c71838942ad" /><Relationship Type="http://schemas.openxmlformats.org/officeDocument/2006/relationships/hyperlink" Target="http://www.3gpp.org/ftp/tsg_sa/TSG_SA/TSGS_79/Docs/SP-180139.zip" TargetMode="External" Id="Raf3f9e2d45a64104" /><Relationship Type="http://schemas.openxmlformats.org/officeDocument/2006/relationships/hyperlink" Target="http://webapp.etsi.org/teldir/ListPersDetails.asp?PersId=41957" TargetMode="External" Id="R198a654aba3f42e9" /><Relationship Type="http://schemas.openxmlformats.org/officeDocument/2006/relationships/hyperlink" Target="http://portal.3gpp.org/desktopmodules/Release/ReleaseDetails.aspx?releaseId=190" TargetMode="External" Id="Rf2a8cae236864dcc" /><Relationship Type="http://schemas.openxmlformats.org/officeDocument/2006/relationships/hyperlink" Target="http://portal.3gpp.org/desktopmodules/WorkItem/WorkItemDetails.aspx?workitemId=780034" TargetMode="External" Id="Rf5f064903e0e4107" /><Relationship Type="http://schemas.openxmlformats.org/officeDocument/2006/relationships/hyperlink" Target="http://www.3gpp.org/ftp/tsg_sa/TSG_SA/TSGS_79/Docs/SP-180140.zip" TargetMode="External" Id="Rb9859355907649de" /><Relationship Type="http://schemas.openxmlformats.org/officeDocument/2006/relationships/hyperlink" Target="http://webapp.etsi.org/teldir/ListPersDetails.asp?PersId=10343" TargetMode="External" Id="R54038cd1fd714bd7" /><Relationship Type="http://schemas.openxmlformats.org/officeDocument/2006/relationships/hyperlink" Target="http://www.3gpp.org/ftp/tsg_sa/TSG_SA/TSGS_79/Docs/SP-180141.zip" TargetMode="External" Id="R86a00ce685954ff7" /><Relationship Type="http://schemas.openxmlformats.org/officeDocument/2006/relationships/hyperlink" Target="http://webapp.etsi.org/teldir/ListPersDetails.asp?PersId=10343" TargetMode="External" Id="R8e968d3e25c941b4" /><Relationship Type="http://schemas.openxmlformats.org/officeDocument/2006/relationships/hyperlink" Target="http://www.3gpp.org/ftp/tsg_sa/TSG_SA/TSGS_79/Docs/SP-180142.zip" TargetMode="External" Id="R8448f57ff444494f" /><Relationship Type="http://schemas.openxmlformats.org/officeDocument/2006/relationships/hyperlink" Target="http://webapp.etsi.org/teldir/ListPersDetails.asp?PersId=10343" TargetMode="External" Id="R4a0b8c4deb944f15" /><Relationship Type="http://schemas.openxmlformats.org/officeDocument/2006/relationships/hyperlink" Target="http://www.3gpp.org/ftp/tsg_sa/TSG_SA/TSGS_79/Docs/SP-180143.zip" TargetMode="External" Id="R6cb5e68769e247f7" /><Relationship Type="http://schemas.openxmlformats.org/officeDocument/2006/relationships/hyperlink" Target="http://webapp.etsi.org/teldir/ListPersDetails.asp?PersId=10343" TargetMode="External" Id="R7da8bc5a7b264613" /><Relationship Type="http://schemas.openxmlformats.org/officeDocument/2006/relationships/hyperlink" Target="http://www.3gpp.org/ftp/tsg_sa/TSG_SA/TSGS_79/Docs/SP-180144.zip" TargetMode="External" Id="Rbcb840977baa4f71" /><Relationship Type="http://schemas.openxmlformats.org/officeDocument/2006/relationships/hyperlink" Target="http://webapp.etsi.org/teldir/ListPersDetails.asp?PersId=76350" TargetMode="External" Id="R459ffc818e694e60" /><Relationship Type="http://schemas.openxmlformats.org/officeDocument/2006/relationships/hyperlink" Target="http://www.3gpp.org/ftp/tsg_sa/TSG_SA/TSGS_79/Docs/SP-180145.zip" TargetMode="External" Id="R3e8dc892219347c3" /><Relationship Type="http://schemas.openxmlformats.org/officeDocument/2006/relationships/hyperlink" Target="http://webapp.etsi.org/teldir/ListPersDetails.asp?PersId=14585" TargetMode="External" Id="R80fe10462f0b46c7" /><Relationship Type="http://schemas.openxmlformats.org/officeDocument/2006/relationships/hyperlink" Target="http://www.3gpp.org/ftp/tsg_sa/TSG_SA/TSGS_79/Docs/SP-180146.zip" TargetMode="External" Id="Rdda9c0af7a7544ba" /><Relationship Type="http://schemas.openxmlformats.org/officeDocument/2006/relationships/hyperlink" Target="http://webapp.etsi.org/teldir/ListPersDetails.asp?PersId=14585" TargetMode="External" Id="Rdf11a66b69764d23" /><Relationship Type="http://schemas.openxmlformats.org/officeDocument/2006/relationships/hyperlink" Target="http://www.3gpp.org/ftp/tsg_sa/TSG_SA/TSGS_79/Docs/SP-180147.zip" TargetMode="External" Id="Rc1059874a33b4e0b" /><Relationship Type="http://schemas.openxmlformats.org/officeDocument/2006/relationships/hyperlink" Target="http://webapp.etsi.org/teldir/ListPersDetails.asp?PersId=14585" TargetMode="External" Id="Rb2779c174404439c" /><Relationship Type="http://schemas.openxmlformats.org/officeDocument/2006/relationships/hyperlink" Target="http://www.3gpp.org/ftp/tsg_sa/TSG_SA/TSGS_79/Docs/SP-180148.zip" TargetMode="External" Id="R9160df2e773f481f" /><Relationship Type="http://schemas.openxmlformats.org/officeDocument/2006/relationships/hyperlink" Target="http://webapp.etsi.org/teldir/ListPersDetails.asp?PersId=14585" TargetMode="External" Id="R86d9d6627667432b" /><Relationship Type="http://schemas.openxmlformats.org/officeDocument/2006/relationships/hyperlink" Target="http://www.3gpp.org/ftp/tsg_sa/TSG_SA/TSGS_79/Docs/SP-180149.zip" TargetMode="External" Id="R92e11c5c09c34c29" /><Relationship Type="http://schemas.openxmlformats.org/officeDocument/2006/relationships/hyperlink" Target="http://webapp.etsi.org/teldir/ListPersDetails.asp?PersId=14585" TargetMode="External" Id="R59a823e3656147f7" /><Relationship Type="http://schemas.openxmlformats.org/officeDocument/2006/relationships/hyperlink" Target="http://www.3gpp.org/ftp/tsg_sa/TSG_SA/TSGS_79/Docs/SP-180150.zip" TargetMode="External" Id="Rcf56668c4b13458e" /><Relationship Type="http://schemas.openxmlformats.org/officeDocument/2006/relationships/hyperlink" Target="http://webapp.etsi.org/teldir/ListPersDetails.asp?PersId=14585" TargetMode="External" Id="R563a7343e49b455f" /><Relationship Type="http://schemas.openxmlformats.org/officeDocument/2006/relationships/hyperlink" Target="http://www.3gpp.org/ftp/tsg_sa/TSG_SA/TSGS_79/Docs/SP-180151.zip" TargetMode="External" Id="Rd6509ff321114697" /><Relationship Type="http://schemas.openxmlformats.org/officeDocument/2006/relationships/hyperlink" Target="http://webapp.etsi.org/teldir/ListPersDetails.asp?PersId=14585" TargetMode="External" Id="R4daf0339b44941c8" /><Relationship Type="http://schemas.openxmlformats.org/officeDocument/2006/relationships/hyperlink" Target="http://www.3gpp.org/ftp/tsg_sa/TSG_SA/TSGS_79/Docs/SP-180152.zip" TargetMode="External" Id="R8c11d5ad646f4be2" /><Relationship Type="http://schemas.openxmlformats.org/officeDocument/2006/relationships/hyperlink" Target="http://webapp.etsi.org/teldir/ListPersDetails.asp?PersId=14585" TargetMode="External" Id="R5c646bb254ee4201" /><Relationship Type="http://schemas.openxmlformats.org/officeDocument/2006/relationships/hyperlink" Target="http://www.3gpp.org/ftp/tsg_sa/TSG_SA/TSGS_79/Docs/SP-180153.zip" TargetMode="External" Id="Rd30556902269411d" /><Relationship Type="http://schemas.openxmlformats.org/officeDocument/2006/relationships/hyperlink" Target="http://webapp.etsi.org/teldir/ListPersDetails.asp?PersId=14585" TargetMode="External" Id="R582ac95a08a64642" /><Relationship Type="http://schemas.openxmlformats.org/officeDocument/2006/relationships/hyperlink" Target="http://www.3gpp.org/ftp/tsg_sa/TSG_SA/TSGS_79/Docs/SP-180154.zip" TargetMode="External" Id="R72bf56d5cbb54973" /><Relationship Type="http://schemas.openxmlformats.org/officeDocument/2006/relationships/hyperlink" Target="http://webapp.etsi.org/teldir/ListPersDetails.asp?PersId=14585" TargetMode="External" Id="Ra98d2c92f1b74e2e" /><Relationship Type="http://schemas.openxmlformats.org/officeDocument/2006/relationships/hyperlink" Target="http://www.3gpp.org/ftp/tsg_sa/TSG_SA/TSGS_79/Docs/SP-180155.zip" TargetMode="External" Id="Rf52e8560090043af" /><Relationship Type="http://schemas.openxmlformats.org/officeDocument/2006/relationships/hyperlink" Target="http://webapp.etsi.org/teldir/ListPersDetails.asp?PersId=14585" TargetMode="External" Id="Rbb870c55ddfc431d" /><Relationship Type="http://schemas.openxmlformats.org/officeDocument/2006/relationships/hyperlink" Target="http://www.3gpp.org/ftp/tsg_sa/TSG_SA/TSGS_79/Docs/SP-180156.zip" TargetMode="External" Id="Rf6b650fd13394ffb" /><Relationship Type="http://schemas.openxmlformats.org/officeDocument/2006/relationships/hyperlink" Target="http://webapp.etsi.org/teldir/ListPersDetails.asp?PersId=14585" TargetMode="External" Id="Rf65f6212ca844b69" /><Relationship Type="http://schemas.openxmlformats.org/officeDocument/2006/relationships/hyperlink" Target="http://www.3gpp.org/ftp/tsg_sa/TSG_SA/TSGS_79/Docs/SP-180157.zip" TargetMode="External" Id="R35a8a09497164337" /><Relationship Type="http://schemas.openxmlformats.org/officeDocument/2006/relationships/hyperlink" Target="http://webapp.etsi.org/teldir/ListPersDetails.asp?PersId=14585" TargetMode="External" Id="R0c753cd215944124" /><Relationship Type="http://schemas.openxmlformats.org/officeDocument/2006/relationships/hyperlink" Target="http://www.3gpp.org/ftp/tsg_sa/TSG_SA/TSGS_79/Docs/SP-180158.zip" TargetMode="External" Id="R54733501b8b743c8" /><Relationship Type="http://schemas.openxmlformats.org/officeDocument/2006/relationships/hyperlink" Target="http://webapp.etsi.org/teldir/ListPersDetails.asp?PersId=14585" TargetMode="External" Id="Re608153e74514157" /><Relationship Type="http://schemas.openxmlformats.org/officeDocument/2006/relationships/hyperlink" Target="http://www.3gpp.org/ftp/tsg_sa/TSG_SA/TSGS_79/Docs/SP-180159.zip" TargetMode="External" Id="R4766e5ded62048d6" /><Relationship Type="http://schemas.openxmlformats.org/officeDocument/2006/relationships/hyperlink" Target="http://webapp.etsi.org/teldir/ListPersDetails.asp?PersId=14585" TargetMode="External" Id="R94a8f441e809421a" /><Relationship Type="http://schemas.openxmlformats.org/officeDocument/2006/relationships/hyperlink" Target="http://portal.3gpp.org/desktopmodules/Release/ReleaseDetails.aspx?releaseId=190" TargetMode="External" Id="R0ee0d7126c4a4709" /><Relationship Type="http://schemas.openxmlformats.org/officeDocument/2006/relationships/hyperlink" Target="http://portal.3gpp.org/desktopmodules/Specifications/SpecificationDetails.aspx?specificationId=3242" TargetMode="External" Id="R71fe854af4ae425d" /><Relationship Type="http://schemas.openxmlformats.org/officeDocument/2006/relationships/hyperlink" Target="http://portal.3gpp.org/desktopmodules/WorkItem/WorkItemDetails.aspx?workitemId=760050" TargetMode="External" Id="Rfac5b5becfca4807" /><Relationship Type="http://schemas.openxmlformats.org/officeDocument/2006/relationships/hyperlink" Target="http://www.3gpp.org/ftp/tsg_sa/TSG_SA/TSGS_79/Docs/SP-180160.zip" TargetMode="External" Id="R6d3ca9c4aad94b5b" /><Relationship Type="http://schemas.openxmlformats.org/officeDocument/2006/relationships/hyperlink" Target="http://webapp.etsi.org/teldir/ListPersDetails.asp?PersId=14585" TargetMode="External" Id="R358bf609ff534598" /><Relationship Type="http://schemas.openxmlformats.org/officeDocument/2006/relationships/hyperlink" Target="http://portal.3gpp.org/desktopmodules/Release/ReleaseDetails.aspx?releaseId=190" TargetMode="External" Id="Rd558a333543a411f" /><Relationship Type="http://schemas.openxmlformats.org/officeDocument/2006/relationships/hyperlink" Target="http://portal.3gpp.org/desktopmodules/Specifications/SpecificationDetails.aspx?specificationId=3253" TargetMode="External" Id="R6f111e6da4194c6a" /><Relationship Type="http://schemas.openxmlformats.org/officeDocument/2006/relationships/hyperlink" Target="http://portal.3gpp.org/desktopmodules/WorkItem/WorkItemDetails.aspx?workitemId=760051" TargetMode="External" Id="R8b6bef63ba1c4844" /><Relationship Type="http://schemas.openxmlformats.org/officeDocument/2006/relationships/hyperlink" Target="http://www.3gpp.org/ftp/tsg_sa/TSG_SA/TSGS_79/Docs/SP-180161.zip" TargetMode="External" Id="R7e3c405c5bd14653" /><Relationship Type="http://schemas.openxmlformats.org/officeDocument/2006/relationships/hyperlink" Target="http://webapp.etsi.org/teldir/ListPersDetails.asp?PersId=14585" TargetMode="External" Id="Reb6071869f34404b" /><Relationship Type="http://schemas.openxmlformats.org/officeDocument/2006/relationships/hyperlink" Target="http://www.3gpp.org/ftp/tsg_sa/TSG_SA/TSGS_79/Docs/SP-180162.zip" TargetMode="External" Id="R1b821e40230b4dd1" /><Relationship Type="http://schemas.openxmlformats.org/officeDocument/2006/relationships/hyperlink" Target="http://webapp.etsi.org/teldir/ListPersDetails.asp?PersId=14585" TargetMode="External" Id="R50a97044914c4610" /><Relationship Type="http://schemas.openxmlformats.org/officeDocument/2006/relationships/hyperlink" Target="http://www.3gpp.org/ftp/tsg_sa/TSG_SA/TSGS_79/Docs/SP-180163.zip" TargetMode="External" Id="Rcbbeee4d63934874" /><Relationship Type="http://schemas.openxmlformats.org/officeDocument/2006/relationships/hyperlink" Target="http://webapp.etsi.org/teldir/ListPersDetails.asp?PersId=14585" TargetMode="External" Id="R50f54c09482a4adb" /><Relationship Type="http://schemas.openxmlformats.org/officeDocument/2006/relationships/hyperlink" Target="http://www.3gpp.org/ftp/tsg_sa/TSG_SA/TSGS_79/Docs/SP-180164.zip" TargetMode="External" Id="Rece6547664b548c3" /><Relationship Type="http://schemas.openxmlformats.org/officeDocument/2006/relationships/hyperlink" Target="http://webapp.etsi.org/teldir/ListPersDetails.asp?PersId=14585" TargetMode="External" Id="R78f7f764301a4fa6" /><Relationship Type="http://schemas.openxmlformats.org/officeDocument/2006/relationships/hyperlink" Target="http://portal.3gpp.org/ngppapp/CreateTdoc.aspx?mode=view&amp;contributionId=878846" TargetMode="External" Id="R494f2ba054914106" /><Relationship Type="http://schemas.openxmlformats.org/officeDocument/2006/relationships/hyperlink" Target="http://portal.3gpp.org/desktopmodules/Release/ReleaseDetails.aspx?releaseId=191" TargetMode="External" Id="R8954a959583a4ea6" /><Relationship Type="http://schemas.openxmlformats.org/officeDocument/2006/relationships/hyperlink" Target="http://portal.3gpp.org/desktopmodules/WorkItem/WorkItemDetails.aspx?workitemId=760051" TargetMode="External" Id="R1f07c567d0fc462d" /><Relationship Type="http://schemas.openxmlformats.org/officeDocument/2006/relationships/hyperlink" Target="http://www.3gpp.org/ftp/tsg_sa/TSG_SA/TSGS_79/Docs/SP-180165.zip" TargetMode="External" Id="R1cf171c981934f2e" /><Relationship Type="http://schemas.openxmlformats.org/officeDocument/2006/relationships/hyperlink" Target="http://webapp.etsi.org/teldir/ListPersDetails.asp?PersId=10343" TargetMode="External" Id="R198eea5139ac4961" /><Relationship Type="http://schemas.openxmlformats.org/officeDocument/2006/relationships/hyperlink" Target="http://portal.3gpp.org/desktopmodules/Release/ReleaseDetails.aspx?releaseId=191" TargetMode="External" Id="R624ef647b13c4f6e" /><Relationship Type="http://schemas.openxmlformats.org/officeDocument/2006/relationships/hyperlink" Target="http://portal.3gpp.org/desktopmodules/Specifications/SpecificationDetails.aspx?specificationId=3309" TargetMode="External" Id="R50746d29e2894c19" /><Relationship Type="http://schemas.openxmlformats.org/officeDocument/2006/relationships/hyperlink" Target="http://portal.3gpp.org/desktopmodules/WorkItem/WorkItemDetails.aspx?workitemId=740001" TargetMode="External" Id="R91ad510e5c8b4fa4" /><Relationship Type="http://schemas.openxmlformats.org/officeDocument/2006/relationships/hyperlink" Target="http://www.3gpp.org/ftp/tsg_sa/TSG_SA/TSGS_79/Docs/SP-180166.zip" TargetMode="External" Id="R1baeb8c758254e1f" /><Relationship Type="http://schemas.openxmlformats.org/officeDocument/2006/relationships/hyperlink" Target="http://webapp.etsi.org/teldir/ListPersDetails.asp?PersId=10343" TargetMode="External" Id="Rda30f779689041b2" /><Relationship Type="http://schemas.openxmlformats.org/officeDocument/2006/relationships/hyperlink" Target="http://portal.3gpp.org/desktopmodules/Release/ReleaseDetails.aspx?releaseId=191" TargetMode="External" Id="R16589be9cc644f1c" /><Relationship Type="http://schemas.openxmlformats.org/officeDocument/2006/relationships/hyperlink" Target="http://portal.3gpp.org/desktopmodules/Specifications/SpecificationDetails.aspx?specificationId=3281" TargetMode="External" Id="Reb9762a65ed54ede" /><Relationship Type="http://schemas.openxmlformats.org/officeDocument/2006/relationships/hyperlink" Target="http://portal.3gpp.org/desktopmodules/WorkItem/WorkItemDetails.aspx?workitemId=760007" TargetMode="External" Id="Raedbaf108049491a" /><Relationship Type="http://schemas.openxmlformats.org/officeDocument/2006/relationships/hyperlink" Target="http://www.3gpp.org/ftp/tsg_sa/TSG_SA/TSGS_79/Docs/SP-180167.zip" TargetMode="External" Id="R092fa5ce0ea6461e" /><Relationship Type="http://schemas.openxmlformats.org/officeDocument/2006/relationships/hyperlink" Target="http://webapp.etsi.org/teldir/ListPersDetails.asp?PersId=10343" TargetMode="External" Id="R28b3e65d66e54a4c" /><Relationship Type="http://schemas.openxmlformats.org/officeDocument/2006/relationships/hyperlink" Target="http://portal.3gpp.org/desktopmodules/Release/ReleaseDetails.aspx?releaseId=191" TargetMode="External" Id="Reb5086d37cd246c4" /><Relationship Type="http://schemas.openxmlformats.org/officeDocument/2006/relationships/hyperlink" Target="http://portal.3gpp.org/desktopmodules/Specifications/SpecificationDetails.aspx?specificationId=3280" TargetMode="External" Id="R05f452467fcf4c74" /><Relationship Type="http://schemas.openxmlformats.org/officeDocument/2006/relationships/hyperlink" Target="http://portal.3gpp.org/desktopmodules/WorkItem/WorkItemDetails.aspx?workitemId=760006" TargetMode="External" Id="Rc14152120e1d406b" /><Relationship Type="http://schemas.openxmlformats.org/officeDocument/2006/relationships/hyperlink" Target="http://www.3gpp.org/ftp/tsg_sa/TSG_SA/TSGS_79/Docs/SP-180168.zip" TargetMode="External" Id="R3d7b027789704ba2" /><Relationship Type="http://schemas.openxmlformats.org/officeDocument/2006/relationships/hyperlink" Target="http://webapp.etsi.org/teldir/ListPersDetails.asp?PersId=10343" TargetMode="External" Id="R8226906865d84cbf" /><Relationship Type="http://schemas.openxmlformats.org/officeDocument/2006/relationships/hyperlink" Target="http://portal.3gpp.org/desktopmodules/Release/ReleaseDetails.aspx?releaseId=191" TargetMode="External" Id="Re6cec9dfa37945da" /><Relationship Type="http://schemas.openxmlformats.org/officeDocument/2006/relationships/hyperlink" Target="http://portal.3gpp.org/desktopmodules/Specifications/SpecificationDetails.aspx?specificationId=3373" TargetMode="External" Id="R2eb22feef59e4a22" /><Relationship Type="http://schemas.openxmlformats.org/officeDocument/2006/relationships/hyperlink" Target="http://portal.3gpp.org/desktopmodules/WorkItem/WorkItemDetails.aspx?workitemId=770003" TargetMode="External" Id="Rf6b6cbbf1d0c45fd" /><Relationship Type="http://schemas.openxmlformats.org/officeDocument/2006/relationships/hyperlink" Target="http://www.3gpp.org/ftp/tsg_sa/TSG_SA/TSGS_79/Docs/SP-180169.zip" TargetMode="External" Id="Redf2dfd1e0724a73" /><Relationship Type="http://schemas.openxmlformats.org/officeDocument/2006/relationships/hyperlink" Target="http://webapp.etsi.org/teldir/ListPersDetails.asp?PersId=10343" TargetMode="External" Id="R0c1afe91b00a4805" /><Relationship Type="http://schemas.openxmlformats.org/officeDocument/2006/relationships/hyperlink" Target="http://portal.3gpp.org/desktopmodules/Release/ReleaseDetails.aspx?releaseId=191" TargetMode="External" Id="R0d496296913744f7" /><Relationship Type="http://schemas.openxmlformats.org/officeDocument/2006/relationships/hyperlink" Target="http://portal.3gpp.org/desktopmodules/WorkItem/WorkItemDetails.aspx?workitemId=770005" TargetMode="External" Id="R394dff593865437f" /><Relationship Type="http://schemas.openxmlformats.org/officeDocument/2006/relationships/hyperlink" Target="http://www.3gpp.org/ftp/tsg_sa/TSG_SA/TSGS_79/Docs/SP-180170.zip" TargetMode="External" Id="R6337e607a5204c1c" /><Relationship Type="http://schemas.openxmlformats.org/officeDocument/2006/relationships/hyperlink" Target="http://webapp.etsi.org/teldir/ListPersDetails.asp?PersId=10343" TargetMode="External" Id="R298bf9f2db994255" /><Relationship Type="http://schemas.openxmlformats.org/officeDocument/2006/relationships/hyperlink" Target="http://portal.3gpp.org/desktopmodules/Release/ReleaseDetails.aspx?releaseId=190" TargetMode="External" Id="Rebe6783ce266475d" /><Relationship Type="http://schemas.openxmlformats.org/officeDocument/2006/relationships/hyperlink" Target="http://portal.3gpp.org/desktopmodules/Specifications/SpecificationDetails.aspx?specificationId=3417" TargetMode="External" Id="Rf7d73584baac4193" /><Relationship Type="http://schemas.openxmlformats.org/officeDocument/2006/relationships/hyperlink" Target="http://portal.3gpp.org/desktopmodules/WorkItem/WorkItemDetails.aspx?workitemId=780004" TargetMode="External" Id="Rc389c59c8eff4512" /><Relationship Type="http://schemas.openxmlformats.org/officeDocument/2006/relationships/hyperlink" Target="http://www.3gpp.org/ftp/tsg_sa/TSG_SA/TSGS_79/Docs/SP-180171.zip" TargetMode="External" Id="R2a10809cbb54412e" /><Relationship Type="http://schemas.openxmlformats.org/officeDocument/2006/relationships/hyperlink" Target="http://webapp.etsi.org/teldir/ListPersDetails.asp?PersId=10343" TargetMode="External" Id="Rad4432d3daf74f72" /><Relationship Type="http://schemas.openxmlformats.org/officeDocument/2006/relationships/hyperlink" Target="http://portal.3gpp.org/ngppapp/CreateTdoc.aspx?mode=view&amp;contributionId=878839" TargetMode="External" Id="R1795e54c92ec4c57" /><Relationship Type="http://schemas.openxmlformats.org/officeDocument/2006/relationships/hyperlink" Target="http://www.3gpp.org/ftp/tsg_sa/TSG_SA/TSGS_79/Docs/SP-180172.zip" TargetMode="External" Id="R76d6222656194abe" /><Relationship Type="http://schemas.openxmlformats.org/officeDocument/2006/relationships/hyperlink" Target="http://webapp.etsi.org/teldir/ListPersDetails.asp?PersId=10343" TargetMode="External" Id="R47ca6ac66e2f4e22" /><Relationship Type="http://schemas.openxmlformats.org/officeDocument/2006/relationships/hyperlink" Target="http://www.3gpp.org/ftp/tsg_sa/TSG_SA/TSGS_79/Docs/SP-180173.zip" TargetMode="External" Id="Rc019f254a0f846ac" /><Relationship Type="http://schemas.openxmlformats.org/officeDocument/2006/relationships/hyperlink" Target="http://webapp.etsi.org/teldir/ListPersDetails.asp?PersId=10343" TargetMode="External" Id="R989adf9724da4234" /><Relationship Type="http://schemas.openxmlformats.org/officeDocument/2006/relationships/hyperlink" Target="http://www.3gpp.org/ftp/tsg_sa/TSG_SA/TSGS_79/Docs/SP-180174.zip" TargetMode="External" Id="Rc0d8205f21f844ca" /><Relationship Type="http://schemas.openxmlformats.org/officeDocument/2006/relationships/hyperlink" Target="http://webapp.etsi.org/teldir/ListPersDetails.asp?PersId=42415" TargetMode="External" Id="R73da17f9337c48ce" /><Relationship Type="http://schemas.openxmlformats.org/officeDocument/2006/relationships/hyperlink" Target="http://www.3gpp.org/ftp/tsg_sa/TSG_SA/TSGS_79/Docs/SP-180175.zip" TargetMode="External" Id="R73271eec27444e1f" /><Relationship Type="http://schemas.openxmlformats.org/officeDocument/2006/relationships/hyperlink" Target="http://webapp.etsi.org/teldir/ListPersDetails.asp?PersId=59428" TargetMode="External" Id="Rb415993230704612" /><Relationship Type="http://schemas.openxmlformats.org/officeDocument/2006/relationships/hyperlink" Target="http://www.3gpp.org/ftp/tsg_sa/TSG_SA/TSGS_79/Docs/SP-180176.zip" TargetMode="External" Id="Rf1671bae6186455d" /><Relationship Type="http://schemas.openxmlformats.org/officeDocument/2006/relationships/hyperlink" Target="http://webapp.etsi.org/teldir/ListPersDetails.asp?PersId=61879" TargetMode="External" Id="R45a6d799226040e5" /><Relationship Type="http://schemas.openxmlformats.org/officeDocument/2006/relationships/hyperlink" Target="http://portal.3gpp.org/desktopmodules/Release/ReleaseDetails.aspx?releaseId=190" TargetMode="External" Id="Re91146e466fa4dac" /><Relationship Type="http://schemas.openxmlformats.org/officeDocument/2006/relationships/hyperlink" Target="http://portal.3gpp.org/desktopmodules/WorkItem/WorkItemDetails.aspx?workitemId=750067" TargetMode="External" Id="Rb45090353035462b" /><Relationship Type="http://schemas.openxmlformats.org/officeDocument/2006/relationships/hyperlink" Target="http://www.3gpp.org/ftp/tsg_sa/TSG_SA/TSGS_79/Docs/SP-180177.zip" TargetMode="External" Id="R2d8c6fec11c14d19" /><Relationship Type="http://schemas.openxmlformats.org/officeDocument/2006/relationships/hyperlink" Target="http://webapp.etsi.org/teldir/ListPersDetails.asp?PersId=40613" TargetMode="External" Id="Rd19793366fff4529" /><Relationship Type="http://schemas.openxmlformats.org/officeDocument/2006/relationships/hyperlink" Target="http://portal.3gpp.org/desktopmodules/Release/ReleaseDetails.aspx?releaseId=189" TargetMode="External" Id="Rdc97a56946104e22" /><Relationship Type="http://schemas.openxmlformats.org/officeDocument/2006/relationships/hyperlink" Target="http://portal.3gpp.org/desktopmodules/WorkItem/WorkItemDetails.aspx?workitemId=720011" TargetMode="External" Id="Ra55e64d174324975" /><Relationship Type="http://schemas.openxmlformats.org/officeDocument/2006/relationships/hyperlink" Target="http://www.3gpp.org/ftp/tsg_sa/TSG_SA/TSGS_79/Docs/SP-180178.zip" TargetMode="External" Id="R9967c27051514e02" /><Relationship Type="http://schemas.openxmlformats.org/officeDocument/2006/relationships/hyperlink" Target="http://webapp.etsi.org/teldir/ListPersDetails.asp?PersId=47139" TargetMode="External" Id="R6261efc8be68403c" /><Relationship Type="http://schemas.openxmlformats.org/officeDocument/2006/relationships/hyperlink" Target="http://portal.3gpp.org/desktopmodules/Release/ReleaseDetails.aspx?releaseId=190" TargetMode="External" Id="R947faa4a4a564bec" /><Relationship Type="http://schemas.openxmlformats.org/officeDocument/2006/relationships/hyperlink" Target="http://portal.3gpp.org/desktopmodules/WorkItem/WorkItemDetails.aspx?workitemId=750016" TargetMode="External" Id="R426d4511efd548cd" /><Relationship Type="http://schemas.openxmlformats.org/officeDocument/2006/relationships/hyperlink" Target="http://www.3gpp.org/ftp/tsg_sa/TSG_SA/TSGS_79/Docs/SP-180179.zip" TargetMode="External" Id="R1028f22028b44bd4" /><Relationship Type="http://schemas.openxmlformats.org/officeDocument/2006/relationships/hyperlink" Target="http://webapp.etsi.org/teldir/ListPersDetails.asp?PersId=8605" TargetMode="External" Id="Rb5db6b2046564a4a" /><Relationship Type="http://schemas.openxmlformats.org/officeDocument/2006/relationships/hyperlink" Target="http://portal.3gpp.org/ngppapp/CreateTdoc.aspx?mode=view&amp;contributionId=853730" TargetMode="External" Id="Rac0ad330ac0d4d90" /><Relationship Type="http://schemas.openxmlformats.org/officeDocument/2006/relationships/hyperlink" Target="http://portal.3gpp.org/desktopmodules/Release/ReleaseDetails.aspx?releaseId=190" TargetMode="External" Id="Rda26a4b144544ac4" /><Relationship Type="http://schemas.openxmlformats.org/officeDocument/2006/relationships/hyperlink" Target="http://portal.3gpp.org/desktopmodules/Specifications/SpecificationDetails.aspx?specificationId=558" TargetMode="External" Id="R6ddee2c3709f4055" /><Relationship Type="http://schemas.openxmlformats.org/officeDocument/2006/relationships/hyperlink" Target="http://portal.3gpp.org/desktopmodules/WorkItem/WorkItemDetails.aspx?workitemId=750033" TargetMode="External" Id="Re4fcf2f0544346ad" /><Relationship Type="http://schemas.openxmlformats.org/officeDocument/2006/relationships/hyperlink" Target="http://www.3gpp.org/ftp/tsg_sa/TSG_SA/TSGS_79/Docs/SP-180180.zip" TargetMode="External" Id="Ra327a9e8415d432d" /><Relationship Type="http://schemas.openxmlformats.org/officeDocument/2006/relationships/hyperlink" Target="http://webapp.etsi.org/teldir/ListPersDetails.asp?PersId=10343" TargetMode="External" Id="R7d530be3e3f14b8b" /><Relationship Type="http://schemas.openxmlformats.org/officeDocument/2006/relationships/hyperlink" Target="http://www.3gpp.org/ftp/tsg_sa/TSG_SA/TSGS_79/Docs/SP-180181.zip" TargetMode="External" Id="R672112f1699b460a" /><Relationship Type="http://schemas.openxmlformats.org/officeDocument/2006/relationships/hyperlink" Target="http://webapp.etsi.org/teldir/ListPersDetails.asp?PersId=10343" TargetMode="External" Id="Rf4900e0b2c854032" /><Relationship Type="http://schemas.openxmlformats.org/officeDocument/2006/relationships/hyperlink" Target="http://portal.3gpp.org/desktopmodules/Release/ReleaseDetails.aspx?releaseId=189" TargetMode="External" Id="Rb3b48db925864ba4" /><Relationship Type="http://schemas.openxmlformats.org/officeDocument/2006/relationships/hyperlink" Target="http://portal.3gpp.org/desktopmodules/Specifications/SpecificationDetails.aspx?specificationId=3179" TargetMode="External" Id="R48e4e396fe3c44a2" /><Relationship Type="http://schemas.openxmlformats.org/officeDocument/2006/relationships/hyperlink" Target="http://portal.3gpp.org/desktopmodules/WorkItem/WorkItemDetails.aspx?workitemId=680099" TargetMode="External" Id="R100f369c6bce4a13" /><Relationship Type="http://schemas.openxmlformats.org/officeDocument/2006/relationships/hyperlink" Target="http://www.3gpp.org/ftp/tsg_sa/TSG_SA/TSGS_79/Docs/SP-180182.zip" TargetMode="External" Id="R57ba5535c1ac434d" /><Relationship Type="http://schemas.openxmlformats.org/officeDocument/2006/relationships/hyperlink" Target="http://webapp.etsi.org/teldir/ListPersDetails.asp?PersId=10343" TargetMode="External" Id="Rb947482f505f4f26" /><Relationship Type="http://schemas.openxmlformats.org/officeDocument/2006/relationships/hyperlink" Target="http://portal.3gpp.org/desktopmodules/Release/ReleaseDetails.aspx?releaseId=190" TargetMode="External" Id="R75f39a2a727044d2" /><Relationship Type="http://schemas.openxmlformats.org/officeDocument/2006/relationships/hyperlink" Target="http://portal.3gpp.org/desktopmodules/Specifications/SpecificationDetails.aspx?specificationId=3389" TargetMode="External" Id="Rc03466ab94c34c95" /><Relationship Type="http://schemas.openxmlformats.org/officeDocument/2006/relationships/hyperlink" Target="http://portal.3gpp.org/desktopmodules/WorkItem/WorkItemDetails.aspx?workitemId=750033" TargetMode="External" Id="Rd0d025fe3fff4ae7" /><Relationship Type="http://schemas.openxmlformats.org/officeDocument/2006/relationships/hyperlink" Target="http://www.3gpp.org/ftp/tsg_sa/TSG_SA/TSGS_79/Docs/SP-180183.zip" TargetMode="External" Id="R21c442a7b9634905" /><Relationship Type="http://schemas.openxmlformats.org/officeDocument/2006/relationships/hyperlink" Target="http://webapp.etsi.org/teldir/ListPersDetails.asp?PersId=58978" TargetMode="External" Id="Rd785f38087ea4787" /><Relationship Type="http://schemas.openxmlformats.org/officeDocument/2006/relationships/hyperlink" Target="http://portal.3gpp.org/ngppapp/CreateTdoc.aspx?mode=view&amp;contributionId=878819" TargetMode="External" Id="R5be090abbcb34a39" /><Relationship Type="http://schemas.openxmlformats.org/officeDocument/2006/relationships/hyperlink" Target="http://www.3gpp.org/ftp/tsg_sa/TSG_SA/TSGS_79/Docs/SP-180184.zip" TargetMode="External" Id="R6b508a2b40d748c7" /><Relationship Type="http://schemas.openxmlformats.org/officeDocument/2006/relationships/hyperlink" Target="http://webapp.etsi.org/teldir/ListPersDetails.asp?PersId=5595" TargetMode="External" Id="R47a4005a263f450b" /><Relationship Type="http://schemas.openxmlformats.org/officeDocument/2006/relationships/hyperlink" Target="http://portal.3gpp.org/ngppapp/CreateTdoc.aspx?mode=view&amp;contributionId=873801" TargetMode="External" Id="R03ec5f26c9174824" /><Relationship Type="http://schemas.openxmlformats.org/officeDocument/2006/relationships/hyperlink" Target="http://portal.3gpp.org/ngppapp/CreateTdoc.aspx?mode=view&amp;contributionId=878811" TargetMode="External" Id="Rea776dbea1184aa5" /><Relationship Type="http://schemas.openxmlformats.org/officeDocument/2006/relationships/hyperlink" Target="http://portal.3gpp.org/desktopmodules/Release/ReleaseDetails.aspx?releaseId=191" TargetMode="External" Id="R70285974dc4f452f" /><Relationship Type="http://schemas.openxmlformats.org/officeDocument/2006/relationships/hyperlink" Target="http://portal.3gpp.org/desktopmodules/Specifications/SpecificationDetails.aspx?specificationId=3107" TargetMode="External" Id="Raab42e04e8aa4da5" /><Relationship Type="http://schemas.openxmlformats.org/officeDocument/2006/relationships/hyperlink" Target="http://portal.3gpp.org/desktopmodules/WorkItem/WorkItemDetails.aspx?workitemId=780055" TargetMode="External" Id="Rfbc7cdbd0c674686" /><Relationship Type="http://schemas.openxmlformats.org/officeDocument/2006/relationships/hyperlink" Target="http://www.3gpp.org/ftp/tsg_sa/TSG_SA/TSGS_79/Docs/SP-180185.zip" TargetMode="External" Id="R922711e2a7f14d3e" /><Relationship Type="http://schemas.openxmlformats.org/officeDocument/2006/relationships/hyperlink" Target="http://webapp.etsi.org/teldir/ListPersDetails.asp?PersId=24932" TargetMode="External" Id="R3dd9e8533fdf495e" /><Relationship Type="http://schemas.openxmlformats.org/officeDocument/2006/relationships/hyperlink" Target="http://portal.3gpp.org/ngppapp/CreateTdoc.aspx?mode=view&amp;contributionId=853600" TargetMode="External" Id="Rff31bca39cac4667" /><Relationship Type="http://schemas.openxmlformats.org/officeDocument/2006/relationships/hyperlink" Target="http://portal.3gpp.org/ngppapp/CreateTdoc.aspx?mode=view&amp;contributionId=878836" TargetMode="External" Id="R43a8f063f2f742e6" /><Relationship Type="http://schemas.openxmlformats.org/officeDocument/2006/relationships/hyperlink" Target="http://portal.3gpp.org/desktopmodules/Release/ReleaseDetails.aspx?releaseId=190" TargetMode="External" Id="Rc931392776f1453f" /><Relationship Type="http://schemas.openxmlformats.org/officeDocument/2006/relationships/hyperlink" Target="http://portal.3gpp.org/desktopmodules/WorkItem/WorkItemDetails.aspx?workitemId=750010" TargetMode="External" Id="Re4dddf28687a4969" /><Relationship Type="http://schemas.openxmlformats.org/officeDocument/2006/relationships/hyperlink" Target="http://www.3gpp.org/ftp/tsg_sa/TSG_SA/TSGS_79/Docs/SP-180186.zip" TargetMode="External" Id="R19f17b340c6149bf" /><Relationship Type="http://schemas.openxmlformats.org/officeDocument/2006/relationships/hyperlink" Target="http://webapp.etsi.org/teldir/ListPersDetails.asp?PersId=24932" TargetMode="External" Id="R2b0b958afaca4343" /><Relationship Type="http://schemas.openxmlformats.org/officeDocument/2006/relationships/hyperlink" Target="http://portal.3gpp.org/desktopmodules/Release/ReleaseDetails.aspx?releaseId=190" TargetMode="External" Id="R45379c9827344b88" /><Relationship Type="http://schemas.openxmlformats.org/officeDocument/2006/relationships/hyperlink" Target="http://www.3gpp.org/ftp/tsg_sa/TSG_SA/TSGS_79/Docs/SP-180187.zip" TargetMode="External" Id="Rbe2d6b47862e4bcb" /><Relationship Type="http://schemas.openxmlformats.org/officeDocument/2006/relationships/hyperlink" Target="http://webapp.etsi.org/teldir/ListPersDetails.asp?PersId=1122" TargetMode="External" Id="R6c075ea58ca04eef" /><Relationship Type="http://schemas.openxmlformats.org/officeDocument/2006/relationships/hyperlink" Target="http://portal.3gpp.org/desktopmodules/Release/ReleaseDetails.aspx?releaseId=190" TargetMode="External" Id="R3c8782baa7bc4f34" /><Relationship Type="http://schemas.openxmlformats.org/officeDocument/2006/relationships/hyperlink" Target="http://www.3gpp.org/ftp/tsg_sa/TSG_SA/TSGS_79/Docs/SP-180188.zip" TargetMode="External" Id="R1dcee6094b074b53" /><Relationship Type="http://schemas.openxmlformats.org/officeDocument/2006/relationships/hyperlink" Target="http://webapp.etsi.org/teldir/ListPersDetails.asp?PersId=45073" TargetMode="External" Id="Rbd04221e027c4a7b" /><Relationship Type="http://schemas.openxmlformats.org/officeDocument/2006/relationships/hyperlink" Target="http://www.3gpp.org/ftp/tsg_sa/TSG_SA/TSGS_79/Docs/SP-180189.zip" TargetMode="External" Id="Ra6c563c6ce1448ea" /><Relationship Type="http://schemas.openxmlformats.org/officeDocument/2006/relationships/hyperlink" Target="http://webapp.etsi.org/teldir/ListPersDetails.asp?PersId=45503" TargetMode="External" Id="R56b0d656ad464dd1" /><Relationship Type="http://schemas.openxmlformats.org/officeDocument/2006/relationships/hyperlink" Target="http://portal.3gpp.org/ngppapp/CreateTdoc.aspx?mode=view&amp;contributionId=878772" TargetMode="External" Id="R0cfa787d47af4f10" /><Relationship Type="http://schemas.openxmlformats.org/officeDocument/2006/relationships/hyperlink" Target="http://www.3gpp.org/ftp/tsg_sa/TSG_SA/TSGS_79/Docs/SP-180190.zip" TargetMode="External" Id="Rdcba9678c9864404" /><Relationship Type="http://schemas.openxmlformats.org/officeDocument/2006/relationships/hyperlink" Target="http://webapp.etsi.org/teldir/ListPersDetails.asp?PersId=31227" TargetMode="External" Id="Rdafcf9955e6b49e6" /><Relationship Type="http://schemas.openxmlformats.org/officeDocument/2006/relationships/hyperlink" Target="http://portal.3gpp.org/ngppapp/CreateTdoc.aspx?mode=view&amp;contributionId=873908" TargetMode="External" Id="Rf58297acb8614b10" /><Relationship Type="http://schemas.openxmlformats.org/officeDocument/2006/relationships/hyperlink" Target="http://portal.3gpp.org/ngppapp/CreateTdoc.aspx?mode=view&amp;contributionId=878799" TargetMode="External" Id="R66d65369e316417f" /><Relationship Type="http://schemas.openxmlformats.org/officeDocument/2006/relationships/hyperlink" Target="http://portal.3gpp.org/desktopmodules/Release/ReleaseDetails.aspx?releaseId=190" TargetMode="External" Id="R99b1ee4eca30442e" /><Relationship Type="http://schemas.openxmlformats.org/officeDocument/2006/relationships/hyperlink" Target="http://portal.3gpp.org/desktopmodules/Specifications/SpecificationDetails.aspx?specificationId=3107" TargetMode="External" Id="Rbe9db1d9fc1b4930" /><Relationship Type="http://schemas.openxmlformats.org/officeDocument/2006/relationships/hyperlink" Target="http://portal.3gpp.org/desktopmodules/WorkItem/WorkItemDetails.aspx?workitemId=720005" TargetMode="External" Id="R6eba94dbc9884c67" /><Relationship Type="http://schemas.openxmlformats.org/officeDocument/2006/relationships/hyperlink" Target="http://www.3gpp.org/ftp/tsg_sa/TSG_SA/TSGS_79/Docs/SP-180191.zip" TargetMode="External" Id="R880a44b2235f47d3" /><Relationship Type="http://schemas.openxmlformats.org/officeDocument/2006/relationships/hyperlink" Target="http://webapp.etsi.org/teldir/ListPersDetails.asp?PersId=68028" TargetMode="External" Id="R46a2a415a6594230" /><Relationship Type="http://schemas.openxmlformats.org/officeDocument/2006/relationships/hyperlink" Target="http://www.3gpp.org/ftp/tsg_sa/TSG_SA/TSGS_79/Docs/SP-180192.zip" TargetMode="External" Id="R73141db5ea33496e" /><Relationship Type="http://schemas.openxmlformats.org/officeDocument/2006/relationships/hyperlink" Target="http://webapp.etsi.org/teldir/ListPersDetails.asp?PersId=45503" TargetMode="External" Id="Rd8180f0739bd461d" /><Relationship Type="http://schemas.openxmlformats.org/officeDocument/2006/relationships/hyperlink" Target="http://portal.3gpp.org/ngppapp/CreateTdoc.aspx?mode=view&amp;contributionId=878763" TargetMode="External" Id="Racef6bc9a1b34b7f" /><Relationship Type="http://schemas.openxmlformats.org/officeDocument/2006/relationships/hyperlink" Target="http://www.3gpp.org/ftp/tsg_sa/TSG_SA/TSGS_79/Docs/SP-180193.zip" TargetMode="External" Id="Rd59bc2b8be6b4e93" /><Relationship Type="http://schemas.openxmlformats.org/officeDocument/2006/relationships/hyperlink" Target="http://webapp.etsi.org/teldir/ListPersDetails.asp?PersId=18782" TargetMode="External" Id="R0ad4333821bb44f1" /><Relationship Type="http://schemas.openxmlformats.org/officeDocument/2006/relationships/hyperlink" Target="http://www.3gpp.org/ftp/tsg_sa/TSG_SA/TSGS_79/Docs/SP-180194.zip" TargetMode="External" Id="R17b848715efe4149" /><Relationship Type="http://schemas.openxmlformats.org/officeDocument/2006/relationships/hyperlink" Target="http://webapp.etsi.org/teldir/ListPersDetails.asp?PersId=18782" TargetMode="External" Id="Rf10488b8fdb6433a" /><Relationship Type="http://schemas.openxmlformats.org/officeDocument/2006/relationships/hyperlink" Target="http://portal.3gpp.org/ngppapp/CreateTdoc.aspx?mode=view&amp;contributionId=878269" TargetMode="External" Id="R2ca06709406645a5" /><Relationship Type="http://schemas.openxmlformats.org/officeDocument/2006/relationships/hyperlink" Target="http://www.3gpp.org/ftp/tsg_sa/TSG_SA/TSGS_79/Docs/SP-180195.zip" TargetMode="External" Id="Rcd21381858d54375" /><Relationship Type="http://schemas.openxmlformats.org/officeDocument/2006/relationships/hyperlink" Target="http://webapp.etsi.org/teldir/ListPersDetails.asp?PersId=15130" TargetMode="External" Id="R86f7fe3f76614ab9" /><Relationship Type="http://schemas.openxmlformats.org/officeDocument/2006/relationships/hyperlink" Target="http://portal.3gpp.org/ngppapp/CreateTdoc.aspx?mode=view&amp;contributionId=878805" TargetMode="External" Id="Rfbd82e1823e54533" /><Relationship Type="http://schemas.openxmlformats.org/officeDocument/2006/relationships/hyperlink" Target="http://www.3gpp.org/ftp/tsg_sa/TSG_SA/TSGS_79/Docs/SP-180196.zip" TargetMode="External" Id="R13170b6c0ec74330" /><Relationship Type="http://schemas.openxmlformats.org/officeDocument/2006/relationships/hyperlink" Target="http://webapp.etsi.org/teldir/ListPersDetails.asp?PersId=31227" TargetMode="External" Id="Redaa7acbc9be488a" /><Relationship Type="http://schemas.openxmlformats.org/officeDocument/2006/relationships/hyperlink" Target="http://portal.3gpp.org/ngppapp/CreateTdoc.aspx?mode=view&amp;contributionId=878764" TargetMode="External" Id="R9d954c056e684133" /><Relationship Type="http://schemas.openxmlformats.org/officeDocument/2006/relationships/hyperlink" Target="http://portal.3gpp.org/ngppapp/CreateTdoc.aspx?mode=view&amp;contributionId=878806" TargetMode="External" Id="R963531f5efa64009" /><Relationship Type="http://schemas.openxmlformats.org/officeDocument/2006/relationships/hyperlink" Target="http://portal.3gpp.org/desktopmodules/Release/ReleaseDetails.aspx?releaseId=190" TargetMode="External" Id="Rec0baa43da5f4ede" /><Relationship Type="http://schemas.openxmlformats.org/officeDocument/2006/relationships/hyperlink" Target="http://portal.3gpp.org/desktopmodules/Specifications/SpecificationDetails.aspx?specificationId=3107" TargetMode="External" Id="R3446dafa45124059" /><Relationship Type="http://schemas.openxmlformats.org/officeDocument/2006/relationships/hyperlink" Target="http://portal.3gpp.org/desktopmodules/WorkItem/WorkItemDetails.aspx?workitemId=720005" TargetMode="External" Id="R67f77dd9c6bb4b50" /><Relationship Type="http://schemas.openxmlformats.org/officeDocument/2006/relationships/hyperlink" Target="http://www.3gpp.org/ftp/tsg_sa/TSG_SA/TSGS_79/Docs/SP-180197.zip" TargetMode="External" Id="Rc511fc1c90524d04" /><Relationship Type="http://schemas.openxmlformats.org/officeDocument/2006/relationships/hyperlink" Target="http://webapp.etsi.org/teldir/ListPersDetails.asp?PersId=9175" TargetMode="External" Id="Rfa2d93516ad04365" /><Relationship Type="http://schemas.openxmlformats.org/officeDocument/2006/relationships/hyperlink" Target="http://portal.3gpp.org/ngppapp/CreateTdoc.aspx?mode=view&amp;contributionId=878830" TargetMode="External" Id="R58926bdcc8964144" /><Relationship Type="http://schemas.openxmlformats.org/officeDocument/2006/relationships/hyperlink" Target="http://www.3gpp.org/ftp/tsg_sa/TSG_SA/TSGS_79/Docs/SP-180198.zip" TargetMode="External" Id="R75267c1ea9464a1d" /><Relationship Type="http://schemas.openxmlformats.org/officeDocument/2006/relationships/hyperlink" Target="http://webapp.etsi.org/teldir/ListPersDetails.asp?PersId=9175" TargetMode="External" Id="R686ae2c854124547" /><Relationship Type="http://schemas.openxmlformats.org/officeDocument/2006/relationships/hyperlink" Target="http://www.3gpp.org/ftp/tsg_sa/TSG_SA/TSGS_79/Docs/SP-180199.zip" TargetMode="External" Id="R08f4ac5251da402f" /><Relationship Type="http://schemas.openxmlformats.org/officeDocument/2006/relationships/hyperlink" Target="http://webapp.etsi.org/teldir/ListPersDetails.asp?PersId=19464" TargetMode="External" Id="R0034abd00c3c4a6b" /><Relationship Type="http://schemas.openxmlformats.org/officeDocument/2006/relationships/hyperlink" Target="http://www.3gpp.org/ftp/tsg_sa/TSG_SA/TSGS_79/Docs/SP-180200.zip" TargetMode="External" Id="Re9b85129d6ce40bd" /><Relationship Type="http://schemas.openxmlformats.org/officeDocument/2006/relationships/hyperlink" Target="http://webapp.etsi.org/teldir/ListPersDetails.asp?PersId=59428" TargetMode="External" Id="R582cc1df6d4949dc" /><Relationship Type="http://schemas.openxmlformats.org/officeDocument/2006/relationships/hyperlink" Target="http://www.3gpp.org/ftp/tsg_sa/TSG_SA/TSGS_79/Docs/SP-180201.zip" TargetMode="External" Id="R6b868287931243c4" /><Relationship Type="http://schemas.openxmlformats.org/officeDocument/2006/relationships/hyperlink" Target="http://webapp.etsi.org/teldir/ListPersDetails.asp?PersId=15130" TargetMode="External" Id="Ra26c3296d7fe486a" /><Relationship Type="http://schemas.openxmlformats.org/officeDocument/2006/relationships/hyperlink" Target="http://portal.3gpp.org/ngppapp/CreateTdoc.aspx?mode=view&amp;contributionId=878798" TargetMode="External" Id="R8dc67d74f8364e5c" /><Relationship Type="http://schemas.openxmlformats.org/officeDocument/2006/relationships/hyperlink" Target="http://portal.3gpp.org/ngppapp/CreateTdoc.aspx?mode=view&amp;contributionId=878807" TargetMode="External" Id="Rdeccbe322b574516" /><Relationship Type="http://schemas.openxmlformats.org/officeDocument/2006/relationships/hyperlink" Target="http://www.3gpp.org/ftp/tsg_sa/TSG_SA/TSGS_79/Docs/SP-180202.zip" TargetMode="External" Id="R53b80d299d3f4a00" /><Relationship Type="http://schemas.openxmlformats.org/officeDocument/2006/relationships/hyperlink" Target="http://webapp.etsi.org/teldir/ListPersDetails.asp?PersId=31227" TargetMode="External" Id="Rfdf0cd68d3ab48f6" /><Relationship Type="http://schemas.openxmlformats.org/officeDocument/2006/relationships/hyperlink" Target="http://portal.3gpp.org/ngppapp/CreateTdoc.aspx?mode=view&amp;contributionId=878799" TargetMode="External" Id="Rfd71ad47d5fc4bdf" /><Relationship Type="http://schemas.openxmlformats.org/officeDocument/2006/relationships/hyperlink" Target="http://portal.3gpp.org/desktopmodules/Release/ReleaseDetails.aspx?releaseId=190" TargetMode="External" Id="R35cc7b17cece4b91" /><Relationship Type="http://schemas.openxmlformats.org/officeDocument/2006/relationships/hyperlink" Target="http://portal.3gpp.org/desktopmodules/Specifications/SpecificationDetails.aspx?specificationId=3107" TargetMode="External" Id="R6e33e89aeb8542f0" /><Relationship Type="http://schemas.openxmlformats.org/officeDocument/2006/relationships/hyperlink" Target="http://portal.3gpp.org/desktopmodules/WorkItem/WorkItemDetails.aspx?workitemId=720005" TargetMode="External" Id="R8c70dce5a9594c5c" /><Relationship Type="http://schemas.openxmlformats.org/officeDocument/2006/relationships/hyperlink" Target="http://www.3gpp.org/ftp/tsg_sa/TSG_SA/TSGS_79/Docs/SP-180203.zip" TargetMode="External" Id="R3adcc6b4dec949f0" /><Relationship Type="http://schemas.openxmlformats.org/officeDocument/2006/relationships/hyperlink" Target="http://webapp.etsi.org/teldir/ListPersDetails.asp?PersId=15130" TargetMode="External" Id="R779ff0538ac445c8" /><Relationship Type="http://schemas.openxmlformats.org/officeDocument/2006/relationships/hyperlink" Target="http://portal.3gpp.org/ngppapp/CreateTdoc.aspx?mode=view&amp;contributionId=878805" TargetMode="External" Id="R6a37632a33ee4057" /><Relationship Type="http://schemas.openxmlformats.org/officeDocument/2006/relationships/hyperlink" Target="http://www.3gpp.org/ftp/tsg_sa/TSG_SA/TSGS_79/Docs/SP-180204.zip" TargetMode="External" Id="R9a7612382774452d" /><Relationship Type="http://schemas.openxmlformats.org/officeDocument/2006/relationships/hyperlink" Target="http://webapp.etsi.org/teldir/ListPersDetails.asp?PersId=45073" TargetMode="External" Id="R384686f7575b49b9" /><Relationship Type="http://schemas.openxmlformats.org/officeDocument/2006/relationships/hyperlink" Target="http://portal.3gpp.org/ngppapp/CreateTdoc.aspx?mode=view&amp;contributionId=878831" TargetMode="External" Id="R6472a1295719459b" /><Relationship Type="http://schemas.openxmlformats.org/officeDocument/2006/relationships/hyperlink" Target="http://www.3gpp.org/ftp/tsg_sa/TSG_SA/TSGS_79/Docs/SP-180205.zip" TargetMode="External" Id="Re063a642cf284a5a" /><Relationship Type="http://schemas.openxmlformats.org/officeDocument/2006/relationships/hyperlink" Target="http://webapp.etsi.org/teldir/ListPersDetails.asp?PersId=69935" TargetMode="External" Id="Rcd28b7442fdd4993" /><Relationship Type="http://schemas.openxmlformats.org/officeDocument/2006/relationships/hyperlink" Target="http://portal.3gpp.org/ngppapp/CreateTdoc.aspx?mode=view&amp;contributionId=878832" TargetMode="External" Id="Rc58cd2d0ed584f0a" /><Relationship Type="http://schemas.openxmlformats.org/officeDocument/2006/relationships/hyperlink" Target="http://www.3gpp.org/ftp/tsg_sa/TSG_SA/TSGS_79/Docs/SP-180206.zip" TargetMode="External" Id="R3619711d647845cf" /><Relationship Type="http://schemas.openxmlformats.org/officeDocument/2006/relationships/hyperlink" Target="http://webapp.etsi.org/teldir/ListPersDetails.asp?PersId=3209" TargetMode="External" Id="Ra2e2215cfa184f6f" /><Relationship Type="http://schemas.openxmlformats.org/officeDocument/2006/relationships/hyperlink" Target="http://portal.3gpp.org/ngppapp/CreateTdoc.aspx?mode=view&amp;contributionId=873958" TargetMode="External" Id="Rd96cb0b7ca9a4ae6" /><Relationship Type="http://schemas.openxmlformats.org/officeDocument/2006/relationships/hyperlink" Target="http://www.3gpp.org/ftp/tsg_sa/TSG_SA/TSGS_79/Docs/SP-180207.zip" TargetMode="External" Id="R9fe93b54866a48a3" /><Relationship Type="http://schemas.openxmlformats.org/officeDocument/2006/relationships/hyperlink" Target="http://webapp.etsi.org/teldir/ListPersDetails.asp?PersId=5595" TargetMode="External" Id="R263ffb2a7f8544ad" /><Relationship Type="http://schemas.openxmlformats.org/officeDocument/2006/relationships/hyperlink" Target="http://portal.3gpp.org/ngppapp/CreateTdoc.aspx?mode=view&amp;contributionId=878753" TargetMode="External" Id="R8321e9ba020c4060" /><Relationship Type="http://schemas.openxmlformats.org/officeDocument/2006/relationships/hyperlink" Target="http://portal.3gpp.org/ngppapp/CreateTdoc.aspx?mode=view&amp;contributionId=878833" TargetMode="External" Id="R0205755dccc14178" /><Relationship Type="http://schemas.openxmlformats.org/officeDocument/2006/relationships/hyperlink" Target="http://portal.3gpp.org/desktopmodules/Release/ReleaseDetails.aspx?releaseId=191" TargetMode="External" Id="R0d9ffee5f6f840f1" /><Relationship Type="http://schemas.openxmlformats.org/officeDocument/2006/relationships/hyperlink" Target="http://portal.3gpp.org/desktopmodules/Specifications/SpecificationDetails.aspx?specificationId=3107" TargetMode="External" Id="R84b0d105af064ce7" /><Relationship Type="http://schemas.openxmlformats.org/officeDocument/2006/relationships/hyperlink" Target="http://portal.3gpp.org/desktopmodules/WorkItem/WorkItemDetails.aspx?workitemId=780055" TargetMode="External" Id="R9744f387cecd4ebe" /><Relationship Type="http://schemas.openxmlformats.org/officeDocument/2006/relationships/hyperlink" Target="http://www.3gpp.org/ftp/tsg_sa/TSG_SA/TSGS_79/Docs/SP-180208.zip" TargetMode="External" Id="Rc280d1391658476f" /><Relationship Type="http://schemas.openxmlformats.org/officeDocument/2006/relationships/hyperlink" Target="http://webapp.etsi.org/teldir/ListPersDetails.asp?PersId=648" TargetMode="External" Id="R08fb21d58e724ddb" /><Relationship Type="http://schemas.openxmlformats.org/officeDocument/2006/relationships/hyperlink" Target="http://portal.3gpp.org/ngppapp/CreateTdoc.aspx?mode=view&amp;contributionId=878606" TargetMode="External" Id="Rc7e2ee4f44aa412e" /><Relationship Type="http://schemas.openxmlformats.org/officeDocument/2006/relationships/hyperlink" Target="http://portal.3gpp.org/ngppapp/CreateTdoc.aspx?mode=view&amp;contributionId=878848" TargetMode="External" Id="R1257fb6306a84bc1" /><Relationship Type="http://schemas.openxmlformats.org/officeDocument/2006/relationships/hyperlink" Target="http://www.3gpp.org/ftp/tsg_sa/TSG_SA/TSGS_79/Docs/SP-180209.zip" TargetMode="External" Id="R06f78946c31a464b" /><Relationship Type="http://schemas.openxmlformats.org/officeDocument/2006/relationships/hyperlink" Target="http://webapp.etsi.org/teldir/ListPersDetails.asp?PersId=41957" TargetMode="External" Id="Rd483201700444b66" /><Relationship Type="http://schemas.openxmlformats.org/officeDocument/2006/relationships/hyperlink" Target="http://portal.3gpp.org/ngppapp/CreateTdoc.aspx?mode=view&amp;contributionId=878526" TargetMode="External" Id="Refc9bf49001e4850" /><Relationship Type="http://schemas.openxmlformats.org/officeDocument/2006/relationships/hyperlink" Target="http://www.3gpp.org/ftp/tsg_sa/TSG_SA/TSGS_79/Docs/SP-180210.zip" TargetMode="External" Id="Racc661d9cd2041e5" /><Relationship Type="http://schemas.openxmlformats.org/officeDocument/2006/relationships/hyperlink" Target="http://webapp.etsi.org/teldir/ListPersDetails.asp?PersId=18782" TargetMode="External" Id="R14b8007a007c4728" /><Relationship Type="http://schemas.openxmlformats.org/officeDocument/2006/relationships/hyperlink" Target="http://portal.3gpp.org/ngppapp/CreateTdoc.aspx?mode=view&amp;contributionId=878834" TargetMode="External" Id="Re68b046b9ecd49c1" /><Relationship Type="http://schemas.openxmlformats.org/officeDocument/2006/relationships/hyperlink" Target="http://www.3gpp.org/ftp/tsg_sa/TSG_SA/TSGS_79/Docs/SP-180211.zip" TargetMode="External" Id="Rb8771adcfa0248ea" /><Relationship Type="http://schemas.openxmlformats.org/officeDocument/2006/relationships/hyperlink" Target="http://webapp.etsi.org/teldir/ListPersDetails.asp?PersId=18782" TargetMode="External" Id="Rd3221f1470b24b4c" /><Relationship Type="http://schemas.openxmlformats.org/officeDocument/2006/relationships/hyperlink" Target="http://portal.3gpp.org/ngppapp/CreateTdoc.aspx?mode=view&amp;contributionId=878835" TargetMode="External" Id="Rbf9792e7c11246ff" /><Relationship Type="http://schemas.openxmlformats.org/officeDocument/2006/relationships/hyperlink" Target="http://www.3gpp.org/ftp/tsg_sa/TSG_SA/TSGS_79/Docs/SP-180212.zip" TargetMode="External" Id="R651b1c9629584a2f" /><Relationship Type="http://schemas.openxmlformats.org/officeDocument/2006/relationships/hyperlink" Target="http://webapp.etsi.org/teldir/ListPersDetails.asp?PersId=15130" TargetMode="External" Id="Rec4f9574bbfb4ad1" /><Relationship Type="http://schemas.openxmlformats.org/officeDocument/2006/relationships/hyperlink" Target="http://portal.3gpp.org/desktopmodules/Release/ReleaseDetails.aspx?releaseId=190" TargetMode="External" Id="Ra2c9a7c8583e4b9e" /><Relationship Type="http://schemas.openxmlformats.org/officeDocument/2006/relationships/hyperlink" Target="http://portal.3gpp.org/desktopmodules/Specifications/SpecificationDetails.aspx?specificationId=3107" TargetMode="External" Id="R3761100468704a27" /><Relationship Type="http://schemas.openxmlformats.org/officeDocument/2006/relationships/hyperlink" Target="http://portal.3gpp.org/desktopmodules/WorkItem/WorkItemDetails.aspx?workitemId=720005" TargetMode="External" Id="R7dbf5cfb8d2741d2" /><Relationship Type="http://schemas.openxmlformats.org/officeDocument/2006/relationships/hyperlink" Target="http://www.3gpp.org/ftp/tsg_sa/TSG_SA/TSGS_79/Docs/SP-180213.zip" TargetMode="External" Id="R5292b91388d3465e" /><Relationship Type="http://schemas.openxmlformats.org/officeDocument/2006/relationships/hyperlink" Target="http://webapp.etsi.org/teldir/ListPersDetails.asp?PersId=15130" TargetMode="External" Id="Rb01e123fe6774479" /><Relationship Type="http://schemas.openxmlformats.org/officeDocument/2006/relationships/hyperlink" Target="http://portal.3gpp.org/desktopmodules/Release/ReleaseDetails.aspx?releaseId=190" TargetMode="External" Id="R6f6dbc6b1191472c" /><Relationship Type="http://schemas.openxmlformats.org/officeDocument/2006/relationships/hyperlink" Target="http://portal.3gpp.org/desktopmodules/Specifications/SpecificationDetails.aspx?specificationId=3107" TargetMode="External" Id="R9c5d636d98244042" /><Relationship Type="http://schemas.openxmlformats.org/officeDocument/2006/relationships/hyperlink" Target="http://portal.3gpp.org/desktopmodules/WorkItem/WorkItemDetails.aspx?workitemId=720005" TargetMode="External" Id="Rd080c990983f4c0a" /><Relationship Type="http://schemas.openxmlformats.org/officeDocument/2006/relationships/hyperlink" Target="http://www.3gpp.org/ftp/tsg_sa/TSG_SA/TSGS_79/Docs/SP-180214.zip" TargetMode="External" Id="Re4a83c8547904bcb" /><Relationship Type="http://schemas.openxmlformats.org/officeDocument/2006/relationships/hyperlink" Target="http://webapp.etsi.org/teldir/ListPersDetails.asp?PersId=40613" TargetMode="External" Id="R04718750a56f4e8c" /><Relationship Type="http://schemas.openxmlformats.org/officeDocument/2006/relationships/hyperlink" Target="http://portal.3gpp.org/ngppapp/CreateTdoc.aspx?mode=view&amp;contributionId=878617" TargetMode="External" Id="R92160b6f4ed94cf4" /><Relationship Type="http://schemas.openxmlformats.org/officeDocument/2006/relationships/hyperlink" Target="http://portal.3gpp.org/ngppapp/CreateTdoc.aspx?mode=view&amp;contributionId=878842" TargetMode="External" Id="Rd50c2073963047ec" /><Relationship Type="http://schemas.openxmlformats.org/officeDocument/2006/relationships/hyperlink" Target="http://portal.3gpp.org/desktopmodules/Release/ReleaseDetails.aspx?releaseId=189" TargetMode="External" Id="R31b1da3cc67b42b9" /><Relationship Type="http://schemas.openxmlformats.org/officeDocument/2006/relationships/hyperlink" Target="http://portal.3gpp.org/desktopmodules/WorkItem/WorkItemDetails.aspx?workitemId=720011" TargetMode="External" Id="R7d92bbfc605a4f76" /><Relationship Type="http://schemas.openxmlformats.org/officeDocument/2006/relationships/hyperlink" Target="http://www.3gpp.org/ftp/tsg_sa/TSG_SA/TSGS_79/Docs/SP-180215.zip" TargetMode="External" Id="R79affb5bbbd94f80" /><Relationship Type="http://schemas.openxmlformats.org/officeDocument/2006/relationships/hyperlink" Target="http://webapp.etsi.org/teldir/ListPersDetails.asp?PersId=58978" TargetMode="External" Id="Rb507846b32ad436e" /><Relationship Type="http://schemas.openxmlformats.org/officeDocument/2006/relationships/hyperlink" Target="http://portal.3gpp.org/ngppapp/CreateTdoc.aspx?mode=view&amp;contributionId=878748" TargetMode="External" Id="R6a064f6e71ce45af" /><Relationship Type="http://schemas.openxmlformats.org/officeDocument/2006/relationships/hyperlink" Target="http://www.3gpp.org/ftp/tsg_sa/TSG_SA/TSGS_79/Docs/SP-180216.zip" TargetMode="External" Id="R4871fb3f61a4493a" /><Relationship Type="http://schemas.openxmlformats.org/officeDocument/2006/relationships/hyperlink" Target="http://webapp.etsi.org/teldir/ListPersDetails.asp?PersId=33294" TargetMode="External" Id="R101e8efb7fa94ef7" /><Relationship Type="http://schemas.openxmlformats.org/officeDocument/2006/relationships/hyperlink" Target="http://portal.3gpp.org/ngppapp/CreateTdoc.aspx?mode=view&amp;contributionId=878841" TargetMode="External" Id="R3947323761134526" /><Relationship Type="http://schemas.openxmlformats.org/officeDocument/2006/relationships/hyperlink" Target="http://www.3gpp.org/ftp/tsg_sa/TSG_SA/TSGS_79/Docs/SP-180217.zip" TargetMode="External" Id="R8c43b8728b464ce6" /><Relationship Type="http://schemas.openxmlformats.org/officeDocument/2006/relationships/hyperlink" Target="http://webapp.etsi.org/teldir/ListPersDetails.asp?PersId=10718" TargetMode="External" Id="Rd1b89a5a957e4f2f" /><Relationship Type="http://schemas.openxmlformats.org/officeDocument/2006/relationships/hyperlink" Target="http://www.3gpp.org/ftp/tsg_sa/TSG_SA/TSGS_79/Docs/SP-180218.zip" TargetMode="External" Id="R25faf0b93c714810" /><Relationship Type="http://schemas.openxmlformats.org/officeDocument/2006/relationships/hyperlink" Target="http://webapp.etsi.org/teldir/ListPersDetails.asp?PersId=10718" TargetMode="External" Id="R258dde9c2ae949e4" /><Relationship Type="http://schemas.openxmlformats.org/officeDocument/2006/relationships/hyperlink" Target="http://www.3gpp.org/ftp/tsg_sa/TSG_SA/TSGS_79/Docs/SP-180219.zip" TargetMode="External" Id="R6b5d1260c6674a0f" /><Relationship Type="http://schemas.openxmlformats.org/officeDocument/2006/relationships/hyperlink" Target="http://webapp.etsi.org/teldir/ListPersDetails.asp?PersId=27563" TargetMode="External" Id="Rd675e3efd02044c3" /><Relationship Type="http://schemas.openxmlformats.org/officeDocument/2006/relationships/hyperlink" Target="http://www.3gpp.org/ftp/tsg_sa/TSG_SA/TSGS_79/Docs/SP-180220.zip" TargetMode="External" Id="Ra56e970458194b77" /><Relationship Type="http://schemas.openxmlformats.org/officeDocument/2006/relationships/hyperlink" Target="http://webapp.etsi.org/teldir/ListPersDetails.asp?PersId=10343" TargetMode="External" Id="R0725a304e293431c" /><Relationship Type="http://schemas.openxmlformats.org/officeDocument/2006/relationships/hyperlink" Target="http://www.3gpp.org/ftp/tsg_sa/TSG_SA/TSGS_79/Docs/SP-180221.zip" TargetMode="External" Id="Rd92de14f270443ab" /><Relationship Type="http://schemas.openxmlformats.org/officeDocument/2006/relationships/hyperlink" Target="http://webapp.etsi.org/teldir/ListPersDetails.asp?PersId=9175" TargetMode="External" Id="Re3e4d3e96fa04d81" /><Relationship Type="http://schemas.openxmlformats.org/officeDocument/2006/relationships/hyperlink" Target="http://portal.3gpp.org/ngppapp/CreateTdoc.aspx?mode=view&amp;contributionId=878801" TargetMode="External" Id="R622ed1c96c884dd1" /><Relationship Type="http://schemas.openxmlformats.org/officeDocument/2006/relationships/hyperlink" Target="http://www.3gpp.org/ftp/tsg_sa/TSG_SA/TSGS_79/Docs/SP-180222.zip" TargetMode="External" Id="R66504054d6bc4c05" /><Relationship Type="http://schemas.openxmlformats.org/officeDocument/2006/relationships/hyperlink" Target="http://webapp.etsi.org/teldir/ListPersDetails.asp?PersId=45073" TargetMode="External" Id="R7ff303595e6c4a7b" /><Relationship Type="http://schemas.openxmlformats.org/officeDocument/2006/relationships/hyperlink" Target="http://portal.3gpp.org/ngppapp/CreateTdoc.aspx?mode=view&amp;contributionId=878808" TargetMode="External" Id="R8f6f204c6e1f481e" /><Relationship Type="http://schemas.openxmlformats.org/officeDocument/2006/relationships/hyperlink" Target="http://portal.3gpp.org/ngppapp/CreateTdoc.aspx?mode=view&amp;contributionId=878843" TargetMode="External" Id="Rcbeb6e5b94244365" /><Relationship Type="http://schemas.openxmlformats.org/officeDocument/2006/relationships/hyperlink" Target="http://www.3gpp.org/ftp/tsg_sa/TSG_SA/TSGS_79/Docs/SP-180223.zip" TargetMode="External" Id="R994cb3892ad74b00" /><Relationship Type="http://schemas.openxmlformats.org/officeDocument/2006/relationships/hyperlink" Target="http://webapp.etsi.org/teldir/ListPersDetails.asp?PersId=69935" TargetMode="External" Id="Ra5b0c5756a364cc0" /><Relationship Type="http://schemas.openxmlformats.org/officeDocument/2006/relationships/hyperlink" Target="http://portal.3gpp.org/ngppapp/CreateTdoc.aspx?mode=view&amp;contributionId=878809" TargetMode="External" Id="R6686bd92e0024f24" /><Relationship Type="http://schemas.openxmlformats.org/officeDocument/2006/relationships/hyperlink" Target="http://portal.3gpp.org/ngppapp/CreateTdoc.aspx?mode=view&amp;contributionId=878844" TargetMode="External" Id="R82495a432d6f481b" /><Relationship Type="http://schemas.openxmlformats.org/officeDocument/2006/relationships/hyperlink" Target="http://www.3gpp.org/ftp/tsg_sa/TSG_SA/TSGS_79/Docs/SP-180224.zip" TargetMode="External" Id="Rb7b84748b44546c3" /><Relationship Type="http://schemas.openxmlformats.org/officeDocument/2006/relationships/hyperlink" Target="http://webapp.etsi.org/teldir/ListPersDetails.asp?PersId=5595" TargetMode="External" Id="R55518d0786304be1" /><Relationship Type="http://schemas.openxmlformats.org/officeDocument/2006/relationships/hyperlink" Target="http://portal.3gpp.org/ngppapp/CreateTdoc.aspx?mode=view&amp;contributionId=878811" TargetMode="External" Id="Rd2f4c96860cb4b67" /><Relationship Type="http://schemas.openxmlformats.org/officeDocument/2006/relationships/hyperlink" Target="http://portal.3gpp.org/desktopmodules/Release/ReleaseDetails.aspx?releaseId=191" TargetMode="External" Id="R587572227fed467d" /><Relationship Type="http://schemas.openxmlformats.org/officeDocument/2006/relationships/hyperlink" Target="http://portal.3gpp.org/desktopmodules/Specifications/SpecificationDetails.aspx?specificationId=3107" TargetMode="External" Id="Rd618196be69e4519" /><Relationship Type="http://schemas.openxmlformats.org/officeDocument/2006/relationships/hyperlink" Target="http://portal.3gpp.org/desktopmodules/WorkItem/WorkItemDetails.aspx?workitemId=780055" TargetMode="External" Id="R78f6e527806a45d4" /><Relationship Type="http://schemas.openxmlformats.org/officeDocument/2006/relationships/hyperlink" Target="http://www.3gpp.org/ftp/tsg_sa/TSG_SA/TSGS_79/Docs/SP-180225.zip" TargetMode="External" Id="R49e8d034f8a6413f" /><Relationship Type="http://schemas.openxmlformats.org/officeDocument/2006/relationships/hyperlink" Target="http://webapp.etsi.org/teldir/ListPersDetails.asp?PersId=18782" TargetMode="External" Id="Ra84e7ffe05be4824" /><Relationship Type="http://schemas.openxmlformats.org/officeDocument/2006/relationships/hyperlink" Target="http://portal.3gpp.org/ngppapp/CreateTdoc.aspx?mode=view&amp;contributionId=878814" TargetMode="External" Id="Ra0578ac3517b4a5f" /><Relationship Type="http://schemas.openxmlformats.org/officeDocument/2006/relationships/hyperlink" Target="http://www.3gpp.org/ftp/tsg_sa/TSG_SA/TSGS_79/Docs/SP-180226.zip" TargetMode="External" Id="Rc387d11deb5c4f20" /><Relationship Type="http://schemas.openxmlformats.org/officeDocument/2006/relationships/hyperlink" Target="http://webapp.etsi.org/teldir/ListPersDetails.asp?PersId=18782" TargetMode="External" Id="R580de7940c9d49fc" /><Relationship Type="http://schemas.openxmlformats.org/officeDocument/2006/relationships/hyperlink" Target="http://portal.3gpp.org/ngppapp/CreateTdoc.aspx?mode=view&amp;contributionId=878815" TargetMode="External" Id="R20a5326b839a4970" /><Relationship Type="http://schemas.openxmlformats.org/officeDocument/2006/relationships/hyperlink" Target="http://www.3gpp.org/ftp/tsg_sa/TSG_SA/TSGS_79/Docs/SP-180227.zip" TargetMode="External" Id="R8b39e84b231d484f" /><Relationship Type="http://schemas.openxmlformats.org/officeDocument/2006/relationships/hyperlink" Target="http://webapp.etsi.org/teldir/ListPersDetails.asp?PersId=24932" TargetMode="External" Id="R1922a6d873cc4812" /><Relationship Type="http://schemas.openxmlformats.org/officeDocument/2006/relationships/hyperlink" Target="http://portal.3gpp.org/ngppapp/CreateTdoc.aspx?mode=view&amp;contributionId=878757" TargetMode="External" Id="R3598daf1cb1c4673" /><Relationship Type="http://schemas.openxmlformats.org/officeDocument/2006/relationships/hyperlink" Target="http://portal.3gpp.org/desktopmodules/Release/ReleaseDetails.aspx?releaseId=190" TargetMode="External" Id="Re55be883f2d44d03" /><Relationship Type="http://schemas.openxmlformats.org/officeDocument/2006/relationships/hyperlink" Target="http://portal.3gpp.org/desktopmodules/WorkItem/WorkItemDetails.aspx?workitemId=750010" TargetMode="External" Id="Rd529f3707d1b426c" /><Relationship Type="http://schemas.openxmlformats.org/officeDocument/2006/relationships/hyperlink" Target="http://www.3gpp.org/ftp/tsg_sa/TSG_SA/TSGS_79/Docs/SP-180228.zip" TargetMode="External" Id="R3744748352584980" /><Relationship Type="http://schemas.openxmlformats.org/officeDocument/2006/relationships/hyperlink" Target="http://webapp.etsi.org/teldir/ListPersDetails.asp?PersId=57197" TargetMode="External" Id="R0a49f5326cb14066" /><Relationship Type="http://schemas.openxmlformats.org/officeDocument/2006/relationships/hyperlink" Target="http://portal.3gpp.org/desktopmodules/Release/ReleaseDetails.aspx?releaseId=191" TargetMode="External" Id="R9aaf624151424036" /><Relationship Type="http://schemas.openxmlformats.org/officeDocument/2006/relationships/hyperlink" Target="http://portal.3gpp.org/desktopmodules/Specifications/SpecificationDetails.aspx?specificationId=566" TargetMode="External" Id="Re98a1bc360df4f3f" /><Relationship Type="http://schemas.openxmlformats.org/officeDocument/2006/relationships/hyperlink" Target="http://portal.3gpp.org/desktopmodules/WorkItem/WorkItemDetails.aspx?workitemId=760003" TargetMode="External" Id="Ref3989903b13463d" /><Relationship Type="http://schemas.openxmlformats.org/officeDocument/2006/relationships/hyperlink" Target="http://www.3gpp.org/ftp/tsg_sa/TSG_SA/TSGS_79/Docs/SP-180229.zip" TargetMode="External" Id="Raf403054e04140c4" /><Relationship Type="http://schemas.openxmlformats.org/officeDocument/2006/relationships/hyperlink" Target="http://webapp.etsi.org/teldir/ListPersDetails.asp?PersId=41957" TargetMode="External" Id="Rb39b1d09c0834a07" /><Relationship Type="http://schemas.openxmlformats.org/officeDocument/2006/relationships/hyperlink" Target="http://portal.3gpp.org/ngppapp/CreateTdoc.aspx?mode=view&amp;contributionId=878527" TargetMode="External" Id="Rf6f646816d4d4878" /><Relationship Type="http://schemas.openxmlformats.org/officeDocument/2006/relationships/hyperlink" Target="http://portal.3gpp.org/ngppapp/CreateTdoc.aspx?mode=view&amp;contributionId=878847" TargetMode="External" Id="Rf1bc91b4cca8453b" /><Relationship Type="http://schemas.openxmlformats.org/officeDocument/2006/relationships/hyperlink" Target="http://www.3gpp.org/ftp/tsg_sa/TSG_SA/TSGS_79/Docs/SP-180230.zip" TargetMode="External" Id="Ref37c8c543ff4f9c" /><Relationship Type="http://schemas.openxmlformats.org/officeDocument/2006/relationships/hyperlink" Target="http://webapp.etsi.org/teldir/ListPersDetails.asp?PersId=10343" TargetMode="External" Id="R008b50d804394d26" /><Relationship Type="http://schemas.openxmlformats.org/officeDocument/2006/relationships/hyperlink" Target="http://portal.3gpp.org/ngppapp/CreateTdoc.aspx?mode=view&amp;contributionId=878682" TargetMode="External" Id="R2dda17d2ee944c33" /><Relationship Type="http://schemas.openxmlformats.org/officeDocument/2006/relationships/hyperlink" Target="http://portal.3gpp.org/ngppapp/CreateTdoc.aspx?mode=view&amp;contributionId=878856" TargetMode="External" Id="Rb5d2db0a3183426c" /><Relationship Type="http://schemas.openxmlformats.org/officeDocument/2006/relationships/hyperlink" Target="http://www.3gpp.org/ftp/tsg_sa/TSG_SA/TSGS_79/Docs/SP-180231.zip" TargetMode="External" Id="R06abe02dcda048d7" /><Relationship Type="http://schemas.openxmlformats.org/officeDocument/2006/relationships/hyperlink" Target="http://webapp.etsi.org/teldir/ListPersDetails.asp?PersId=648" TargetMode="External" Id="R86b95bbd069f4b06" /><Relationship Type="http://schemas.openxmlformats.org/officeDocument/2006/relationships/hyperlink" Target="http://portal.3gpp.org/ngppapp/CreateTdoc.aspx?mode=view&amp;contributionId=878603" TargetMode="External" Id="Rf5253983e4df4efb" /><Relationship Type="http://schemas.openxmlformats.org/officeDocument/2006/relationships/hyperlink" Target="http://www.3gpp.org/ftp/tsg_sa/TSG_SA/TSGS_79/Docs/SP-180232.zip" TargetMode="External" Id="R06dc2fb2b611473d" /><Relationship Type="http://schemas.openxmlformats.org/officeDocument/2006/relationships/hyperlink" Target="http://webapp.etsi.org/teldir/ListPersDetails.asp?PersId=33294" TargetMode="External" Id="Rda58fe296fe04f29" /><Relationship Type="http://schemas.openxmlformats.org/officeDocument/2006/relationships/hyperlink" Target="http://portal.3gpp.org/ngppapp/CreateTdoc.aspx?mode=view&amp;contributionId=878820" TargetMode="External" Id="R846150d2c16f4a9d" /><Relationship Type="http://schemas.openxmlformats.org/officeDocument/2006/relationships/hyperlink" Target="http://portal.3gpp.org/ngppapp/CreateTdoc.aspx?mode=view&amp;contributionId=878849" TargetMode="External" Id="R97baa69c85564843" /><Relationship Type="http://schemas.openxmlformats.org/officeDocument/2006/relationships/hyperlink" Target="http://www.3gpp.org/ftp/tsg_sa/TSG_SA/TSGS_79/Docs/SP-180233.zip" TargetMode="External" Id="Raae8d3df42034395" /><Relationship Type="http://schemas.openxmlformats.org/officeDocument/2006/relationships/hyperlink" Target="http://webapp.etsi.org/teldir/ListPersDetails.asp?PersId=40613" TargetMode="External" Id="R730e37883bde4bf6" /><Relationship Type="http://schemas.openxmlformats.org/officeDocument/2006/relationships/hyperlink" Target="http://portal.3gpp.org/ngppapp/CreateTdoc.aspx?mode=view&amp;contributionId=878818" TargetMode="External" Id="R57ae01d9bcc84481" /><Relationship Type="http://schemas.openxmlformats.org/officeDocument/2006/relationships/hyperlink" Target="http://portal.3gpp.org/desktopmodules/Release/ReleaseDetails.aspx?releaseId=189" TargetMode="External" Id="Rbc62566fab514895" /><Relationship Type="http://schemas.openxmlformats.org/officeDocument/2006/relationships/hyperlink" Target="http://portal.3gpp.org/desktopmodules/WorkItem/WorkItemDetails.aspx?workitemId=720011" TargetMode="External" Id="R730d1d88e1684d82" /><Relationship Type="http://schemas.openxmlformats.org/officeDocument/2006/relationships/hyperlink" Target="http://www.3gpp.org/ftp/tsg_sa/TSG_SA/TSGS_79/Docs/SP-180234.zip" TargetMode="External" Id="Rda2aa8eb09da4117" /><Relationship Type="http://schemas.openxmlformats.org/officeDocument/2006/relationships/hyperlink" Target="http://webapp.etsi.org/teldir/ListPersDetails.asp?PersId=45073" TargetMode="External" Id="Rd24ba877c63a4be2" /><Relationship Type="http://schemas.openxmlformats.org/officeDocument/2006/relationships/hyperlink" Target="http://portal.3gpp.org/ngppapp/CreateTdoc.aspx?mode=view&amp;contributionId=878831" TargetMode="External" Id="R0d795f56575349c2" /><Relationship Type="http://schemas.openxmlformats.org/officeDocument/2006/relationships/hyperlink" Target="http://www.3gpp.org/ftp/tsg_sa/TSG_SA/TSGS_79/Docs/SP-180235.zip" TargetMode="External" Id="Rfe549e7fe8eb40d5" /><Relationship Type="http://schemas.openxmlformats.org/officeDocument/2006/relationships/hyperlink" Target="http://webapp.etsi.org/teldir/ListPersDetails.asp?PersId=69935" TargetMode="External" Id="Ra27d97ee657f447e" /><Relationship Type="http://schemas.openxmlformats.org/officeDocument/2006/relationships/hyperlink" Target="http://portal.3gpp.org/ngppapp/CreateTdoc.aspx?mode=view&amp;contributionId=878832" TargetMode="External" Id="R8999a24e07464d1f" /><Relationship Type="http://schemas.openxmlformats.org/officeDocument/2006/relationships/hyperlink" Target="http://webapp.etsi.org/teldir/ListPersDetails.asp?PersId=18782" TargetMode="External" Id="R1764711ac3494ba5" /><Relationship Type="http://schemas.openxmlformats.org/officeDocument/2006/relationships/hyperlink" Target="http://www.3gpp.org/ftp/tsg_sa/TSG_SA/TSGS_79/Docs/SP-180237.zip" TargetMode="External" Id="Reb73b79e81894e2a" /><Relationship Type="http://schemas.openxmlformats.org/officeDocument/2006/relationships/hyperlink" Target="http://webapp.etsi.org/teldir/ListPersDetails.asp?PersId=14585" TargetMode="External" Id="R04ec6712974e4977" /><Relationship Type="http://schemas.openxmlformats.org/officeDocument/2006/relationships/hyperlink" Target="http://portal.3gpp.org/ngppapp/CreateTdoc.aspx?mode=view&amp;contributionId=878675" TargetMode="External" Id="R0135b8a7444e4c1b" /><Relationship Type="http://schemas.openxmlformats.org/officeDocument/2006/relationships/hyperlink" Target="http://portal.3gpp.org/desktopmodules/Release/ReleaseDetails.aspx?releaseId=191" TargetMode="External" Id="R88856753b5dd4c86" /><Relationship Type="http://schemas.openxmlformats.org/officeDocument/2006/relationships/hyperlink" Target="http://portal.3gpp.org/desktopmodules/WorkItem/WorkItemDetails.aspx?workitemId=760051" TargetMode="External" Id="Rd3112a54c1884de1" /><Relationship Type="http://schemas.openxmlformats.org/officeDocument/2006/relationships/hyperlink" Target="http://www.3gpp.org/ftp/tsg_sa/TSG_SA/TSGS_79/Docs/SP-180238.zip" TargetMode="External" Id="R2da3ee3803014cee" /><Relationship Type="http://schemas.openxmlformats.org/officeDocument/2006/relationships/hyperlink" Target="http://webapp.etsi.org/teldir/ListPersDetails.asp?PersId=41957" TargetMode="External" Id="R4a3475678f404492" /><Relationship Type="http://schemas.openxmlformats.org/officeDocument/2006/relationships/hyperlink" Target="http://portal.3gpp.org/ngppapp/CreateTdoc.aspx?mode=view&amp;contributionId=878838" TargetMode="External" Id="Rf40fd539cd4f422d" /><Relationship Type="http://schemas.openxmlformats.org/officeDocument/2006/relationships/hyperlink" Target="http://www.3gpp.org/ftp/tsg_sa/TSG_SA/TSGS_79/Docs/SP-180239.zip" TargetMode="External" Id="R5de4a5997507471b" /><Relationship Type="http://schemas.openxmlformats.org/officeDocument/2006/relationships/hyperlink" Target="http://webapp.etsi.org/teldir/ListPersDetails.asp?PersId=648" TargetMode="External" Id="R6259ba0c14084e98" /><Relationship Type="http://schemas.openxmlformats.org/officeDocument/2006/relationships/hyperlink" Target="http://portal.3gpp.org/ngppapp/CreateTdoc.aspx?mode=view&amp;contributionId=878812" TargetMode="External" Id="R5aef634923764217" /><Relationship Type="http://schemas.openxmlformats.org/officeDocument/2006/relationships/hyperlink" Target="http://www.3gpp.org/ftp/tsg_sa/TSG_SA/TSGS_79/Docs/SP-180240.zip" TargetMode="External" Id="Rbce3c0c92aa3480c" /><Relationship Type="http://schemas.openxmlformats.org/officeDocument/2006/relationships/hyperlink" Target="http://webapp.etsi.org/teldir/ListPersDetails.asp?PersId=33294" TargetMode="External" Id="Rc4e84a2337ae4576" /><Relationship Type="http://schemas.openxmlformats.org/officeDocument/2006/relationships/hyperlink" Target="http://portal.3gpp.org/ngppapp/CreateTdoc.aspx?mode=view&amp;contributionId=878841" TargetMode="External" Id="Rfd1a1565c9c446e1" /><Relationship Type="http://schemas.openxmlformats.org/officeDocument/2006/relationships/hyperlink" Target="http://www.3gpp.org/ftp/tsg_sa/TSG_SA/TSGS_79/Docs/SP-180241.zip" TargetMode="External" Id="R3c58cd86afde43f6" /><Relationship Type="http://schemas.openxmlformats.org/officeDocument/2006/relationships/hyperlink" Target="http://webapp.etsi.org/teldir/ListPersDetails.asp?PersId=68505" TargetMode="External" Id="R7b933dc876924335" /><Relationship Type="http://schemas.openxmlformats.org/officeDocument/2006/relationships/hyperlink" Target="http://portal.3gpp.org/desktopmodules/Release/ReleaseDetails.aspx?releaseId=190" TargetMode="External" Id="R6b38a141ba144620" /><Relationship Type="http://schemas.openxmlformats.org/officeDocument/2006/relationships/hyperlink" Target="http://portal.3gpp.org/desktopmodules/WorkItem/WorkItemDetails.aspx?workitemId=750067" TargetMode="External" Id="R48cb341def524bf1" /><Relationship Type="http://schemas.openxmlformats.org/officeDocument/2006/relationships/hyperlink" Target="http://www.3gpp.org/ftp/tsg_sa/TSG_SA/TSGS_79/Docs/SP-180242.zip" TargetMode="External" Id="Re0f9b9482aee4a70" /><Relationship Type="http://schemas.openxmlformats.org/officeDocument/2006/relationships/hyperlink" Target="http://webapp.etsi.org/teldir/ListPersDetails.asp?PersId=20567" TargetMode="External" Id="R351f16e2de7a4ffd" /><Relationship Type="http://schemas.openxmlformats.org/officeDocument/2006/relationships/hyperlink" Target="http://portal.3gpp.org/desktopmodules/Release/ReleaseDetails.aspx?releaseId=190" TargetMode="External" Id="R514e9789c149425e" /><Relationship Type="http://schemas.openxmlformats.org/officeDocument/2006/relationships/hyperlink" Target="http://portal.3gpp.org/desktopmodules/WorkItem/WorkItemDetails.aspx?workitemId=750033" TargetMode="External" Id="Ra90f8c8496264a06" /><Relationship Type="http://schemas.openxmlformats.org/officeDocument/2006/relationships/hyperlink" Target="http://www.3gpp.org/ftp/tsg_sa/TSG_SA/TSGS_79/Docs/SP-180243.zip" TargetMode="External" Id="Redab22ff06c14b4a" /><Relationship Type="http://schemas.openxmlformats.org/officeDocument/2006/relationships/hyperlink" Target="http://webapp.etsi.org/teldir/ListPersDetails.asp?PersId=23377" TargetMode="External" Id="R52118e1840b049b6" /><Relationship Type="http://schemas.openxmlformats.org/officeDocument/2006/relationships/hyperlink" Target="http://www.3gpp.org/ftp/tsg_sa/TSG_SA/TSGS_79/Docs/SP-180244.zip" TargetMode="External" Id="Rd70a466edc114415" /><Relationship Type="http://schemas.openxmlformats.org/officeDocument/2006/relationships/hyperlink" Target="http://webapp.etsi.org/teldir/ListPersDetails.asp?PersId=10718" TargetMode="External" Id="R52734202eb874aeb" /><Relationship Type="http://schemas.openxmlformats.org/officeDocument/2006/relationships/hyperlink" Target="http://www.3gpp.org/ftp/tsg_sa/TSG_SA/TSGS_79/Docs/SP-180245.zip" TargetMode="External" Id="R9bc716843e904de3" /><Relationship Type="http://schemas.openxmlformats.org/officeDocument/2006/relationships/hyperlink" Target="http://webapp.etsi.org/teldir/ListPersDetails.asp?PersId=10718" TargetMode="External" Id="R65a0ab27b93d4917" /><Relationship Type="http://schemas.openxmlformats.org/officeDocument/2006/relationships/hyperlink" Target="http://www.3gpp.org/ftp/tsg_sa/TSG_SA/TSGS_79/Docs/SP-180246.zip" TargetMode="External" Id="Rbe3d4b27583b4e5e" /><Relationship Type="http://schemas.openxmlformats.org/officeDocument/2006/relationships/hyperlink" Target="http://webapp.etsi.org/teldir/ListPersDetails.asp?PersId=10718" TargetMode="External" Id="R7dc2e9e6c96e46a9" /><Relationship Type="http://schemas.openxmlformats.org/officeDocument/2006/relationships/hyperlink" Target="http://portal.3gpp.org/ngppapp/CreateTdoc.aspx?mode=view&amp;contributionId=878857" TargetMode="External" Id="Rba2c6eac47934cee" /><Relationship Type="http://schemas.openxmlformats.org/officeDocument/2006/relationships/hyperlink" Target="http://www.3gpp.org/ftp/tsg_sa/TSG_SA/TSGS_79/Docs/SP-180247.zip" TargetMode="External" Id="R71548a592e4b4dd5" /><Relationship Type="http://schemas.openxmlformats.org/officeDocument/2006/relationships/hyperlink" Target="http://webapp.etsi.org/teldir/ListPersDetails.asp?PersId=10343" TargetMode="External" Id="Rf3aaacd16db64e1c" /><Relationship Type="http://schemas.openxmlformats.org/officeDocument/2006/relationships/hyperlink" Target="http://portal.3gpp.org/ngppapp/CreateTdoc.aspx?mode=view&amp;contributionId=878839" TargetMode="External" Id="Rb1afb4c933304ad5" /><Relationship Type="http://schemas.openxmlformats.org/officeDocument/2006/relationships/hyperlink" Target="http://www.3gpp.org/ftp/tsg_sa/TSG_SA/TSGS_79/Docs/SP-180248.zip" TargetMode="External" Id="R6382959520914864" /><Relationship Type="http://schemas.openxmlformats.org/officeDocument/2006/relationships/hyperlink" Target="http://webapp.etsi.org/teldir/ListPersDetails.asp?PersId=10718" TargetMode="External" Id="Rd677cce450c1437b" /><Relationship Type="http://schemas.openxmlformats.org/officeDocument/2006/relationships/hyperlink" Target="http://portal.3gpp.org/ngppapp/CreateTdoc.aspx?mode=view&amp;contributionId=878855" TargetMode="External" Id="R4f86dd6691ef4a1c" /></Relationships>
</file>

<file path=xl/worksheets/_rels/sheet2.xml.rels>&#65279;<?xml version="1.0" encoding="utf-8"?><Relationships xmlns="http://schemas.openxmlformats.org/package/2006/relationships"><Relationship Type="http://schemas.openxmlformats.org/officeDocument/2006/relationships/hyperlink" Target="http://portal.3gpp.org/ngppapp/CreateTdoc.aspx?mode=view&amp;contributionUid=SP-180022" TargetMode="External" Id="R403c848f6b2e4ea6" /><Relationship Type="http://schemas.openxmlformats.org/officeDocument/2006/relationships/hyperlink" Target="http://portal.3gpp.org/ngppapp/CreateTdoc.aspx?mode=view&amp;contributionUid=S4-180173" TargetMode="External" Id="R2650cbf5dbaa4159" /><Relationship Type="http://schemas.openxmlformats.org/officeDocument/2006/relationships/hyperlink" Target="http://portal.3gpp.org/desktopmodules/Specifications/SpecificationDetails.aspx?specificationId=1444" TargetMode="External" Id="R01048ba6f6114ba6" /><Relationship Type="http://schemas.openxmlformats.org/officeDocument/2006/relationships/hyperlink" Target="http://portal.3gpp.org/desktopmodules/Release/ReleaseDetails.aspx?releaseId=190" TargetMode="External" Id="R2a5dc08e87a94e85" /><Relationship Type="http://schemas.openxmlformats.org/officeDocument/2006/relationships/hyperlink" Target="http://portal.3gpp.org/ngppapp/CreateTdoc.aspx?mode=view&amp;contributionUid=SP-180022" TargetMode="External" Id="R3dcac0a0e34d46f0" /><Relationship Type="http://schemas.openxmlformats.org/officeDocument/2006/relationships/hyperlink" Target="http://portal.3gpp.org/ngppapp/CreateTdoc.aspx?mode=view&amp;contributionUid=S4-180269" TargetMode="External" Id="R4ae31cc450f24dc0" /><Relationship Type="http://schemas.openxmlformats.org/officeDocument/2006/relationships/hyperlink" Target="http://portal.3gpp.org/desktopmodules/Specifications/SpecificationDetails.aspx?specificationId=1444" TargetMode="External" Id="R3b153414fbc8473e" /><Relationship Type="http://schemas.openxmlformats.org/officeDocument/2006/relationships/hyperlink" Target="http://portal.3gpp.org/desktopmodules/Release/ReleaseDetails.aspx?releaseId=189" TargetMode="External" Id="Rb989bee7f170417b" /><Relationship Type="http://schemas.openxmlformats.org/officeDocument/2006/relationships/hyperlink" Target="http://portal.3gpp.org/ngppapp/CreateTdoc.aspx?mode=view&amp;contributionUid=SP-180022" TargetMode="External" Id="Rfb605c765fcf4f79" /><Relationship Type="http://schemas.openxmlformats.org/officeDocument/2006/relationships/hyperlink" Target="http://portal.3gpp.org/ngppapp/CreateTdoc.aspx?mode=view&amp;contributionUid=S4-180310" TargetMode="External" Id="R1ea942435e5f4720" /><Relationship Type="http://schemas.openxmlformats.org/officeDocument/2006/relationships/hyperlink" Target="http://portal.3gpp.org/desktopmodules/Specifications/SpecificationDetails.aspx?specificationId=1444" TargetMode="External" Id="R83cea3bd11814e72" /><Relationship Type="http://schemas.openxmlformats.org/officeDocument/2006/relationships/hyperlink" Target="http://portal.3gpp.org/desktopmodules/Release/ReleaseDetails.aspx?releaseId=189" TargetMode="External" Id="R1ba39e2864954b34" /><Relationship Type="http://schemas.openxmlformats.org/officeDocument/2006/relationships/hyperlink" Target="http://portal.3gpp.org/ngppapp/CreateTdoc.aspx?mode=view&amp;contributionUid=SP-180022" TargetMode="External" Id="Rb094c0a3ed5c464b" /><Relationship Type="http://schemas.openxmlformats.org/officeDocument/2006/relationships/hyperlink" Target="http://portal.3gpp.org/ngppapp/CreateTdoc.aspx?mode=view&amp;contributionUid=S4-180311" TargetMode="External" Id="Re6facda3bf0c42be" /><Relationship Type="http://schemas.openxmlformats.org/officeDocument/2006/relationships/hyperlink" Target="http://portal.3gpp.org/desktopmodules/Specifications/SpecificationDetails.aspx?specificationId=1444" TargetMode="External" Id="Rfec2c69331cf47f5" /><Relationship Type="http://schemas.openxmlformats.org/officeDocument/2006/relationships/hyperlink" Target="http://portal.3gpp.org/desktopmodules/Release/ReleaseDetails.aspx?releaseId=190" TargetMode="External" Id="Rdf107d32713c4daa" /><Relationship Type="http://schemas.openxmlformats.org/officeDocument/2006/relationships/hyperlink" Target="http://portal.3gpp.org/ngppapp/CreateTdoc.aspx?mode=view&amp;contributionUid=SP-180023" TargetMode="External" Id="Rb10f82fb3b17485b" /><Relationship Type="http://schemas.openxmlformats.org/officeDocument/2006/relationships/hyperlink" Target="http://portal.3gpp.org/ngppapp/CreateTdoc.aspx?mode=view&amp;contributionUid=S4-180294" TargetMode="External" Id="Rcccac7fd73054763" /><Relationship Type="http://schemas.openxmlformats.org/officeDocument/2006/relationships/hyperlink" Target="http://portal.3gpp.org/desktopmodules/Specifications/SpecificationDetails.aspx?specificationId=1404" TargetMode="External" Id="R234666b4ff7f448e" /><Relationship Type="http://schemas.openxmlformats.org/officeDocument/2006/relationships/hyperlink" Target="http://portal.3gpp.org/desktopmodules/Release/ReleaseDetails.aspx?releaseId=189" TargetMode="External" Id="R1b27afb8fa5140b5" /><Relationship Type="http://schemas.openxmlformats.org/officeDocument/2006/relationships/hyperlink" Target="http://portal.3gpp.org/ngppapp/CreateTdoc.aspx?mode=view&amp;contributionUid=SP-180023" TargetMode="External" Id="Rf91969ec4cb64848" /><Relationship Type="http://schemas.openxmlformats.org/officeDocument/2006/relationships/hyperlink" Target="http://portal.3gpp.org/ngppapp/CreateTdoc.aspx?mode=view&amp;contributionUid=S4-180296" TargetMode="External" Id="R5540e88a60cc464f" /><Relationship Type="http://schemas.openxmlformats.org/officeDocument/2006/relationships/hyperlink" Target="http://portal.3gpp.org/desktopmodules/Specifications/SpecificationDetails.aspx?specificationId=1404" TargetMode="External" Id="R012cfd3ebd3d41a6" /><Relationship Type="http://schemas.openxmlformats.org/officeDocument/2006/relationships/hyperlink" Target="http://portal.3gpp.org/desktopmodules/Release/ReleaseDetails.aspx?releaseId=190" TargetMode="External" Id="R58b1b35fc19d4de8" /><Relationship Type="http://schemas.openxmlformats.org/officeDocument/2006/relationships/hyperlink" Target="http://portal.3gpp.org/ngppapp/CreateTdoc.aspx?mode=view&amp;contributionUid=SP-180024" TargetMode="External" Id="Ra64217f177514b59" /><Relationship Type="http://schemas.openxmlformats.org/officeDocument/2006/relationships/hyperlink" Target="http://portal.3gpp.org/ngppapp/CreateTdoc.aspx?mode=view&amp;contributionUid=S4-180300" TargetMode="External" Id="R248fee4be4be4a3f" /><Relationship Type="http://schemas.openxmlformats.org/officeDocument/2006/relationships/hyperlink" Target="http://portal.3gpp.org/desktopmodules/Specifications/SpecificationDetails.aspx?specificationId=3243" TargetMode="External" Id="R7eed8ab317354a21" /><Relationship Type="http://schemas.openxmlformats.org/officeDocument/2006/relationships/hyperlink" Target="http://portal.3gpp.org/desktopmodules/Release/ReleaseDetails.aspx?releaseId=190" TargetMode="External" Id="R38b5b598fc544eec" /><Relationship Type="http://schemas.openxmlformats.org/officeDocument/2006/relationships/hyperlink" Target="http://portal.3gpp.org/ngppapp/CreateTdoc.aspx?mode=view&amp;contributionUid=SP-180025" TargetMode="External" Id="R3157bc12892e4d15" /><Relationship Type="http://schemas.openxmlformats.org/officeDocument/2006/relationships/hyperlink" Target="http://portal.3gpp.org/ngppapp/CreateTdoc.aspx?mode=view&amp;contributionUid=S4-180228" TargetMode="External" Id="R9d9e80c7c01d4cea" /><Relationship Type="http://schemas.openxmlformats.org/officeDocument/2006/relationships/hyperlink" Target="http://portal.3gpp.org/desktopmodules/Specifications/SpecificationDetails.aspx?specificationId=1404" TargetMode="External" Id="R98ff1cb91e98412a" /><Relationship Type="http://schemas.openxmlformats.org/officeDocument/2006/relationships/hyperlink" Target="http://portal.3gpp.org/desktopmodules/Release/ReleaseDetails.aspx?releaseId=190" TargetMode="External" Id="R25e683db4ede42a1" /><Relationship Type="http://schemas.openxmlformats.org/officeDocument/2006/relationships/hyperlink" Target="http://portal.3gpp.org/ngppapp/CreateTdoc.aspx?mode=view&amp;contributionUid=SP-180026" TargetMode="External" Id="Reeae8adc13ff4f7d" /><Relationship Type="http://schemas.openxmlformats.org/officeDocument/2006/relationships/hyperlink" Target="http://portal.3gpp.org/ngppapp/CreateTdoc.aspx?mode=view&amp;contributionUid=S4-180306" TargetMode="External" Id="R10ef40f5a1684d4c" /><Relationship Type="http://schemas.openxmlformats.org/officeDocument/2006/relationships/hyperlink" Target="http://portal.3gpp.org/desktopmodules/Specifications/SpecificationDetails.aspx?specificationId=1444" TargetMode="External" Id="R198c78a10182480d" /><Relationship Type="http://schemas.openxmlformats.org/officeDocument/2006/relationships/hyperlink" Target="http://portal.3gpp.org/desktopmodules/Release/ReleaseDetails.aspx?releaseId=190" TargetMode="External" Id="R59f29bb78b3e448c" /><Relationship Type="http://schemas.openxmlformats.org/officeDocument/2006/relationships/hyperlink" Target="http://portal.3gpp.org/ngppapp/CreateTdoc.aspx?mode=view&amp;contributionUid=SP-180030" TargetMode="External" Id="R1af5aab72b0a4960" /><Relationship Type="http://schemas.openxmlformats.org/officeDocument/2006/relationships/hyperlink" Target="http://portal.3gpp.org/ngppapp/CreateTdoc.aspx?mode=view&amp;contributionUid=S4-180207" TargetMode="External" Id="R88c8cde9aa5647b8" /><Relationship Type="http://schemas.openxmlformats.org/officeDocument/2006/relationships/hyperlink" Target="http://portal.3gpp.org/desktopmodules/Specifications/SpecificationDetails.aspx?specificationId=3053" TargetMode="External" Id="R0c2a5c8c017545ae" /><Relationship Type="http://schemas.openxmlformats.org/officeDocument/2006/relationships/hyperlink" Target="http://portal.3gpp.org/desktopmodules/Release/ReleaseDetails.aspx?releaseId=190" TargetMode="External" Id="R210dd52842074cbc" /><Relationship Type="http://schemas.openxmlformats.org/officeDocument/2006/relationships/hyperlink" Target="http://portal.3gpp.org/ngppapp/CreateTdoc.aspx?mode=view&amp;contributionUid=SP-180034" TargetMode="External" Id="R6de5f27320b547be" /><Relationship Type="http://schemas.openxmlformats.org/officeDocument/2006/relationships/hyperlink" Target="http://portal.3gpp.org/ngppapp/CreateTdoc.aspx?mode=view&amp;contributionUid=s3i180040" TargetMode="External" Id="Rcb04a43d39ff4a47" /><Relationship Type="http://schemas.openxmlformats.org/officeDocument/2006/relationships/hyperlink" Target="http://portal.3gpp.org/desktopmodules/Specifications/SpecificationDetails.aspx?specificationId=2266" TargetMode="External" Id="R00cf1552012f4e3f" /><Relationship Type="http://schemas.openxmlformats.org/officeDocument/2006/relationships/hyperlink" Target="http://portal.3gpp.org/desktopmodules/Release/ReleaseDetails.aspx?releaseId=189" TargetMode="External" Id="R0ddf27e266bb40a4" /><Relationship Type="http://schemas.openxmlformats.org/officeDocument/2006/relationships/hyperlink" Target="http://portal.3gpp.org/ngppapp/CreateTdoc.aspx?mode=view&amp;contributionUid=SP-180034" TargetMode="External" Id="Rfe50fd6c6d5d4835" /><Relationship Type="http://schemas.openxmlformats.org/officeDocument/2006/relationships/hyperlink" Target="http://portal.3gpp.org/ngppapp/CreateTdoc.aspx?mode=view&amp;contributionUid=s3i180042" TargetMode="External" Id="Rce9678a509b34fc7" /><Relationship Type="http://schemas.openxmlformats.org/officeDocument/2006/relationships/hyperlink" Target="http://portal.3gpp.org/desktopmodules/Specifications/SpecificationDetails.aspx?specificationId=2266" TargetMode="External" Id="Rae1f0795e82f49aa" /><Relationship Type="http://schemas.openxmlformats.org/officeDocument/2006/relationships/hyperlink" Target="http://portal.3gpp.org/desktopmodules/Release/ReleaseDetails.aspx?releaseId=189" TargetMode="External" Id="R19de2aaf0d664042" /><Relationship Type="http://schemas.openxmlformats.org/officeDocument/2006/relationships/hyperlink" Target="http://portal.3gpp.org/ngppapp/CreateTdoc.aspx?mode=view&amp;contributionUid=SP-180034" TargetMode="External" Id="Rc9b5b2f8d5494bd7" /><Relationship Type="http://schemas.openxmlformats.org/officeDocument/2006/relationships/hyperlink" Target="http://portal.3gpp.org/ngppapp/CreateTdoc.aspx?mode=view&amp;contributionUid=s3i180043" TargetMode="External" Id="Rac4dfd89a8024cfc" /><Relationship Type="http://schemas.openxmlformats.org/officeDocument/2006/relationships/hyperlink" Target="http://portal.3gpp.org/desktopmodules/Specifications/SpecificationDetails.aspx?specificationId=2266" TargetMode="External" Id="Rd8c0d3a1de1e430e" /><Relationship Type="http://schemas.openxmlformats.org/officeDocument/2006/relationships/hyperlink" Target="http://portal.3gpp.org/desktopmodules/Release/ReleaseDetails.aspx?releaseId=189" TargetMode="External" Id="R1ada53f1c7c544a2" /><Relationship Type="http://schemas.openxmlformats.org/officeDocument/2006/relationships/hyperlink" Target="http://portal.3gpp.org/ngppapp/CreateTdoc.aspx?mode=view&amp;contributionUid=SP-180034" TargetMode="External" Id="R3575caee73c5471a" /><Relationship Type="http://schemas.openxmlformats.org/officeDocument/2006/relationships/hyperlink" Target="http://portal.3gpp.org/ngppapp/CreateTdoc.aspx?mode=view&amp;contributionUid=s3i180044" TargetMode="External" Id="R3570dfd0210b462f" /><Relationship Type="http://schemas.openxmlformats.org/officeDocument/2006/relationships/hyperlink" Target="http://portal.3gpp.org/desktopmodules/Specifications/SpecificationDetails.aspx?specificationId=2266" TargetMode="External" Id="R49ce64e7afc646e1" /><Relationship Type="http://schemas.openxmlformats.org/officeDocument/2006/relationships/hyperlink" Target="http://portal.3gpp.org/desktopmodules/Release/ReleaseDetails.aspx?releaseId=189" TargetMode="External" Id="Rc62ed063b6a249b8" /><Relationship Type="http://schemas.openxmlformats.org/officeDocument/2006/relationships/hyperlink" Target="http://portal.3gpp.org/ngppapp/CreateTdoc.aspx?mode=view&amp;contributionUid=SP-180034" TargetMode="External" Id="R49b7c29ee0394fbf" /><Relationship Type="http://schemas.openxmlformats.org/officeDocument/2006/relationships/hyperlink" Target="http://portal.3gpp.org/ngppapp/CreateTdoc.aspx?mode=view&amp;contributionUid=s3i180045" TargetMode="External" Id="Rf72d8846f8ae4c2b" /><Relationship Type="http://schemas.openxmlformats.org/officeDocument/2006/relationships/hyperlink" Target="http://portal.3gpp.org/desktopmodules/Specifications/SpecificationDetails.aspx?specificationId=2266" TargetMode="External" Id="Rbbcb235063724854" /><Relationship Type="http://schemas.openxmlformats.org/officeDocument/2006/relationships/hyperlink" Target="http://portal.3gpp.org/desktopmodules/Release/ReleaseDetails.aspx?releaseId=189" TargetMode="External" Id="Rcec34ca5ea524ebe" /><Relationship Type="http://schemas.openxmlformats.org/officeDocument/2006/relationships/hyperlink" Target="http://portal.3gpp.org/ngppapp/CreateTdoc.aspx?mode=view&amp;contributionUid=SP-180034" TargetMode="External" Id="R7f36398bc54f42cd" /><Relationship Type="http://schemas.openxmlformats.org/officeDocument/2006/relationships/hyperlink" Target="http://portal.3gpp.org/ngppapp/CreateTdoc.aspx?mode=view&amp;contributionUid=s3i180046" TargetMode="External" Id="Re7cf42a2a59144c5" /><Relationship Type="http://schemas.openxmlformats.org/officeDocument/2006/relationships/hyperlink" Target="http://portal.3gpp.org/desktopmodules/Specifications/SpecificationDetails.aspx?specificationId=2267" TargetMode="External" Id="Re06e48efea544a67" /><Relationship Type="http://schemas.openxmlformats.org/officeDocument/2006/relationships/hyperlink" Target="http://portal.3gpp.org/desktopmodules/Release/ReleaseDetails.aspx?releaseId=189" TargetMode="External" Id="Ra9085322dd4442c0" /><Relationship Type="http://schemas.openxmlformats.org/officeDocument/2006/relationships/hyperlink" Target="http://portal.3gpp.org/ngppapp/CreateTdoc.aspx?mode=view&amp;contributionUid=SP-180034" TargetMode="External" Id="R16119f571fc04930" /><Relationship Type="http://schemas.openxmlformats.org/officeDocument/2006/relationships/hyperlink" Target="http://portal.3gpp.org/ngppapp/CreateTdoc.aspx?mode=view&amp;contributionUid=s3i180047" TargetMode="External" Id="R966c6d95d8c948ba" /><Relationship Type="http://schemas.openxmlformats.org/officeDocument/2006/relationships/hyperlink" Target="http://portal.3gpp.org/desktopmodules/Specifications/SpecificationDetails.aspx?specificationId=2266" TargetMode="External" Id="Rd08ae0613af9491f" /><Relationship Type="http://schemas.openxmlformats.org/officeDocument/2006/relationships/hyperlink" Target="http://portal.3gpp.org/desktopmodules/Release/ReleaseDetails.aspx?releaseId=190" TargetMode="External" Id="Re3db21cd67974a71" /><Relationship Type="http://schemas.openxmlformats.org/officeDocument/2006/relationships/hyperlink" Target="http://portal.3gpp.org/ngppapp/CreateTdoc.aspx?mode=view&amp;contributionUid=SP-180034" TargetMode="External" Id="Re2a4816ecb004190" /><Relationship Type="http://schemas.openxmlformats.org/officeDocument/2006/relationships/hyperlink" Target="http://portal.3gpp.org/ngppapp/CreateTdoc.aspx?mode=view&amp;contributionUid=s3i180048" TargetMode="External" Id="R3eaba6cf536246d5" /><Relationship Type="http://schemas.openxmlformats.org/officeDocument/2006/relationships/hyperlink" Target="http://portal.3gpp.org/desktopmodules/Specifications/SpecificationDetails.aspx?specificationId=2266" TargetMode="External" Id="Rc60fda24256b417c" /><Relationship Type="http://schemas.openxmlformats.org/officeDocument/2006/relationships/hyperlink" Target="http://portal.3gpp.org/desktopmodules/Release/ReleaseDetails.aspx?releaseId=190" TargetMode="External" Id="R3ad0d10532f44e24" /><Relationship Type="http://schemas.openxmlformats.org/officeDocument/2006/relationships/hyperlink" Target="http://portal.3gpp.org/ngppapp/CreateTdoc.aspx?mode=view&amp;contributionUid=SP-180034" TargetMode="External" Id="R3cbc7f1b323b4515" /><Relationship Type="http://schemas.openxmlformats.org/officeDocument/2006/relationships/hyperlink" Target="http://portal.3gpp.org/ngppapp/CreateTdoc.aspx?mode=view&amp;contributionUid=s3i180049" TargetMode="External" Id="R7cc391d03c964177" /><Relationship Type="http://schemas.openxmlformats.org/officeDocument/2006/relationships/hyperlink" Target="http://portal.3gpp.org/desktopmodules/Specifications/SpecificationDetails.aspx?specificationId=2266" TargetMode="External" Id="R7a0c4e73af0a4022" /><Relationship Type="http://schemas.openxmlformats.org/officeDocument/2006/relationships/hyperlink" Target="http://portal.3gpp.org/desktopmodules/Release/ReleaseDetails.aspx?releaseId=190" TargetMode="External" Id="R3eacd3ecc8764ede" /><Relationship Type="http://schemas.openxmlformats.org/officeDocument/2006/relationships/hyperlink" Target="http://portal.3gpp.org/ngppapp/CreateTdoc.aspx?mode=view&amp;contributionUid=SP-180034" TargetMode="External" Id="R631fb096c7334bdb" /><Relationship Type="http://schemas.openxmlformats.org/officeDocument/2006/relationships/hyperlink" Target="http://portal.3gpp.org/ngppapp/CreateTdoc.aspx?mode=view&amp;contributionUid=s3i180050" TargetMode="External" Id="Ra5d2259bd1634fba" /><Relationship Type="http://schemas.openxmlformats.org/officeDocument/2006/relationships/hyperlink" Target="http://portal.3gpp.org/desktopmodules/Specifications/SpecificationDetails.aspx?specificationId=2266" TargetMode="External" Id="R8d7aa27a164d472f" /><Relationship Type="http://schemas.openxmlformats.org/officeDocument/2006/relationships/hyperlink" Target="http://portal.3gpp.org/desktopmodules/Release/ReleaseDetails.aspx?releaseId=190" TargetMode="External" Id="Rb4b23959357d45a8" /><Relationship Type="http://schemas.openxmlformats.org/officeDocument/2006/relationships/hyperlink" Target="http://portal.3gpp.org/ngppapp/CreateTdoc.aspx?mode=view&amp;contributionUid=SP-180034" TargetMode="External" Id="R436220c541414f67" /><Relationship Type="http://schemas.openxmlformats.org/officeDocument/2006/relationships/hyperlink" Target="http://portal.3gpp.org/ngppapp/CreateTdoc.aspx?mode=view&amp;contributionUid=s3i180051" TargetMode="External" Id="R995a97958a474282" /><Relationship Type="http://schemas.openxmlformats.org/officeDocument/2006/relationships/hyperlink" Target="http://portal.3gpp.org/desktopmodules/Specifications/SpecificationDetails.aspx?specificationId=2266" TargetMode="External" Id="Rcc7488fe8e054eed" /><Relationship Type="http://schemas.openxmlformats.org/officeDocument/2006/relationships/hyperlink" Target="http://portal.3gpp.org/desktopmodules/Release/ReleaseDetails.aspx?releaseId=190" TargetMode="External" Id="R7cecac54cd5945fe" /><Relationship Type="http://schemas.openxmlformats.org/officeDocument/2006/relationships/hyperlink" Target="http://portal.3gpp.org/ngppapp/CreateTdoc.aspx?mode=view&amp;contributionUid=SP-180034" TargetMode="External" Id="R3ab1234b55a54916" /><Relationship Type="http://schemas.openxmlformats.org/officeDocument/2006/relationships/hyperlink" Target="http://portal.3gpp.org/ngppapp/CreateTdoc.aspx?mode=view&amp;contributionUid=s3i180062" TargetMode="External" Id="R77e512cda5a943fb" /><Relationship Type="http://schemas.openxmlformats.org/officeDocument/2006/relationships/hyperlink" Target="http://portal.3gpp.org/desktopmodules/Specifications/SpecificationDetails.aspx?specificationId=2267" TargetMode="External" Id="Rbd6b0824d63d4da4" /><Relationship Type="http://schemas.openxmlformats.org/officeDocument/2006/relationships/hyperlink" Target="http://portal.3gpp.org/desktopmodules/Release/ReleaseDetails.aspx?releaseId=189" TargetMode="External" Id="R53b660f7bb0349eb" /><Relationship Type="http://schemas.openxmlformats.org/officeDocument/2006/relationships/hyperlink" Target="http://portal.3gpp.org/ngppapp/CreateTdoc.aspx?mode=view&amp;contributionUid=SP-180034" TargetMode="External" Id="R210dcc93e2b54242" /><Relationship Type="http://schemas.openxmlformats.org/officeDocument/2006/relationships/hyperlink" Target="http://portal.3gpp.org/ngppapp/CreateTdoc.aspx?mode=view&amp;contributionUid=s3i180063" TargetMode="External" Id="R3e7e65a0664f43c6" /><Relationship Type="http://schemas.openxmlformats.org/officeDocument/2006/relationships/hyperlink" Target="http://portal.3gpp.org/desktopmodules/Specifications/SpecificationDetails.aspx?specificationId=2267" TargetMode="External" Id="R9cef913997004d1f" /><Relationship Type="http://schemas.openxmlformats.org/officeDocument/2006/relationships/hyperlink" Target="http://portal.3gpp.org/desktopmodules/Release/ReleaseDetails.aspx?releaseId=189" TargetMode="External" Id="Rfb22b5d9248444ce" /><Relationship Type="http://schemas.openxmlformats.org/officeDocument/2006/relationships/hyperlink" Target="http://portal.3gpp.org/ngppapp/CreateTdoc.aspx?mode=view&amp;contributionUid=SP-180035" TargetMode="External" Id="R7db5d20f48a8475d" /><Relationship Type="http://schemas.openxmlformats.org/officeDocument/2006/relationships/hyperlink" Target="http://portal.3gpp.org/ngppapp/CreateTdoc.aspx?mode=view&amp;contributionUid=s3i180061" TargetMode="External" Id="R4ad8ad39749348c1" /><Relationship Type="http://schemas.openxmlformats.org/officeDocument/2006/relationships/hyperlink" Target="http://portal.3gpp.org/desktopmodules/Specifications/SpecificationDetails.aspx?specificationId=2266" TargetMode="External" Id="R6d6e741243f04087" /><Relationship Type="http://schemas.openxmlformats.org/officeDocument/2006/relationships/hyperlink" Target="http://portal.3gpp.org/desktopmodules/Release/ReleaseDetails.aspx?releaseId=190" TargetMode="External" Id="Re771020675f64ef9" /><Relationship Type="http://schemas.openxmlformats.org/officeDocument/2006/relationships/hyperlink" Target="http://portal.3gpp.org/ngppapp/CreateTdoc.aspx?mode=view&amp;contributionUid=SP-180035" TargetMode="External" Id="R3c920597454f462e" /><Relationship Type="http://schemas.openxmlformats.org/officeDocument/2006/relationships/hyperlink" Target="http://portal.3gpp.org/ngppapp/CreateTdoc.aspx?mode=view&amp;contributionUid=s3i180065" TargetMode="External" Id="Rdba149192c174582" /><Relationship Type="http://schemas.openxmlformats.org/officeDocument/2006/relationships/hyperlink" Target="http://portal.3gpp.org/desktopmodules/Specifications/SpecificationDetails.aspx?specificationId=2267" TargetMode="External" Id="R30739dd35b874d71" /><Relationship Type="http://schemas.openxmlformats.org/officeDocument/2006/relationships/hyperlink" Target="http://portal.3gpp.org/desktopmodules/Release/ReleaseDetails.aspx?releaseId=190" TargetMode="External" Id="R8159607bc9384d92" /><Relationship Type="http://schemas.openxmlformats.org/officeDocument/2006/relationships/hyperlink" Target="http://portal.3gpp.org/ngppapp/CreateTdoc.aspx?mode=view&amp;contributionUid=SP-180035" TargetMode="External" Id="R700b02a0ca6e4db7" /><Relationship Type="http://schemas.openxmlformats.org/officeDocument/2006/relationships/hyperlink" Target="http://portal.3gpp.org/ngppapp/CreateTdoc.aspx?mode=view&amp;contributionUid=s3i180066" TargetMode="External" Id="Radb95915bba04072" /><Relationship Type="http://schemas.openxmlformats.org/officeDocument/2006/relationships/hyperlink" Target="http://portal.3gpp.org/desktopmodules/Specifications/SpecificationDetails.aspx?specificationId=2267" TargetMode="External" Id="Re31f786dbc374d78" /><Relationship Type="http://schemas.openxmlformats.org/officeDocument/2006/relationships/hyperlink" Target="http://portal.3gpp.org/desktopmodules/Release/ReleaseDetails.aspx?releaseId=190" TargetMode="External" Id="Rf65f1f4c26af4077" /><Relationship Type="http://schemas.openxmlformats.org/officeDocument/2006/relationships/hyperlink" Target="http://portal.3gpp.org/ngppapp/CreateTdoc.aspx?mode=view&amp;contributionUid=SP-180043" TargetMode="External" Id="R2cc07028fc4b4eaa" /><Relationship Type="http://schemas.openxmlformats.org/officeDocument/2006/relationships/hyperlink" Target="http://portal.3gpp.org/ngppapp/CreateTdoc.aspx?mode=view&amp;contributionUid=S3-180226" TargetMode="External" Id="R0dfcf1aebc3e4beb" /><Relationship Type="http://schemas.openxmlformats.org/officeDocument/2006/relationships/hyperlink" Target="http://portal.3gpp.org/desktopmodules/Specifications/SpecificationDetails.aspx?specificationId=3127" TargetMode="External" Id="R7893d16b66df457f" /><Relationship Type="http://schemas.openxmlformats.org/officeDocument/2006/relationships/hyperlink" Target="http://portal.3gpp.org/desktopmodules/Release/ReleaseDetails.aspx?releaseId=190" TargetMode="External" Id="R1da6c4c588f1427c" /><Relationship Type="http://schemas.openxmlformats.org/officeDocument/2006/relationships/hyperlink" Target="http://portal.3gpp.org/ngppapp/CreateTdoc.aspx?mode=view&amp;contributionUid=SP-180043" TargetMode="External" Id="R06f263d2622d453c" /><Relationship Type="http://schemas.openxmlformats.org/officeDocument/2006/relationships/hyperlink" Target="http://portal.3gpp.org/ngppapp/CreateTdoc.aspx?mode=view&amp;contributionUid=S3-180332" TargetMode="External" Id="Re018a06382b640d3" /><Relationship Type="http://schemas.openxmlformats.org/officeDocument/2006/relationships/hyperlink" Target="http://portal.3gpp.org/desktopmodules/Specifications/SpecificationDetails.aspx?specificationId=3127" TargetMode="External" Id="R58ef992f501f4968" /><Relationship Type="http://schemas.openxmlformats.org/officeDocument/2006/relationships/hyperlink" Target="http://portal.3gpp.org/desktopmodules/Release/ReleaseDetails.aspx?releaseId=190" TargetMode="External" Id="R9b3217fd87c54ce1" /><Relationship Type="http://schemas.openxmlformats.org/officeDocument/2006/relationships/hyperlink" Target="http://portal.3gpp.org/ngppapp/CreateTdoc.aspx?mode=view&amp;contributionUid=SP-180043" TargetMode="External" Id="R4b95b4fde8024f13" /><Relationship Type="http://schemas.openxmlformats.org/officeDocument/2006/relationships/hyperlink" Target="http://portal.3gpp.org/ngppapp/CreateTdoc.aspx?mode=view&amp;contributionUid=S3-180386" TargetMode="External" Id="R5160e7cf856540a4" /><Relationship Type="http://schemas.openxmlformats.org/officeDocument/2006/relationships/hyperlink" Target="http://portal.3gpp.org/desktopmodules/Specifications/SpecificationDetails.aspx?specificationId=3127" TargetMode="External" Id="Rbd974ee1fb2e4d38" /><Relationship Type="http://schemas.openxmlformats.org/officeDocument/2006/relationships/hyperlink" Target="http://portal.3gpp.org/desktopmodules/Release/ReleaseDetails.aspx?releaseId=190" TargetMode="External" Id="R359f27baabc14dd7" /><Relationship Type="http://schemas.openxmlformats.org/officeDocument/2006/relationships/hyperlink" Target="http://portal.3gpp.org/ngppapp/CreateTdoc.aspx?mode=view&amp;contributionUid=SP-180043" TargetMode="External" Id="R569f9110423e4a90" /><Relationship Type="http://schemas.openxmlformats.org/officeDocument/2006/relationships/hyperlink" Target="http://portal.3gpp.org/ngppapp/CreateTdoc.aspx?mode=view&amp;contributionUid=S3-180413" TargetMode="External" Id="Rb371a5e70cd046ad" /><Relationship Type="http://schemas.openxmlformats.org/officeDocument/2006/relationships/hyperlink" Target="http://portal.3gpp.org/desktopmodules/Specifications/SpecificationDetails.aspx?specificationId=3127" TargetMode="External" Id="R1121504b5c384939" /><Relationship Type="http://schemas.openxmlformats.org/officeDocument/2006/relationships/hyperlink" Target="http://portal.3gpp.org/desktopmodules/Release/ReleaseDetails.aspx?releaseId=190" TargetMode="External" Id="R10eb09adca3b466e" /><Relationship Type="http://schemas.openxmlformats.org/officeDocument/2006/relationships/hyperlink" Target="http://portal.3gpp.org/ngppapp/CreateTdoc.aspx?mode=view&amp;contributionUid=SP-180043" TargetMode="External" Id="Rcd4aeaf8c24c4cf8" /><Relationship Type="http://schemas.openxmlformats.org/officeDocument/2006/relationships/hyperlink" Target="http://portal.3gpp.org/ngppapp/CreateTdoc.aspx?mode=view&amp;contributionUid=S3-180802" TargetMode="External" Id="R153e8bd825f24499" /><Relationship Type="http://schemas.openxmlformats.org/officeDocument/2006/relationships/hyperlink" Target="http://portal.3gpp.org/desktopmodules/Specifications/SpecificationDetails.aspx?specificationId=3127" TargetMode="External" Id="Ref319d55b9554ef0" /><Relationship Type="http://schemas.openxmlformats.org/officeDocument/2006/relationships/hyperlink" Target="http://portal.3gpp.org/desktopmodules/Release/ReleaseDetails.aspx?releaseId=190" TargetMode="External" Id="R13d34689a9784192" /><Relationship Type="http://schemas.openxmlformats.org/officeDocument/2006/relationships/hyperlink" Target="http://portal.3gpp.org/ngppapp/CreateTdoc.aspx?mode=view&amp;contributionUid=SP-180043" TargetMode="External" Id="R52ff9224978d4316" /><Relationship Type="http://schemas.openxmlformats.org/officeDocument/2006/relationships/hyperlink" Target="http://portal.3gpp.org/ngppapp/CreateTdoc.aspx?mode=view&amp;contributionUid=S3-180804" TargetMode="External" Id="R3ca34af4ac0c4611" /><Relationship Type="http://schemas.openxmlformats.org/officeDocument/2006/relationships/hyperlink" Target="http://portal.3gpp.org/desktopmodules/Specifications/SpecificationDetails.aspx?specificationId=3127" TargetMode="External" Id="R7ceda3064d064ea2" /><Relationship Type="http://schemas.openxmlformats.org/officeDocument/2006/relationships/hyperlink" Target="http://portal.3gpp.org/desktopmodules/Release/ReleaseDetails.aspx?releaseId=190" TargetMode="External" Id="R70e90f019a664d8f" /><Relationship Type="http://schemas.openxmlformats.org/officeDocument/2006/relationships/hyperlink" Target="http://portal.3gpp.org/ngppapp/CreateTdoc.aspx?mode=view&amp;contributionUid=SP-180043" TargetMode="External" Id="Rda921c3df5ce448f" /><Relationship Type="http://schemas.openxmlformats.org/officeDocument/2006/relationships/hyperlink" Target="http://portal.3gpp.org/ngppapp/CreateTdoc.aspx?mode=view&amp;contributionUid=S3-180863" TargetMode="External" Id="R5f57f27c3102410d" /><Relationship Type="http://schemas.openxmlformats.org/officeDocument/2006/relationships/hyperlink" Target="http://portal.3gpp.org/desktopmodules/Specifications/SpecificationDetails.aspx?specificationId=3127" TargetMode="External" Id="Rde75dcfdf9a44abd" /><Relationship Type="http://schemas.openxmlformats.org/officeDocument/2006/relationships/hyperlink" Target="http://portal.3gpp.org/desktopmodules/Release/ReleaseDetails.aspx?releaseId=189" TargetMode="External" Id="Rceb270ae197d4175" /><Relationship Type="http://schemas.openxmlformats.org/officeDocument/2006/relationships/hyperlink" Target="http://portal.3gpp.org/ngppapp/CreateTdoc.aspx?mode=view&amp;contributionUid=SP-180043" TargetMode="External" Id="R5e52da2489ac4c06" /><Relationship Type="http://schemas.openxmlformats.org/officeDocument/2006/relationships/hyperlink" Target="http://portal.3gpp.org/ngppapp/CreateTdoc.aspx?mode=view&amp;contributionUid=S3-180864" TargetMode="External" Id="R0eea9ed0e4ff4987" /><Relationship Type="http://schemas.openxmlformats.org/officeDocument/2006/relationships/hyperlink" Target="http://portal.3gpp.org/desktopmodules/Specifications/SpecificationDetails.aspx?specificationId=3127" TargetMode="External" Id="R75bfda0bf3b04546" /><Relationship Type="http://schemas.openxmlformats.org/officeDocument/2006/relationships/hyperlink" Target="http://portal.3gpp.org/desktopmodules/Release/ReleaseDetails.aspx?releaseId=189" TargetMode="External" Id="R04b04f70ec204f9f" /><Relationship Type="http://schemas.openxmlformats.org/officeDocument/2006/relationships/hyperlink" Target="http://portal.3gpp.org/ngppapp/CreateTdoc.aspx?mode=view&amp;contributionUid=SP-180043" TargetMode="External" Id="R39ec2dfb0ff64273" /><Relationship Type="http://schemas.openxmlformats.org/officeDocument/2006/relationships/hyperlink" Target="http://portal.3gpp.org/ngppapp/CreateTdoc.aspx?mode=view&amp;contributionUid=S3-180865" TargetMode="External" Id="Rdb6e60e9d7804c26" /><Relationship Type="http://schemas.openxmlformats.org/officeDocument/2006/relationships/hyperlink" Target="http://portal.3gpp.org/desktopmodules/Specifications/SpecificationDetails.aspx?specificationId=3127" TargetMode="External" Id="Rd7efa8faa3c947b3" /><Relationship Type="http://schemas.openxmlformats.org/officeDocument/2006/relationships/hyperlink" Target="http://portal.3gpp.org/desktopmodules/Release/ReleaseDetails.aspx?releaseId=190" TargetMode="External" Id="R541356a8ba50460c" /><Relationship Type="http://schemas.openxmlformats.org/officeDocument/2006/relationships/hyperlink" Target="http://portal.3gpp.org/ngppapp/CreateTdoc.aspx?mode=view&amp;contributionUid=SP-180043" TargetMode="External" Id="R3922d1b5008e44f1" /><Relationship Type="http://schemas.openxmlformats.org/officeDocument/2006/relationships/hyperlink" Target="http://portal.3gpp.org/ngppapp/CreateTdoc.aspx?mode=view&amp;contributionUid=S3-180866" TargetMode="External" Id="R57a7ce652465452f" /><Relationship Type="http://schemas.openxmlformats.org/officeDocument/2006/relationships/hyperlink" Target="http://portal.3gpp.org/desktopmodules/Specifications/SpecificationDetails.aspx?specificationId=3127" TargetMode="External" Id="Rb80d80956efd4d4b" /><Relationship Type="http://schemas.openxmlformats.org/officeDocument/2006/relationships/hyperlink" Target="http://portal.3gpp.org/desktopmodules/Release/ReleaseDetails.aspx?releaseId=190" TargetMode="External" Id="R3c27cbfaa41e44bb" /><Relationship Type="http://schemas.openxmlformats.org/officeDocument/2006/relationships/hyperlink" Target="http://portal.3gpp.org/ngppapp/CreateTdoc.aspx?mode=view&amp;contributionUid=SP-180043" TargetMode="External" Id="R2090614422e24f8e" /><Relationship Type="http://schemas.openxmlformats.org/officeDocument/2006/relationships/hyperlink" Target="http://portal.3gpp.org/ngppapp/CreateTdoc.aspx?mode=view&amp;contributionUid=S3-180906" TargetMode="External" Id="Rdc9f2e465aa047f5" /><Relationship Type="http://schemas.openxmlformats.org/officeDocument/2006/relationships/hyperlink" Target="http://portal.3gpp.org/desktopmodules/Specifications/SpecificationDetails.aspx?specificationId=3127" TargetMode="External" Id="Rea8db874b5a0420d" /><Relationship Type="http://schemas.openxmlformats.org/officeDocument/2006/relationships/hyperlink" Target="http://portal.3gpp.org/desktopmodules/Release/ReleaseDetails.aspx?releaseId=190" TargetMode="External" Id="R62c70440f5944408" /><Relationship Type="http://schemas.openxmlformats.org/officeDocument/2006/relationships/hyperlink" Target="http://portal.3gpp.org/ngppapp/CreateTdoc.aspx?mode=view&amp;contributionUid=SP-180043" TargetMode="External" Id="R9037c2d192fe43d6" /><Relationship Type="http://schemas.openxmlformats.org/officeDocument/2006/relationships/hyperlink" Target="http://portal.3gpp.org/ngppapp/CreateTdoc.aspx?mode=view&amp;contributionUid=S3-180926" TargetMode="External" Id="R28be237acbe1454f" /><Relationship Type="http://schemas.openxmlformats.org/officeDocument/2006/relationships/hyperlink" Target="http://portal.3gpp.org/desktopmodules/Specifications/SpecificationDetails.aspx?specificationId=3127" TargetMode="External" Id="R3db075cf78984ffd" /><Relationship Type="http://schemas.openxmlformats.org/officeDocument/2006/relationships/hyperlink" Target="http://portal.3gpp.org/desktopmodules/Release/ReleaseDetails.aspx?releaseId=190" TargetMode="External" Id="Ra095f732d77849f1" /><Relationship Type="http://schemas.openxmlformats.org/officeDocument/2006/relationships/hyperlink" Target="http://portal.3gpp.org/ngppapp/CreateTdoc.aspx?mode=view&amp;contributionUid=SP-180044" TargetMode="External" Id="R287b948407e2472a" /><Relationship Type="http://schemas.openxmlformats.org/officeDocument/2006/relationships/hyperlink" Target="http://portal.3gpp.org/ngppapp/CreateTdoc.aspx?mode=view&amp;contributionUid=S3-180419" TargetMode="External" Id="Rdb0481141e9241d0" /><Relationship Type="http://schemas.openxmlformats.org/officeDocument/2006/relationships/hyperlink" Target="http://portal.3gpp.org/desktopmodules/Specifications/SpecificationDetails.aspx?specificationId=2928" TargetMode="External" Id="Rd702cedc146e4cf4" /><Relationship Type="http://schemas.openxmlformats.org/officeDocument/2006/relationships/hyperlink" Target="http://portal.3gpp.org/desktopmodules/Release/ReleaseDetails.aspx?releaseId=189" TargetMode="External" Id="Rcf3abe4abf274aa0" /><Relationship Type="http://schemas.openxmlformats.org/officeDocument/2006/relationships/hyperlink" Target="http://portal.3gpp.org/ngppapp/CreateTdoc.aspx?mode=view&amp;contributionUid=SP-180045" TargetMode="External" Id="R590d7e918abe4009" /><Relationship Type="http://schemas.openxmlformats.org/officeDocument/2006/relationships/hyperlink" Target="http://portal.3gpp.org/ngppapp/CreateTdoc.aspx?mode=view&amp;contributionUid=S3-180930" TargetMode="External" Id="R7c3bd023573046c5" /><Relationship Type="http://schemas.openxmlformats.org/officeDocument/2006/relationships/hyperlink" Target="http://portal.3gpp.org/desktopmodules/Specifications/SpecificationDetails.aspx?specificationId=3128" TargetMode="External" Id="Ra0dd7c2022794bde" /><Relationship Type="http://schemas.openxmlformats.org/officeDocument/2006/relationships/hyperlink" Target="http://portal.3gpp.org/desktopmodules/Release/ReleaseDetails.aspx?releaseId=190" TargetMode="External" Id="R31fdb8e1477d47c8" /><Relationship Type="http://schemas.openxmlformats.org/officeDocument/2006/relationships/hyperlink" Target="http://portal.3gpp.org/ngppapp/CreateTdoc.aspx?mode=view&amp;contributionUid=SP-180046" TargetMode="External" Id="Rb7803cfe8df14b5b" /><Relationship Type="http://schemas.openxmlformats.org/officeDocument/2006/relationships/hyperlink" Target="http://portal.3gpp.org/ngppapp/CreateTdoc.aspx?mode=view&amp;contributionUid=S3-180929" TargetMode="External" Id="R1e1e0a40aee44f07" /><Relationship Type="http://schemas.openxmlformats.org/officeDocument/2006/relationships/hyperlink" Target="http://portal.3gpp.org/desktopmodules/Specifications/SpecificationDetails.aspx?specificationId=2274" TargetMode="External" Id="R80b5d3ba1fda4245" /><Relationship Type="http://schemas.openxmlformats.org/officeDocument/2006/relationships/hyperlink" Target="http://portal.3gpp.org/desktopmodules/Release/ReleaseDetails.aspx?releaseId=190" TargetMode="External" Id="R78bb8c00f554458d" /><Relationship Type="http://schemas.openxmlformats.org/officeDocument/2006/relationships/hyperlink" Target="http://portal.3gpp.org/ngppapp/CreateTdoc.aspx?mode=view&amp;contributionUid=SP-180047" TargetMode="External" Id="Ra5a43f996c8844ec" /><Relationship Type="http://schemas.openxmlformats.org/officeDocument/2006/relationships/hyperlink" Target="http://portal.3gpp.org/ngppapp/CreateTdoc.aspx?mode=view&amp;contributionUid=S3-180417" TargetMode="External" Id="R8377d65c84804a83" /><Relationship Type="http://schemas.openxmlformats.org/officeDocument/2006/relationships/hyperlink" Target="http://portal.3gpp.org/desktopmodules/Specifications/SpecificationDetails.aspx?specificationId=2277" TargetMode="External" Id="R01ff24b8ca1b41b5" /><Relationship Type="http://schemas.openxmlformats.org/officeDocument/2006/relationships/hyperlink" Target="http://portal.3gpp.org/desktopmodules/Release/ReleaseDetails.aspx?releaseId=190" TargetMode="External" Id="Rc47162deec1342c2" /><Relationship Type="http://schemas.openxmlformats.org/officeDocument/2006/relationships/hyperlink" Target="http://portal.3gpp.org/ngppapp/CreateTdoc.aspx?mode=view&amp;contributionUid=SP-180048" TargetMode="External" Id="R3b54311f559a4aa9" /><Relationship Type="http://schemas.openxmlformats.org/officeDocument/2006/relationships/hyperlink" Target="http://portal.3gpp.org/ngppapp/CreateTdoc.aspx?mode=view&amp;contributionUid=S3-180855" TargetMode="External" Id="R081271f6b5de4ba2" /><Relationship Type="http://schemas.openxmlformats.org/officeDocument/2006/relationships/hyperlink" Target="http://portal.3gpp.org/desktopmodules/Specifications/SpecificationDetails.aspx?specificationId=2296" TargetMode="External" Id="R189a63bc6f4c4bc9" /><Relationship Type="http://schemas.openxmlformats.org/officeDocument/2006/relationships/hyperlink" Target="http://portal.3gpp.org/desktopmodules/Release/ReleaseDetails.aspx?releaseId=190" TargetMode="External" Id="Rf7c1e7d62e864a14" /><Relationship Type="http://schemas.openxmlformats.org/officeDocument/2006/relationships/hyperlink" Target="http://portal.3gpp.org/ngppapp/CreateTdoc.aspx?mode=view&amp;contributionUid=SP-180048" TargetMode="External" Id="Rb95962e43f6b445d" /><Relationship Type="http://schemas.openxmlformats.org/officeDocument/2006/relationships/hyperlink" Target="http://portal.3gpp.org/ngppapp/CreateTdoc.aspx?mode=view&amp;contributionUid=S3-180952" TargetMode="External" Id="R52835e9111f24ec8" /><Relationship Type="http://schemas.openxmlformats.org/officeDocument/2006/relationships/hyperlink" Target="http://portal.3gpp.org/desktopmodules/Specifications/SpecificationDetails.aspx?specificationId=2296" TargetMode="External" Id="R8678642e57564650" /><Relationship Type="http://schemas.openxmlformats.org/officeDocument/2006/relationships/hyperlink" Target="http://portal.3gpp.org/desktopmodules/Release/ReleaseDetails.aspx?releaseId=190" TargetMode="External" Id="R2d155bb1419e4ec3" /><Relationship Type="http://schemas.openxmlformats.org/officeDocument/2006/relationships/hyperlink" Target="http://portal.3gpp.org/ngppapp/CreateTdoc.aspx?mode=view&amp;contributionUid=SP-180049" TargetMode="External" Id="R6fedabe6a9424ad0" /><Relationship Type="http://schemas.openxmlformats.org/officeDocument/2006/relationships/hyperlink" Target="http://portal.3gpp.org/ngppapp/CreateTdoc.aspx?mode=view&amp;contributionUid=S3-180013" TargetMode="External" Id="Re749ca4ea25b46ee" /><Relationship Type="http://schemas.openxmlformats.org/officeDocument/2006/relationships/hyperlink" Target="http://portal.3gpp.org/desktopmodules/Specifications/SpecificationDetails.aspx?specificationId=2297" TargetMode="External" Id="R50f2a617a8dd4dd5" /><Relationship Type="http://schemas.openxmlformats.org/officeDocument/2006/relationships/hyperlink" Target="http://portal.3gpp.org/desktopmodules/Release/ReleaseDetails.aspx?releaseId=190" TargetMode="External" Id="R78830274efaa4731" /><Relationship Type="http://schemas.openxmlformats.org/officeDocument/2006/relationships/hyperlink" Target="http://portal.3gpp.org/ngppapp/CreateTdoc.aspx?mode=view&amp;contributionUid=SP-180050" TargetMode="External" Id="Rfc8a06867468402d" /><Relationship Type="http://schemas.openxmlformats.org/officeDocument/2006/relationships/hyperlink" Target="http://portal.3gpp.org/ngppapp/CreateTdoc.aspx?mode=view&amp;contributionUid=S3-180414" TargetMode="External" Id="Ra1dc8ec6897540bc" /><Relationship Type="http://schemas.openxmlformats.org/officeDocument/2006/relationships/hyperlink" Target="http://portal.3gpp.org/desktopmodules/Specifications/SpecificationDetails.aspx?specificationId=3101" TargetMode="External" Id="Re84d95fa79444ff0" /><Relationship Type="http://schemas.openxmlformats.org/officeDocument/2006/relationships/hyperlink" Target="http://portal.3gpp.org/desktopmodules/Release/ReleaseDetails.aspx?releaseId=190" TargetMode="External" Id="R31c2af6839f84b19" /><Relationship Type="http://schemas.openxmlformats.org/officeDocument/2006/relationships/hyperlink" Target="http://portal.3gpp.org/ngppapp/CreateTdoc.aspx?mode=view&amp;contributionUid=SP-180051" TargetMode="External" Id="R573fad262a454fe8" /><Relationship Type="http://schemas.openxmlformats.org/officeDocument/2006/relationships/hyperlink" Target="http://portal.3gpp.org/ngppapp/CreateTdoc.aspx?mode=view&amp;contributionUid=S3-180907" TargetMode="External" Id="Rb6af1c399b6b42dc" /><Relationship Type="http://schemas.openxmlformats.org/officeDocument/2006/relationships/hyperlink" Target="http://portal.3gpp.org/desktopmodules/Specifications/SpecificationDetails.aspx?specificationId=3127" TargetMode="External" Id="R4c9929fb11c24ead" /><Relationship Type="http://schemas.openxmlformats.org/officeDocument/2006/relationships/hyperlink" Target="http://portal.3gpp.org/desktopmodules/Release/ReleaseDetails.aspx?releaseId=190" TargetMode="External" Id="R94a4023de0c042e6" /><Relationship Type="http://schemas.openxmlformats.org/officeDocument/2006/relationships/hyperlink" Target="http://portal.3gpp.org/ngppapp/CreateTdoc.aspx?mode=view&amp;contributionUid=SP-180051" TargetMode="External" Id="R16d24e4617494683" /><Relationship Type="http://schemas.openxmlformats.org/officeDocument/2006/relationships/hyperlink" Target="http://portal.3gpp.org/ngppapp/CreateTdoc.aspx?mode=view&amp;contributionUid=S3-180927" TargetMode="External" Id="R917f7be111ee46ec" /><Relationship Type="http://schemas.openxmlformats.org/officeDocument/2006/relationships/hyperlink" Target="http://portal.3gpp.org/desktopmodules/Specifications/SpecificationDetails.aspx?specificationId=3127" TargetMode="External" Id="Ra3587c1babdc4e77" /><Relationship Type="http://schemas.openxmlformats.org/officeDocument/2006/relationships/hyperlink" Target="http://portal.3gpp.org/desktopmodules/Release/ReleaseDetails.aspx?releaseId=190" TargetMode="External" Id="Ra189cdb3f9504dd3" /><Relationship Type="http://schemas.openxmlformats.org/officeDocument/2006/relationships/hyperlink" Target="http://portal.3gpp.org/ngppapp/CreateTdoc.aspx?mode=view&amp;contributionUid=SP-180058" TargetMode="External" Id="R99c112b7d7634832" /><Relationship Type="http://schemas.openxmlformats.org/officeDocument/2006/relationships/hyperlink" Target="http://portal.3gpp.org/ngppapp/CreateTdoc.aspx?mode=view&amp;contributionUid=S5-181553" TargetMode="External" Id="Rda5c37d5a9bb4cdf" /><Relationship Type="http://schemas.openxmlformats.org/officeDocument/2006/relationships/hyperlink" Target="http://portal.3gpp.org/desktopmodules/Specifications/SpecificationDetails.aspx?specificationId=2973" TargetMode="External" Id="R2f82dd6f75b943de" /><Relationship Type="http://schemas.openxmlformats.org/officeDocument/2006/relationships/hyperlink" Target="http://portal.3gpp.org/desktopmodules/Release/ReleaseDetails.aspx?releaseId=189" TargetMode="External" Id="R36a9b70b17bd45ce" /><Relationship Type="http://schemas.openxmlformats.org/officeDocument/2006/relationships/hyperlink" Target="http://portal.3gpp.org/ngppapp/CreateTdoc.aspx?mode=view&amp;contributionUid=SP-180058" TargetMode="External" Id="Rf59afcc07f604091" /><Relationship Type="http://schemas.openxmlformats.org/officeDocument/2006/relationships/hyperlink" Target="http://portal.3gpp.org/ngppapp/CreateTdoc.aspx?mode=view&amp;contributionUid=S5-181554" TargetMode="External" Id="R464c2b9e9e0e47a3" /><Relationship Type="http://schemas.openxmlformats.org/officeDocument/2006/relationships/hyperlink" Target="http://portal.3gpp.org/desktopmodules/Specifications/SpecificationDetails.aspx?specificationId=2974" TargetMode="External" Id="R6e4b4c3ffe8d4f84" /><Relationship Type="http://schemas.openxmlformats.org/officeDocument/2006/relationships/hyperlink" Target="http://portal.3gpp.org/desktopmodules/Release/ReleaseDetails.aspx?releaseId=189" TargetMode="External" Id="R122e666c3fa04299" /><Relationship Type="http://schemas.openxmlformats.org/officeDocument/2006/relationships/hyperlink" Target="http://portal.3gpp.org/ngppapp/CreateTdoc.aspx?mode=view&amp;contributionUid=SP-180059" TargetMode="External" Id="R4620fea72f2f4ba7" /><Relationship Type="http://schemas.openxmlformats.org/officeDocument/2006/relationships/hyperlink" Target="http://portal.3gpp.org/ngppapp/CreateTdoc.aspx?mode=view&amp;contributionUid=S5-181555" TargetMode="External" Id="Ra7446ea58318479b" /><Relationship Type="http://schemas.openxmlformats.org/officeDocument/2006/relationships/hyperlink" Target="http://portal.3gpp.org/desktopmodules/Specifications/SpecificationDetails.aspx?specificationId=2977" TargetMode="External" Id="Rf2240b842b9749a4" /><Relationship Type="http://schemas.openxmlformats.org/officeDocument/2006/relationships/hyperlink" Target="http://portal.3gpp.org/desktopmodules/Release/ReleaseDetails.aspx?releaseId=189" TargetMode="External" Id="R94c481e291994b77" /><Relationship Type="http://schemas.openxmlformats.org/officeDocument/2006/relationships/hyperlink" Target="http://portal.3gpp.org/ngppapp/CreateTdoc.aspx?mode=view&amp;contributionUid=SP-180059" TargetMode="External" Id="R18e77294c9204e5d" /><Relationship Type="http://schemas.openxmlformats.org/officeDocument/2006/relationships/hyperlink" Target="http://portal.3gpp.org/ngppapp/CreateTdoc.aspx?mode=view&amp;contributionUid=S5-181556" TargetMode="External" Id="Re44a12b4333c4758" /><Relationship Type="http://schemas.openxmlformats.org/officeDocument/2006/relationships/hyperlink" Target="http://portal.3gpp.org/desktopmodules/Specifications/SpecificationDetails.aspx?specificationId=2978" TargetMode="External" Id="Rbfd31cd88ae5422f" /><Relationship Type="http://schemas.openxmlformats.org/officeDocument/2006/relationships/hyperlink" Target="http://portal.3gpp.org/desktopmodules/Release/ReleaseDetails.aspx?releaseId=189" TargetMode="External" Id="R973f4feeae494d4d" /><Relationship Type="http://schemas.openxmlformats.org/officeDocument/2006/relationships/hyperlink" Target="http://portal.3gpp.org/ngppapp/CreateTdoc.aspx?mode=view&amp;contributionUid=SP-180059" TargetMode="External" Id="R8849c432a1294fc0" /><Relationship Type="http://schemas.openxmlformats.org/officeDocument/2006/relationships/hyperlink" Target="http://portal.3gpp.org/ngppapp/CreateTdoc.aspx?mode=view&amp;contributionUid=S5-181557" TargetMode="External" Id="R09240a66d2e74fc8" /><Relationship Type="http://schemas.openxmlformats.org/officeDocument/2006/relationships/hyperlink" Target="http://portal.3gpp.org/desktopmodules/Specifications/SpecificationDetails.aspx?specificationId=2977" TargetMode="External" Id="R148ae97b734048f9" /><Relationship Type="http://schemas.openxmlformats.org/officeDocument/2006/relationships/hyperlink" Target="http://portal.3gpp.org/desktopmodules/Release/ReleaseDetails.aspx?releaseId=189" TargetMode="External" Id="Ra885648d4c984369" /><Relationship Type="http://schemas.openxmlformats.org/officeDocument/2006/relationships/hyperlink" Target="http://portal.3gpp.org/ngppapp/CreateTdoc.aspx?mode=view&amp;contributionUid=SP-180059" TargetMode="External" Id="R67d6c2057ffa494a" /><Relationship Type="http://schemas.openxmlformats.org/officeDocument/2006/relationships/hyperlink" Target="http://portal.3gpp.org/ngppapp/CreateTdoc.aspx?mode=view&amp;contributionUid=S5-181558" TargetMode="External" Id="R67bf6782b61d4c05" /><Relationship Type="http://schemas.openxmlformats.org/officeDocument/2006/relationships/hyperlink" Target="http://portal.3gpp.org/desktopmodules/Specifications/SpecificationDetails.aspx?specificationId=2977" TargetMode="External" Id="R5a249ae598a54375" /><Relationship Type="http://schemas.openxmlformats.org/officeDocument/2006/relationships/hyperlink" Target="http://portal.3gpp.org/desktopmodules/Release/ReleaseDetails.aspx?releaseId=189" TargetMode="External" Id="R071296bc89f243e4" /><Relationship Type="http://schemas.openxmlformats.org/officeDocument/2006/relationships/hyperlink" Target="http://portal.3gpp.org/ngppapp/CreateTdoc.aspx?mode=view&amp;contributionUid=SP-180059" TargetMode="External" Id="R1f1315ebf2974980" /><Relationship Type="http://schemas.openxmlformats.org/officeDocument/2006/relationships/hyperlink" Target="http://portal.3gpp.org/ngppapp/CreateTdoc.aspx?mode=view&amp;contributionUid=S5-181561" TargetMode="External" Id="R207a46fa926b4e9b" /><Relationship Type="http://schemas.openxmlformats.org/officeDocument/2006/relationships/hyperlink" Target="http://portal.3gpp.org/desktopmodules/Specifications/SpecificationDetails.aspx?specificationId=2978" TargetMode="External" Id="R8fb6e26d6c644fd8" /><Relationship Type="http://schemas.openxmlformats.org/officeDocument/2006/relationships/hyperlink" Target="http://portal.3gpp.org/desktopmodules/Release/ReleaseDetails.aspx?releaseId=189" TargetMode="External" Id="R4bea408c7e2f4c98" /><Relationship Type="http://schemas.openxmlformats.org/officeDocument/2006/relationships/hyperlink" Target="http://portal.3gpp.org/ngppapp/CreateTdoc.aspx?mode=view&amp;contributionUid=SP-180060" TargetMode="External" Id="R0a598b7231524dbc" /><Relationship Type="http://schemas.openxmlformats.org/officeDocument/2006/relationships/hyperlink" Target="http://portal.3gpp.org/ngppapp/CreateTdoc.aspx?mode=view&amp;contributionUid=S5-181058" TargetMode="External" Id="Rfc12836dbde24039" /><Relationship Type="http://schemas.openxmlformats.org/officeDocument/2006/relationships/hyperlink" Target="http://portal.3gpp.org/desktopmodules/Specifications/SpecificationDetails.aspx?specificationId=490" TargetMode="External" Id="Rbbaa41c0448b4c82" /><Relationship Type="http://schemas.openxmlformats.org/officeDocument/2006/relationships/hyperlink" Target="http://portal.3gpp.org/desktopmodules/Release/ReleaseDetails.aspx?releaseId=190" TargetMode="External" Id="R5ea3c6fd3db844b1" /><Relationship Type="http://schemas.openxmlformats.org/officeDocument/2006/relationships/hyperlink" Target="http://portal.3gpp.org/ngppapp/CreateTdoc.aspx?mode=view&amp;contributionUid=SP-180060" TargetMode="External" Id="R7ab4d728407d4b66" /><Relationship Type="http://schemas.openxmlformats.org/officeDocument/2006/relationships/hyperlink" Target="http://portal.3gpp.org/ngppapp/CreateTdoc.aspx?mode=view&amp;contributionUid=S5-181059" TargetMode="External" Id="R91ac34af35b74065" /><Relationship Type="http://schemas.openxmlformats.org/officeDocument/2006/relationships/hyperlink" Target="http://portal.3gpp.org/desktopmodules/Specifications/SpecificationDetails.aspx?specificationId=484" TargetMode="External" Id="Rd38d8a4740174461" /><Relationship Type="http://schemas.openxmlformats.org/officeDocument/2006/relationships/hyperlink" Target="http://portal.3gpp.org/desktopmodules/Release/ReleaseDetails.aspx?releaseId=190" TargetMode="External" Id="R43e43024ae7b4424" /><Relationship Type="http://schemas.openxmlformats.org/officeDocument/2006/relationships/hyperlink" Target="http://portal.3gpp.org/ngppapp/CreateTdoc.aspx?mode=view&amp;contributionUid=SP-180060" TargetMode="External" Id="Rab5efdfed42649b2" /><Relationship Type="http://schemas.openxmlformats.org/officeDocument/2006/relationships/hyperlink" Target="http://portal.3gpp.org/ngppapp/CreateTdoc.aspx?mode=view&amp;contributionUid=S5-181060" TargetMode="External" Id="R421a4329c3c341a9" /><Relationship Type="http://schemas.openxmlformats.org/officeDocument/2006/relationships/hyperlink" Target="http://portal.3gpp.org/desktopmodules/Specifications/SpecificationDetails.aspx?specificationId=1541" TargetMode="External" Id="R5e0375a35b1945e7" /><Relationship Type="http://schemas.openxmlformats.org/officeDocument/2006/relationships/hyperlink" Target="http://portal.3gpp.org/desktopmodules/Release/ReleaseDetails.aspx?releaseId=190" TargetMode="External" Id="R95e03e176a824add" /><Relationship Type="http://schemas.openxmlformats.org/officeDocument/2006/relationships/hyperlink" Target="http://portal.3gpp.org/ngppapp/CreateTdoc.aspx?mode=view&amp;contributionUid=SP-180060" TargetMode="External" Id="Rdac3ffeccc9b4f78" /><Relationship Type="http://schemas.openxmlformats.org/officeDocument/2006/relationships/hyperlink" Target="http://portal.3gpp.org/ngppapp/CreateTdoc.aspx?mode=view&amp;contributionUid=S5-181061" TargetMode="External" Id="Ra4abf91a38344047" /><Relationship Type="http://schemas.openxmlformats.org/officeDocument/2006/relationships/hyperlink" Target="http://portal.3gpp.org/desktopmodules/Specifications/SpecificationDetails.aspx?specificationId=2011" TargetMode="External" Id="R154130a3868c428d" /><Relationship Type="http://schemas.openxmlformats.org/officeDocument/2006/relationships/hyperlink" Target="http://portal.3gpp.org/desktopmodules/Release/ReleaseDetails.aspx?releaseId=190" TargetMode="External" Id="Rc0e4808818214742" /><Relationship Type="http://schemas.openxmlformats.org/officeDocument/2006/relationships/hyperlink" Target="http://portal.3gpp.org/ngppapp/CreateTdoc.aspx?mode=view&amp;contributionUid=SP-180060" TargetMode="External" Id="Rdf4564f4798a4288" /><Relationship Type="http://schemas.openxmlformats.org/officeDocument/2006/relationships/hyperlink" Target="http://portal.3gpp.org/ngppapp/CreateTdoc.aspx?mode=view&amp;contributionUid=S5-181062" TargetMode="External" Id="R8ae24c4a7c934c8e" /><Relationship Type="http://schemas.openxmlformats.org/officeDocument/2006/relationships/hyperlink" Target="http://portal.3gpp.org/desktopmodules/Specifications/SpecificationDetails.aspx?specificationId=1995" TargetMode="External" Id="Ra7105f67babd4266" /><Relationship Type="http://schemas.openxmlformats.org/officeDocument/2006/relationships/hyperlink" Target="http://portal.3gpp.org/desktopmodules/Release/ReleaseDetails.aspx?releaseId=190" TargetMode="External" Id="Re13f9ddfc8bb429a" /><Relationship Type="http://schemas.openxmlformats.org/officeDocument/2006/relationships/hyperlink" Target="http://portal.3gpp.org/ngppapp/CreateTdoc.aspx?mode=view&amp;contributionUid=SP-180060" TargetMode="External" Id="Re4fa01121f434f1a" /><Relationship Type="http://schemas.openxmlformats.org/officeDocument/2006/relationships/hyperlink" Target="http://portal.3gpp.org/ngppapp/CreateTdoc.aspx?mode=view&amp;contributionUid=S5-181063" TargetMode="External" Id="Rc9be33521d4b4797" /><Relationship Type="http://schemas.openxmlformats.org/officeDocument/2006/relationships/hyperlink" Target="http://portal.3gpp.org/desktopmodules/Specifications/SpecificationDetails.aspx?specificationId=2802" TargetMode="External" Id="R8da26f38ea7f4762" /><Relationship Type="http://schemas.openxmlformats.org/officeDocument/2006/relationships/hyperlink" Target="http://portal.3gpp.org/desktopmodules/Release/ReleaseDetails.aspx?releaseId=190" TargetMode="External" Id="Rf29d3f87df5a4fe3" /><Relationship Type="http://schemas.openxmlformats.org/officeDocument/2006/relationships/hyperlink" Target="http://portal.3gpp.org/ngppapp/CreateTdoc.aspx?mode=view&amp;contributionUid=SP-180060" TargetMode="External" Id="R8a56b2dbf7f6435c" /><Relationship Type="http://schemas.openxmlformats.org/officeDocument/2006/relationships/hyperlink" Target="http://portal.3gpp.org/ngppapp/CreateTdoc.aspx?mode=view&amp;contributionUid=S5-181496" TargetMode="External" Id="R743e6b5a49ec4edd" /><Relationship Type="http://schemas.openxmlformats.org/officeDocument/2006/relationships/hyperlink" Target="http://portal.3gpp.org/desktopmodules/Specifications/SpecificationDetails.aspx?specificationId=1542" TargetMode="External" Id="Rb890c71c46d34824" /><Relationship Type="http://schemas.openxmlformats.org/officeDocument/2006/relationships/hyperlink" Target="http://portal.3gpp.org/desktopmodules/Release/ReleaseDetails.aspx?releaseId=190" TargetMode="External" Id="Rb3be2109097d44be" /><Relationship Type="http://schemas.openxmlformats.org/officeDocument/2006/relationships/hyperlink" Target="http://portal.3gpp.org/ngppapp/CreateTdoc.aspx?mode=view&amp;contributionUid=SP-180061" TargetMode="External" Id="R55abb858d99a4b4d" /><Relationship Type="http://schemas.openxmlformats.org/officeDocument/2006/relationships/hyperlink" Target="http://portal.3gpp.org/ngppapp/CreateTdoc.aspx?mode=view&amp;contributionUid=S5-181320" TargetMode="External" Id="Rea1625d76cbe4362" /><Relationship Type="http://schemas.openxmlformats.org/officeDocument/2006/relationships/hyperlink" Target="http://portal.3gpp.org/desktopmodules/Specifications/SpecificationDetails.aspx?specificationId=1896" TargetMode="External" Id="R3a7dfe425ac24f23" /><Relationship Type="http://schemas.openxmlformats.org/officeDocument/2006/relationships/hyperlink" Target="http://portal.3gpp.org/desktopmodules/Release/ReleaseDetails.aspx?releaseId=190" TargetMode="External" Id="R59a4d7fc95874692" /><Relationship Type="http://schemas.openxmlformats.org/officeDocument/2006/relationships/hyperlink" Target="http://portal.3gpp.org/ngppapp/CreateTdoc.aspx?mode=view&amp;contributionUid=SP-180061" TargetMode="External" Id="R324efeac2b9a47fa" /><Relationship Type="http://schemas.openxmlformats.org/officeDocument/2006/relationships/hyperlink" Target="http://portal.3gpp.org/ngppapp/CreateTdoc.aspx?mode=view&amp;contributionUid=S5-181321" TargetMode="External" Id="Reabfa2cbf9604b86" /><Relationship Type="http://schemas.openxmlformats.org/officeDocument/2006/relationships/hyperlink" Target="http://portal.3gpp.org/desktopmodules/Specifications/SpecificationDetails.aspx?specificationId=1896" TargetMode="External" Id="R176f735881b047f9" /><Relationship Type="http://schemas.openxmlformats.org/officeDocument/2006/relationships/hyperlink" Target="http://portal.3gpp.org/desktopmodules/Release/ReleaseDetails.aspx?releaseId=190" TargetMode="External" Id="Rd5f1963bd58d4c12" /><Relationship Type="http://schemas.openxmlformats.org/officeDocument/2006/relationships/hyperlink" Target="http://portal.3gpp.org/ngppapp/CreateTdoc.aspx?mode=view&amp;contributionUid=SP-180061" TargetMode="External" Id="R55b57ef15f164408" /><Relationship Type="http://schemas.openxmlformats.org/officeDocument/2006/relationships/hyperlink" Target="http://portal.3gpp.org/ngppapp/CreateTdoc.aspx?mode=view&amp;contributionUid=S5-181322" TargetMode="External" Id="R62fc06a11f784546" /><Relationship Type="http://schemas.openxmlformats.org/officeDocument/2006/relationships/hyperlink" Target="http://portal.3gpp.org/desktopmodules/Specifications/SpecificationDetails.aspx?specificationId=1896" TargetMode="External" Id="Rba173c93d44a4599" /><Relationship Type="http://schemas.openxmlformats.org/officeDocument/2006/relationships/hyperlink" Target="http://portal.3gpp.org/desktopmodules/Release/ReleaseDetails.aspx?releaseId=190" TargetMode="External" Id="R59ab6cf26a9a4c79" /><Relationship Type="http://schemas.openxmlformats.org/officeDocument/2006/relationships/hyperlink" Target="http://portal.3gpp.org/ngppapp/CreateTdoc.aspx?mode=view&amp;contributionUid=SP-180061" TargetMode="External" Id="R59078914f0ce4113" /><Relationship Type="http://schemas.openxmlformats.org/officeDocument/2006/relationships/hyperlink" Target="http://portal.3gpp.org/ngppapp/CreateTdoc.aspx?mode=view&amp;contributionUid=S5-181323" TargetMode="External" Id="R67c2a31c42d044d3" /><Relationship Type="http://schemas.openxmlformats.org/officeDocument/2006/relationships/hyperlink" Target="http://portal.3gpp.org/desktopmodules/Specifications/SpecificationDetails.aspx?specificationId=1896" TargetMode="External" Id="Rcd00f737b2d74f28" /><Relationship Type="http://schemas.openxmlformats.org/officeDocument/2006/relationships/hyperlink" Target="http://portal.3gpp.org/desktopmodules/Release/ReleaseDetails.aspx?releaseId=190" TargetMode="External" Id="Rb101382fdb7e448c" /><Relationship Type="http://schemas.openxmlformats.org/officeDocument/2006/relationships/hyperlink" Target="http://portal.3gpp.org/ngppapp/CreateTdoc.aspx?mode=view&amp;contributionUid=SP-180061" TargetMode="External" Id="Rfce6130ac3ad49c9" /><Relationship Type="http://schemas.openxmlformats.org/officeDocument/2006/relationships/hyperlink" Target="http://portal.3gpp.org/ngppapp/CreateTdoc.aspx?mode=view&amp;contributionUid=S5-181324" TargetMode="External" Id="Rc126caf6f3264544" /><Relationship Type="http://schemas.openxmlformats.org/officeDocument/2006/relationships/hyperlink" Target="http://portal.3gpp.org/desktopmodules/Specifications/SpecificationDetails.aspx?specificationId=1896" TargetMode="External" Id="Rdd74b6905a214a63" /><Relationship Type="http://schemas.openxmlformats.org/officeDocument/2006/relationships/hyperlink" Target="http://portal.3gpp.org/desktopmodules/Release/ReleaseDetails.aspx?releaseId=190" TargetMode="External" Id="R848f16b548424b29" /><Relationship Type="http://schemas.openxmlformats.org/officeDocument/2006/relationships/hyperlink" Target="http://portal.3gpp.org/ngppapp/CreateTdoc.aspx?mode=view&amp;contributionUid=SP-180062" TargetMode="External" Id="R333d8aa8636e4ed7" /><Relationship Type="http://schemas.openxmlformats.org/officeDocument/2006/relationships/hyperlink" Target="http://portal.3gpp.org/ngppapp/CreateTdoc.aspx?mode=view&amp;contributionUid=S5-181307" TargetMode="External" Id="Rb6e8c80b18954fb2" /><Relationship Type="http://schemas.openxmlformats.org/officeDocument/2006/relationships/hyperlink" Target="http://portal.3gpp.org/desktopmodules/Specifications/SpecificationDetails.aspx?specificationId=1898" TargetMode="External" Id="R0daf6a1853c64b4d" /><Relationship Type="http://schemas.openxmlformats.org/officeDocument/2006/relationships/hyperlink" Target="http://portal.3gpp.org/desktopmodules/Release/ReleaseDetails.aspx?releaseId=190" TargetMode="External" Id="R434f26d770cd4339" /><Relationship Type="http://schemas.openxmlformats.org/officeDocument/2006/relationships/hyperlink" Target="http://portal.3gpp.org/ngppapp/CreateTdoc.aspx?mode=view&amp;contributionUid=SP-180062" TargetMode="External" Id="Rd8f80b53362a447f" /><Relationship Type="http://schemas.openxmlformats.org/officeDocument/2006/relationships/hyperlink" Target="http://portal.3gpp.org/ngppapp/CreateTdoc.aspx?mode=view&amp;contributionUid=S5-181308" TargetMode="External" Id="R0fd0a0940c4c4354" /><Relationship Type="http://schemas.openxmlformats.org/officeDocument/2006/relationships/hyperlink" Target="http://portal.3gpp.org/desktopmodules/Specifications/SpecificationDetails.aspx?specificationId=1915" TargetMode="External" Id="R7b66d05c36514717" /><Relationship Type="http://schemas.openxmlformats.org/officeDocument/2006/relationships/hyperlink" Target="http://portal.3gpp.org/desktopmodules/Release/ReleaseDetails.aspx?releaseId=190" TargetMode="External" Id="R864704fad0c64ace" /><Relationship Type="http://schemas.openxmlformats.org/officeDocument/2006/relationships/hyperlink" Target="http://portal.3gpp.org/ngppapp/CreateTdoc.aspx?mode=view&amp;contributionUid=SP-180062" TargetMode="External" Id="R329114b788464be6" /><Relationship Type="http://schemas.openxmlformats.org/officeDocument/2006/relationships/hyperlink" Target="http://portal.3gpp.org/ngppapp/CreateTdoc.aspx?mode=view&amp;contributionUid=S5-181309" TargetMode="External" Id="R84ae764911624234" /><Relationship Type="http://schemas.openxmlformats.org/officeDocument/2006/relationships/hyperlink" Target="http://portal.3gpp.org/desktopmodules/Specifications/SpecificationDetails.aspx?specificationId=1916" TargetMode="External" Id="Reaeea8ffcb60458c" /><Relationship Type="http://schemas.openxmlformats.org/officeDocument/2006/relationships/hyperlink" Target="http://portal.3gpp.org/desktopmodules/Release/ReleaseDetails.aspx?releaseId=190" TargetMode="External" Id="R0e207cbd3d6c4f5b" /><Relationship Type="http://schemas.openxmlformats.org/officeDocument/2006/relationships/hyperlink" Target="http://portal.3gpp.org/ngppapp/CreateTdoc.aspx?mode=view&amp;contributionUid=SP-180063" TargetMode="External" Id="Rf04fbebec1ef4d04" /><Relationship Type="http://schemas.openxmlformats.org/officeDocument/2006/relationships/hyperlink" Target="http://portal.3gpp.org/ngppapp/CreateTdoc.aspx?mode=view&amp;contributionUid=S5-181074" TargetMode="External" Id="R57cdf07067da4501" /><Relationship Type="http://schemas.openxmlformats.org/officeDocument/2006/relationships/hyperlink" Target="http://portal.3gpp.org/desktopmodules/Specifications/SpecificationDetails.aspx?specificationId=1900" TargetMode="External" Id="R5980a8eff26f4ffa" /><Relationship Type="http://schemas.openxmlformats.org/officeDocument/2006/relationships/hyperlink" Target="http://portal.3gpp.org/desktopmodules/Release/ReleaseDetails.aspx?releaseId=189" TargetMode="External" Id="Rfca95bf422cd462f" /><Relationship Type="http://schemas.openxmlformats.org/officeDocument/2006/relationships/hyperlink" Target="http://portal.3gpp.org/ngppapp/CreateTdoc.aspx?mode=view&amp;contributionUid=SP-180064" TargetMode="External" Id="R3dd602f1a111403d" /><Relationship Type="http://schemas.openxmlformats.org/officeDocument/2006/relationships/hyperlink" Target="http://portal.3gpp.org/ngppapp/CreateTdoc.aspx?mode=view&amp;contributionUid=S5-181310" TargetMode="External" Id="R66291b6908944f04" /><Relationship Type="http://schemas.openxmlformats.org/officeDocument/2006/relationships/hyperlink" Target="http://portal.3gpp.org/desktopmodules/Specifications/SpecificationDetails.aspx?specificationId=1914" TargetMode="External" Id="R64f8c32ad5184163" /><Relationship Type="http://schemas.openxmlformats.org/officeDocument/2006/relationships/hyperlink" Target="http://portal.3gpp.org/desktopmodules/Release/ReleaseDetails.aspx?releaseId=190" TargetMode="External" Id="Rc30147b74a674f3f" /><Relationship Type="http://schemas.openxmlformats.org/officeDocument/2006/relationships/hyperlink" Target="http://portal.3gpp.org/ngppapp/CreateTdoc.aspx?mode=view&amp;contributionUid=SP-180065" TargetMode="External" Id="Rceec9f7fd9f04b2c" /><Relationship Type="http://schemas.openxmlformats.org/officeDocument/2006/relationships/hyperlink" Target="http://portal.3gpp.org/ngppapp/CreateTdoc.aspx?mode=view&amp;contributionUid=S5-181071" TargetMode="External" Id="Rff4ef71e21b84e24" /><Relationship Type="http://schemas.openxmlformats.org/officeDocument/2006/relationships/hyperlink" Target="http://portal.3gpp.org/desktopmodules/Specifications/SpecificationDetails.aspx?specificationId=1915" TargetMode="External" Id="Rdec6b2b457864727" /><Relationship Type="http://schemas.openxmlformats.org/officeDocument/2006/relationships/hyperlink" Target="http://portal.3gpp.org/desktopmodules/Release/ReleaseDetails.aspx?releaseId=187" TargetMode="External" Id="R167e7846ca7e4709" /><Relationship Type="http://schemas.openxmlformats.org/officeDocument/2006/relationships/hyperlink" Target="http://portal.3gpp.org/ngppapp/CreateTdoc.aspx?mode=view&amp;contributionUid=SP-180066" TargetMode="External" Id="Rd6fe21535c1f40cd" /><Relationship Type="http://schemas.openxmlformats.org/officeDocument/2006/relationships/hyperlink" Target="http://portal.3gpp.org/ngppapp/CreateTdoc.aspx?mode=view&amp;contributionUid=S5-181285" TargetMode="External" Id="Ree996b082fe645bf" /><Relationship Type="http://schemas.openxmlformats.org/officeDocument/2006/relationships/hyperlink" Target="http://portal.3gpp.org/desktopmodules/Specifications/SpecificationDetails.aspx?specificationId=1914" TargetMode="External" Id="R2b90998648b94462" /><Relationship Type="http://schemas.openxmlformats.org/officeDocument/2006/relationships/hyperlink" Target="http://portal.3gpp.org/desktopmodules/Release/ReleaseDetails.aspx?releaseId=190" TargetMode="External" Id="R4c434ae062d24a4c" /><Relationship Type="http://schemas.openxmlformats.org/officeDocument/2006/relationships/hyperlink" Target="http://portal.3gpp.org/ngppapp/CreateTdoc.aspx?mode=view&amp;contributionUid=SP-180066" TargetMode="External" Id="R4f8ea24a78684609" /><Relationship Type="http://schemas.openxmlformats.org/officeDocument/2006/relationships/hyperlink" Target="http://portal.3gpp.org/ngppapp/CreateTdoc.aspx?mode=view&amp;contributionUid=S5-181418" TargetMode="External" Id="Rc518a081ac5b43b6" /><Relationship Type="http://schemas.openxmlformats.org/officeDocument/2006/relationships/hyperlink" Target="http://portal.3gpp.org/desktopmodules/Specifications/SpecificationDetails.aspx?specificationId=3170" TargetMode="External" Id="Rbb79ceeb5a274b47" /><Relationship Type="http://schemas.openxmlformats.org/officeDocument/2006/relationships/hyperlink" Target="http://portal.3gpp.org/desktopmodules/Release/ReleaseDetails.aspx?releaseId=190" TargetMode="External" Id="R1552f48d05f84468" /><Relationship Type="http://schemas.openxmlformats.org/officeDocument/2006/relationships/hyperlink" Target="http://portal.3gpp.org/ngppapp/CreateTdoc.aspx?mode=view&amp;contributionUid=SP-180066" TargetMode="External" Id="R71b95f40f739437d" /><Relationship Type="http://schemas.openxmlformats.org/officeDocument/2006/relationships/hyperlink" Target="http://portal.3gpp.org/ngppapp/CreateTdoc.aspx?mode=view&amp;contributionUid=S5-181419" TargetMode="External" Id="R43f004f007224fa0" /><Relationship Type="http://schemas.openxmlformats.org/officeDocument/2006/relationships/hyperlink" Target="http://portal.3gpp.org/desktopmodules/Specifications/SpecificationDetails.aspx?specificationId=1915" TargetMode="External" Id="R2836636998144951" /><Relationship Type="http://schemas.openxmlformats.org/officeDocument/2006/relationships/hyperlink" Target="http://portal.3gpp.org/desktopmodules/Release/ReleaseDetails.aspx?releaseId=190" TargetMode="External" Id="Rc655d918b6c34c82" /><Relationship Type="http://schemas.openxmlformats.org/officeDocument/2006/relationships/hyperlink" Target="http://portal.3gpp.org/ngppapp/CreateTdoc.aspx?mode=view&amp;contributionUid=SP-180066" TargetMode="External" Id="Rfaaabf32b297425c" /><Relationship Type="http://schemas.openxmlformats.org/officeDocument/2006/relationships/hyperlink" Target="http://portal.3gpp.org/ngppapp/CreateTdoc.aspx?mode=view&amp;contributionUid=S5-181484" TargetMode="External" Id="R4ee9d3afeed54a69" /><Relationship Type="http://schemas.openxmlformats.org/officeDocument/2006/relationships/hyperlink" Target="http://portal.3gpp.org/desktopmodules/Specifications/SpecificationDetails.aspx?specificationId=3140" TargetMode="External" Id="R1581859c3c2645be" /><Relationship Type="http://schemas.openxmlformats.org/officeDocument/2006/relationships/hyperlink" Target="http://portal.3gpp.org/desktopmodules/Release/ReleaseDetails.aspx?releaseId=190" TargetMode="External" Id="Rfdb86501891b45bc" /><Relationship Type="http://schemas.openxmlformats.org/officeDocument/2006/relationships/hyperlink" Target="http://portal.3gpp.org/ngppapp/CreateTdoc.aspx?mode=view&amp;contributionUid=SP-180067" TargetMode="External" Id="R7f49ad63a3374e85" /><Relationship Type="http://schemas.openxmlformats.org/officeDocument/2006/relationships/hyperlink" Target="http://portal.3gpp.org/ngppapp/CreateTdoc.aspx?mode=view&amp;contributionUid=S5-181072" TargetMode="External" Id="R9b163ec16536419c" /><Relationship Type="http://schemas.openxmlformats.org/officeDocument/2006/relationships/hyperlink" Target="http://portal.3gpp.org/desktopmodules/Specifications/SpecificationDetails.aspx?specificationId=1915" TargetMode="External" Id="Rd8acf79eee0a44be" /><Relationship Type="http://schemas.openxmlformats.org/officeDocument/2006/relationships/hyperlink" Target="http://portal.3gpp.org/desktopmodules/Release/ReleaseDetails.aspx?releaseId=189" TargetMode="External" Id="Ree09c54f14974eff" /><Relationship Type="http://schemas.openxmlformats.org/officeDocument/2006/relationships/hyperlink" Target="http://portal.3gpp.org/ngppapp/CreateTdoc.aspx?mode=view&amp;contributionUid=SP-180067" TargetMode="External" Id="R247f9b245c35401e" /><Relationship Type="http://schemas.openxmlformats.org/officeDocument/2006/relationships/hyperlink" Target="http://portal.3gpp.org/ngppapp/CreateTdoc.aspx?mode=view&amp;contributionUid=S5-181073" TargetMode="External" Id="R1d6ceec92a5743ba" /><Relationship Type="http://schemas.openxmlformats.org/officeDocument/2006/relationships/hyperlink" Target="http://portal.3gpp.org/desktopmodules/Specifications/SpecificationDetails.aspx?specificationId=1915" TargetMode="External" Id="R3f772261a1a343d6" /><Relationship Type="http://schemas.openxmlformats.org/officeDocument/2006/relationships/hyperlink" Target="http://portal.3gpp.org/desktopmodules/Release/ReleaseDetails.aspx?releaseId=190" TargetMode="External" Id="Rc7fd486731cd4793" /><Relationship Type="http://schemas.openxmlformats.org/officeDocument/2006/relationships/hyperlink" Target="http://portal.3gpp.org/ngppapp/CreateTdoc.aspx?mode=view&amp;contributionUid=SP-180068" TargetMode="External" Id="R61d34bdf1a9e4ffc" /><Relationship Type="http://schemas.openxmlformats.org/officeDocument/2006/relationships/hyperlink" Target="http://portal.3gpp.org/ngppapp/CreateTdoc.aspx?mode=view&amp;contributionUid=S5-181415" TargetMode="External" Id="Rea1d8430aa404dc3" /><Relationship Type="http://schemas.openxmlformats.org/officeDocument/2006/relationships/hyperlink" Target="http://portal.3gpp.org/desktopmodules/Specifications/SpecificationDetails.aspx?specificationId=1915" TargetMode="External" Id="R3d7048979f4d4381" /><Relationship Type="http://schemas.openxmlformats.org/officeDocument/2006/relationships/hyperlink" Target="http://portal.3gpp.org/desktopmodules/Release/ReleaseDetails.aspx?releaseId=190" TargetMode="External" Id="R736a2a5bbf294e38" /><Relationship Type="http://schemas.openxmlformats.org/officeDocument/2006/relationships/hyperlink" Target="http://portal.3gpp.org/ngppapp/CreateTdoc.aspx?mode=view&amp;contributionUid=SP-180068" TargetMode="External" Id="Rc0d5f03a83d94fa2" /><Relationship Type="http://schemas.openxmlformats.org/officeDocument/2006/relationships/hyperlink" Target="http://portal.3gpp.org/ngppapp/CreateTdoc.aspx?mode=view&amp;contributionUid=S5-181416" TargetMode="External" Id="R1d9157728d59426e" /><Relationship Type="http://schemas.openxmlformats.org/officeDocument/2006/relationships/hyperlink" Target="http://portal.3gpp.org/desktopmodules/Specifications/SpecificationDetails.aspx?specificationId=1916" TargetMode="External" Id="R82773605ec3e4391" /><Relationship Type="http://schemas.openxmlformats.org/officeDocument/2006/relationships/hyperlink" Target="http://portal.3gpp.org/desktopmodules/Release/ReleaseDetails.aspx?releaseId=190" TargetMode="External" Id="R5c9785aabfe24182" /><Relationship Type="http://schemas.openxmlformats.org/officeDocument/2006/relationships/hyperlink" Target="http://portal.3gpp.org/ngppapp/CreateTdoc.aspx?mode=view&amp;contributionUid=SP-180069" TargetMode="External" Id="R6529742475f1418e" /><Relationship Type="http://schemas.openxmlformats.org/officeDocument/2006/relationships/hyperlink" Target="http://portal.3gpp.org/ngppapp/CreateTdoc.aspx?mode=view&amp;contributionUid=S5-181340" TargetMode="External" Id="Rbb1c275bfe9442b7" /><Relationship Type="http://schemas.openxmlformats.org/officeDocument/2006/relationships/hyperlink" Target="http://portal.3gpp.org/desktopmodules/Specifications/SpecificationDetails.aspx?specificationId=2001" TargetMode="External" Id="Raf0f64372c49403e" /><Relationship Type="http://schemas.openxmlformats.org/officeDocument/2006/relationships/hyperlink" Target="http://portal.3gpp.org/desktopmodules/Release/ReleaseDetails.aspx?releaseId=189" TargetMode="External" Id="R11ceb1ca2d7243b2" /><Relationship Type="http://schemas.openxmlformats.org/officeDocument/2006/relationships/hyperlink" Target="http://portal.3gpp.org/ngppapp/CreateTdoc.aspx?mode=view&amp;contributionUid=SP-180069" TargetMode="External" Id="R969decd843324f5c" /><Relationship Type="http://schemas.openxmlformats.org/officeDocument/2006/relationships/hyperlink" Target="http://portal.3gpp.org/ngppapp/CreateTdoc.aspx?mode=view&amp;contributionUid=S5-181341" TargetMode="External" Id="Rbc84ee0bcb7d409d" /><Relationship Type="http://schemas.openxmlformats.org/officeDocument/2006/relationships/hyperlink" Target="http://portal.3gpp.org/desktopmodules/Specifications/SpecificationDetails.aspx?specificationId=1991" TargetMode="External" Id="Rc477c44dcc434725" /><Relationship Type="http://schemas.openxmlformats.org/officeDocument/2006/relationships/hyperlink" Target="http://portal.3gpp.org/desktopmodules/Release/ReleaseDetails.aspx?releaseId=189" TargetMode="External" Id="R2c1bf9a3d7994024" /><Relationship Type="http://schemas.openxmlformats.org/officeDocument/2006/relationships/hyperlink" Target="http://portal.3gpp.org/ngppapp/CreateTdoc.aspx?mode=view&amp;contributionUid=SP-180070" TargetMode="External" Id="R464ba644ef0742f5" /><Relationship Type="http://schemas.openxmlformats.org/officeDocument/2006/relationships/hyperlink" Target="http://portal.3gpp.org/ngppapp/CreateTdoc.aspx?mode=view&amp;contributionUid=S5-181269" TargetMode="External" Id="R7a3a4989e03b4837" /><Relationship Type="http://schemas.openxmlformats.org/officeDocument/2006/relationships/hyperlink" Target="http://portal.3gpp.org/desktopmodules/Specifications/SpecificationDetails.aspx?specificationId=2040" TargetMode="External" Id="Rc8fcef233b314f16" /><Relationship Type="http://schemas.openxmlformats.org/officeDocument/2006/relationships/hyperlink" Target="http://portal.3gpp.org/desktopmodules/Release/ReleaseDetails.aspx?releaseId=182" TargetMode="External" Id="R6443cb8bbe6c498c" /><Relationship Type="http://schemas.openxmlformats.org/officeDocument/2006/relationships/hyperlink" Target="http://portal.3gpp.org/ngppapp/CreateTdoc.aspx?mode=view&amp;contributionUid=SP-180070" TargetMode="External" Id="Ra4e0e04cdc2d4426" /><Relationship Type="http://schemas.openxmlformats.org/officeDocument/2006/relationships/hyperlink" Target="http://portal.3gpp.org/ngppapp/CreateTdoc.aspx?mode=view&amp;contributionUid=S5-181270" TargetMode="External" Id="R5bdc73d66bbe4337" /><Relationship Type="http://schemas.openxmlformats.org/officeDocument/2006/relationships/hyperlink" Target="http://portal.3gpp.org/desktopmodules/Specifications/SpecificationDetails.aspx?specificationId=2040" TargetMode="External" Id="R149a7ec82a6e41e7" /><Relationship Type="http://schemas.openxmlformats.org/officeDocument/2006/relationships/hyperlink" Target="http://portal.3gpp.org/desktopmodules/Release/ReleaseDetails.aspx?releaseId=183" TargetMode="External" Id="R8fd5f6a27b5e431e" /><Relationship Type="http://schemas.openxmlformats.org/officeDocument/2006/relationships/hyperlink" Target="http://portal.3gpp.org/ngppapp/CreateTdoc.aspx?mode=view&amp;contributionUid=SP-180070" TargetMode="External" Id="R25bd9b2884b244f8" /><Relationship Type="http://schemas.openxmlformats.org/officeDocument/2006/relationships/hyperlink" Target="http://portal.3gpp.org/ngppapp/CreateTdoc.aspx?mode=view&amp;contributionUid=S5-181271" TargetMode="External" Id="R88a1b451fe384e2b" /><Relationship Type="http://schemas.openxmlformats.org/officeDocument/2006/relationships/hyperlink" Target="http://portal.3gpp.org/desktopmodules/Specifications/SpecificationDetails.aspx?specificationId=2040" TargetMode="External" Id="R8b3680efd6754e4e" /><Relationship Type="http://schemas.openxmlformats.org/officeDocument/2006/relationships/hyperlink" Target="http://portal.3gpp.org/desktopmodules/Release/ReleaseDetails.aspx?releaseId=184" TargetMode="External" Id="R704573334d544f39" /><Relationship Type="http://schemas.openxmlformats.org/officeDocument/2006/relationships/hyperlink" Target="http://portal.3gpp.org/ngppapp/CreateTdoc.aspx?mode=view&amp;contributionUid=SP-180070" TargetMode="External" Id="R9409a5bc42ae426e" /><Relationship Type="http://schemas.openxmlformats.org/officeDocument/2006/relationships/hyperlink" Target="http://portal.3gpp.org/ngppapp/CreateTdoc.aspx?mode=view&amp;contributionUid=S5-181272" TargetMode="External" Id="R5895709953af43bd" /><Relationship Type="http://schemas.openxmlformats.org/officeDocument/2006/relationships/hyperlink" Target="http://portal.3gpp.org/desktopmodules/Specifications/SpecificationDetails.aspx?specificationId=2040" TargetMode="External" Id="R9b7e98a44acf4f4e" /><Relationship Type="http://schemas.openxmlformats.org/officeDocument/2006/relationships/hyperlink" Target="http://portal.3gpp.org/desktopmodules/Release/ReleaseDetails.aspx?releaseId=185" TargetMode="External" Id="R6f88227414d44dd8" /><Relationship Type="http://schemas.openxmlformats.org/officeDocument/2006/relationships/hyperlink" Target="http://portal.3gpp.org/ngppapp/CreateTdoc.aspx?mode=view&amp;contributionUid=SP-180070" TargetMode="External" Id="Rfaa9541aa2074bfb" /><Relationship Type="http://schemas.openxmlformats.org/officeDocument/2006/relationships/hyperlink" Target="http://portal.3gpp.org/ngppapp/CreateTdoc.aspx?mode=view&amp;contributionUid=S5-181273" TargetMode="External" Id="Re1557eeb457b49dc" /><Relationship Type="http://schemas.openxmlformats.org/officeDocument/2006/relationships/hyperlink" Target="http://portal.3gpp.org/desktopmodules/Specifications/SpecificationDetails.aspx?specificationId=2040" TargetMode="External" Id="R63448bbf73044493" /><Relationship Type="http://schemas.openxmlformats.org/officeDocument/2006/relationships/hyperlink" Target="http://portal.3gpp.org/desktopmodules/Release/ReleaseDetails.aspx?releaseId=186" TargetMode="External" Id="R933e955c8998402e" /><Relationship Type="http://schemas.openxmlformats.org/officeDocument/2006/relationships/hyperlink" Target="http://portal.3gpp.org/ngppapp/CreateTdoc.aspx?mode=view&amp;contributionUid=SP-180070" TargetMode="External" Id="Rc2335409e8324215" /><Relationship Type="http://schemas.openxmlformats.org/officeDocument/2006/relationships/hyperlink" Target="http://portal.3gpp.org/ngppapp/CreateTdoc.aspx?mode=view&amp;contributionUid=S5-181274" TargetMode="External" Id="R35a5fd0bf8a442ef" /><Relationship Type="http://schemas.openxmlformats.org/officeDocument/2006/relationships/hyperlink" Target="http://portal.3gpp.org/desktopmodules/Specifications/SpecificationDetails.aspx?specificationId=2040" TargetMode="External" Id="R2d184aec5691404a" /><Relationship Type="http://schemas.openxmlformats.org/officeDocument/2006/relationships/hyperlink" Target="http://portal.3gpp.org/desktopmodules/Release/ReleaseDetails.aspx?releaseId=187" TargetMode="External" Id="Rdf962c27d5394987" /><Relationship Type="http://schemas.openxmlformats.org/officeDocument/2006/relationships/hyperlink" Target="http://portal.3gpp.org/ngppapp/CreateTdoc.aspx?mode=view&amp;contributionUid=SP-180070" TargetMode="External" Id="R5bca5a9b566a4b3b" /><Relationship Type="http://schemas.openxmlformats.org/officeDocument/2006/relationships/hyperlink" Target="http://portal.3gpp.org/ngppapp/CreateTdoc.aspx?mode=view&amp;contributionUid=S5-181275" TargetMode="External" Id="Rf9d57ed791c441f2" /><Relationship Type="http://schemas.openxmlformats.org/officeDocument/2006/relationships/hyperlink" Target="http://portal.3gpp.org/desktopmodules/Specifications/SpecificationDetails.aspx?specificationId=2040" TargetMode="External" Id="R9f522b7b39da4df8" /><Relationship Type="http://schemas.openxmlformats.org/officeDocument/2006/relationships/hyperlink" Target="http://portal.3gpp.org/desktopmodules/Release/ReleaseDetails.aspx?releaseId=189" TargetMode="External" Id="R317ff53fc9064388" /><Relationship Type="http://schemas.openxmlformats.org/officeDocument/2006/relationships/hyperlink" Target="http://portal.3gpp.org/ngppapp/CreateTdoc.aspx?mode=view&amp;contributionUid=SP-180083" TargetMode="External" Id="Rce5f338764834634" /><Relationship Type="http://schemas.openxmlformats.org/officeDocument/2006/relationships/hyperlink" Target="http://portal.3gpp.org/ngppapp/CreateTdoc.aspx?mode=view&amp;contributionUid=S2-181942" TargetMode="External" Id="R1df05bd7e62c4e7d" /><Relationship Type="http://schemas.openxmlformats.org/officeDocument/2006/relationships/hyperlink" Target="http://portal.3gpp.org/desktopmodules/Specifications/SpecificationDetails.aspx?specificationId=850" TargetMode="External" Id="R039fd2fb6bfe44bc" /><Relationship Type="http://schemas.openxmlformats.org/officeDocument/2006/relationships/hyperlink" Target="http://portal.3gpp.org/desktopmodules/Release/ReleaseDetails.aspx?releaseId=187" TargetMode="External" Id="R06fd9d459e424467" /><Relationship Type="http://schemas.openxmlformats.org/officeDocument/2006/relationships/hyperlink" Target="http://portal.3gpp.org/ngppapp/CreateTdoc.aspx?mode=view&amp;contributionUid=SP-180083" TargetMode="External" Id="R5ea5815b9c054f1b" /><Relationship Type="http://schemas.openxmlformats.org/officeDocument/2006/relationships/hyperlink" Target="http://portal.3gpp.org/ngppapp/CreateTdoc.aspx?mode=view&amp;contributionUid=S2-181943" TargetMode="External" Id="R2bfc7e7236624838" /><Relationship Type="http://schemas.openxmlformats.org/officeDocument/2006/relationships/hyperlink" Target="http://portal.3gpp.org/desktopmodules/Specifications/SpecificationDetails.aspx?specificationId=850" TargetMode="External" Id="R6d517dbe29f54a2e" /><Relationship Type="http://schemas.openxmlformats.org/officeDocument/2006/relationships/hyperlink" Target="http://portal.3gpp.org/desktopmodules/Release/ReleaseDetails.aspx?releaseId=189" TargetMode="External" Id="Rb6441b4553bc41d6" /><Relationship Type="http://schemas.openxmlformats.org/officeDocument/2006/relationships/hyperlink" Target="http://portal.3gpp.org/ngppapp/CreateTdoc.aspx?mode=view&amp;contributionUid=SP-180083" TargetMode="External" Id="R94a9ce84f0614773" /><Relationship Type="http://schemas.openxmlformats.org/officeDocument/2006/relationships/hyperlink" Target="http://portal.3gpp.org/ngppapp/CreateTdoc.aspx?mode=view&amp;contributionUid=S2-181944" TargetMode="External" Id="Rb0c7b2e29b494a95" /><Relationship Type="http://schemas.openxmlformats.org/officeDocument/2006/relationships/hyperlink" Target="http://portal.3gpp.org/desktopmodules/Specifications/SpecificationDetails.aspx?specificationId=850" TargetMode="External" Id="R78d1e67c0b1e40b2" /><Relationship Type="http://schemas.openxmlformats.org/officeDocument/2006/relationships/hyperlink" Target="http://portal.3gpp.org/desktopmodules/Release/ReleaseDetails.aspx?releaseId=190" TargetMode="External" Id="R9ca4ab8bd1aa4df6" /><Relationship Type="http://schemas.openxmlformats.org/officeDocument/2006/relationships/hyperlink" Target="http://portal.3gpp.org/ngppapp/CreateTdoc.aspx?mode=view&amp;contributionUid=SP-180084" TargetMode="External" Id="R5f5a4810907f4157" /><Relationship Type="http://schemas.openxmlformats.org/officeDocument/2006/relationships/hyperlink" Target="http://portal.3gpp.org/ngppapp/CreateTdoc.aspx?mode=view&amp;contributionUid=S2-180915" TargetMode="External" Id="Rdc7b75466d984c5b" /><Relationship Type="http://schemas.openxmlformats.org/officeDocument/2006/relationships/hyperlink" Target="http://portal.3gpp.org/desktopmodules/Specifications/SpecificationDetails.aspx?specificationId=862" TargetMode="External" Id="R0c0e881fc56e429e" /><Relationship Type="http://schemas.openxmlformats.org/officeDocument/2006/relationships/hyperlink" Target="http://portal.3gpp.org/desktopmodules/Release/ReleaseDetails.aspx?releaseId=189" TargetMode="External" Id="Rc195dad379c245a5" /><Relationship Type="http://schemas.openxmlformats.org/officeDocument/2006/relationships/hyperlink" Target="http://portal.3gpp.org/ngppapp/CreateTdoc.aspx?mode=view&amp;contributionUid=SP-180084" TargetMode="External" Id="R1441bbc7a9614f53" /><Relationship Type="http://schemas.openxmlformats.org/officeDocument/2006/relationships/hyperlink" Target="http://portal.3gpp.org/ngppapp/CreateTdoc.aspx?mode=view&amp;contributionUid=S2-180916" TargetMode="External" Id="R2708b75265684448" /><Relationship Type="http://schemas.openxmlformats.org/officeDocument/2006/relationships/hyperlink" Target="http://portal.3gpp.org/desktopmodules/Specifications/SpecificationDetails.aspx?specificationId=862" TargetMode="External" Id="Rde2060b2f89443e1" /><Relationship Type="http://schemas.openxmlformats.org/officeDocument/2006/relationships/hyperlink" Target="http://portal.3gpp.org/desktopmodules/Release/ReleaseDetails.aspx?releaseId=190" TargetMode="External" Id="R980172c64421493f" /><Relationship Type="http://schemas.openxmlformats.org/officeDocument/2006/relationships/hyperlink" Target="http://portal.3gpp.org/ngppapp/CreateTdoc.aspx?mode=view&amp;contributionUid=SP-180084" TargetMode="External" Id="R83badf72f2e94e9c" /><Relationship Type="http://schemas.openxmlformats.org/officeDocument/2006/relationships/hyperlink" Target="http://portal.3gpp.org/ngppapp/CreateTdoc.aspx?mode=view&amp;contributionUid=S2-181237" TargetMode="External" Id="R1d6e71f4a47a4a33" /><Relationship Type="http://schemas.openxmlformats.org/officeDocument/2006/relationships/hyperlink" Target="http://portal.3gpp.org/desktopmodules/Specifications/SpecificationDetails.aspx?specificationId=862" TargetMode="External" Id="R520fd3f4107341bc" /><Relationship Type="http://schemas.openxmlformats.org/officeDocument/2006/relationships/hyperlink" Target="http://portal.3gpp.org/desktopmodules/Release/ReleaseDetails.aspx?releaseId=187" TargetMode="External" Id="Ra92a2fb7bc68422d" /><Relationship Type="http://schemas.openxmlformats.org/officeDocument/2006/relationships/hyperlink" Target="http://portal.3gpp.org/ngppapp/CreateTdoc.aspx?mode=view&amp;contributionUid=SP-180085" TargetMode="External" Id="Reaff0cd262924cfe" /><Relationship Type="http://schemas.openxmlformats.org/officeDocument/2006/relationships/hyperlink" Target="http://portal.3gpp.org/ngppapp/CreateTdoc.aspx?mode=view&amp;contributionUid=S2-180834" TargetMode="External" Id="Rccebbdfe7dc04346" /><Relationship Type="http://schemas.openxmlformats.org/officeDocument/2006/relationships/hyperlink" Target="http://portal.3gpp.org/desktopmodules/Specifications/SpecificationDetails.aspx?specificationId=849" TargetMode="External" Id="Racb6fde6ef724813" /><Relationship Type="http://schemas.openxmlformats.org/officeDocument/2006/relationships/hyperlink" Target="http://portal.3gpp.org/desktopmodules/Release/ReleaseDetails.aspx?releaseId=190" TargetMode="External" Id="R5e773ee41eaf4123" /><Relationship Type="http://schemas.openxmlformats.org/officeDocument/2006/relationships/hyperlink" Target="http://portal.3gpp.org/ngppapp/CreateTdoc.aspx?mode=view&amp;contributionUid=SP-180085" TargetMode="External" Id="R14c473d538ab480a" /><Relationship Type="http://schemas.openxmlformats.org/officeDocument/2006/relationships/hyperlink" Target="http://portal.3gpp.org/ngppapp/CreateTdoc.aspx?mode=view&amp;contributionUid=S2-180841" TargetMode="External" Id="Rcd15eed08b9f430a" /><Relationship Type="http://schemas.openxmlformats.org/officeDocument/2006/relationships/hyperlink" Target="http://portal.3gpp.org/desktopmodules/Specifications/SpecificationDetails.aspx?specificationId=834" TargetMode="External" Id="Rb054226756874175" /><Relationship Type="http://schemas.openxmlformats.org/officeDocument/2006/relationships/hyperlink" Target="http://portal.3gpp.org/desktopmodules/Release/ReleaseDetails.aspx?releaseId=189" TargetMode="External" Id="R427e4c1123e7417c" /><Relationship Type="http://schemas.openxmlformats.org/officeDocument/2006/relationships/hyperlink" Target="http://portal.3gpp.org/ngppapp/CreateTdoc.aspx?mode=view&amp;contributionUid=SP-180085" TargetMode="External" Id="Re1787aee94cf4f35" /><Relationship Type="http://schemas.openxmlformats.org/officeDocument/2006/relationships/hyperlink" Target="http://portal.3gpp.org/ngppapp/CreateTdoc.aspx?mode=view&amp;contributionUid=S2-180918" TargetMode="External" Id="R61443c454aa54d5c" /><Relationship Type="http://schemas.openxmlformats.org/officeDocument/2006/relationships/hyperlink" Target="http://portal.3gpp.org/desktopmodules/Specifications/SpecificationDetails.aspx?specificationId=849" TargetMode="External" Id="R0f629b40d03640d6" /><Relationship Type="http://schemas.openxmlformats.org/officeDocument/2006/relationships/hyperlink" Target="http://portal.3gpp.org/desktopmodules/Release/ReleaseDetails.aspx?releaseId=189" TargetMode="External" Id="R9fa35a89e8dd4528" /><Relationship Type="http://schemas.openxmlformats.org/officeDocument/2006/relationships/hyperlink" Target="http://portal.3gpp.org/ngppapp/CreateTdoc.aspx?mode=view&amp;contributionUid=SP-180086" TargetMode="External" Id="R0a84d3ab689c4acb" /><Relationship Type="http://schemas.openxmlformats.org/officeDocument/2006/relationships/hyperlink" Target="http://portal.3gpp.org/ngppapp/CreateTdoc.aspx?mode=view&amp;contributionUid=S2-180226" TargetMode="External" Id="R24eff16ce8784afe" /><Relationship Type="http://schemas.openxmlformats.org/officeDocument/2006/relationships/hyperlink" Target="http://portal.3gpp.org/desktopmodules/Specifications/SpecificationDetails.aspx?specificationId=3077" TargetMode="External" Id="R28b29d192375433c" /><Relationship Type="http://schemas.openxmlformats.org/officeDocument/2006/relationships/hyperlink" Target="http://portal.3gpp.org/desktopmodules/Release/ReleaseDetails.aspx?releaseId=189" TargetMode="External" Id="R29bf01f2f4934ce2" /><Relationship Type="http://schemas.openxmlformats.org/officeDocument/2006/relationships/hyperlink" Target="http://portal.3gpp.org/ngppapp/CreateTdoc.aspx?mode=view&amp;contributionUid=SP-180086" TargetMode="External" Id="Rc0c3f8e088ff4621" /><Relationship Type="http://schemas.openxmlformats.org/officeDocument/2006/relationships/hyperlink" Target="http://portal.3gpp.org/ngppapp/CreateTdoc.aspx?mode=view&amp;contributionUid=S2-180227" TargetMode="External" Id="R8a9b3bb2831b4314" /><Relationship Type="http://schemas.openxmlformats.org/officeDocument/2006/relationships/hyperlink" Target="http://portal.3gpp.org/desktopmodules/Specifications/SpecificationDetails.aspx?specificationId=3077" TargetMode="External" Id="Re4ab179a87e94c19" /><Relationship Type="http://schemas.openxmlformats.org/officeDocument/2006/relationships/hyperlink" Target="http://portal.3gpp.org/desktopmodules/Release/ReleaseDetails.aspx?releaseId=190" TargetMode="External" Id="Rdbfe9c4496b54fc6" /><Relationship Type="http://schemas.openxmlformats.org/officeDocument/2006/relationships/hyperlink" Target="http://portal.3gpp.org/ngppapp/CreateTdoc.aspx?mode=view&amp;contributionUid=SP-180086" TargetMode="External" Id="Rd7eee51849eb4b56" /><Relationship Type="http://schemas.openxmlformats.org/officeDocument/2006/relationships/hyperlink" Target="http://portal.3gpp.org/ngppapp/CreateTdoc.aspx?mode=view&amp;contributionUid=S2-180895" TargetMode="External" Id="Rd5a6e16ef2a84bec" /><Relationship Type="http://schemas.openxmlformats.org/officeDocument/2006/relationships/hyperlink" Target="http://portal.3gpp.org/desktopmodules/Specifications/SpecificationDetails.aspx?specificationId=3077" TargetMode="External" Id="R0493b78903e04943" /><Relationship Type="http://schemas.openxmlformats.org/officeDocument/2006/relationships/hyperlink" Target="http://portal.3gpp.org/desktopmodules/Release/ReleaseDetails.aspx?releaseId=189" TargetMode="External" Id="R94e2862b1fd14ae6" /><Relationship Type="http://schemas.openxmlformats.org/officeDocument/2006/relationships/hyperlink" Target="http://portal.3gpp.org/ngppapp/CreateTdoc.aspx?mode=view&amp;contributionUid=SP-180086" TargetMode="External" Id="Rc4b0d75d8f654d4e" /><Relationship Type="http://schemas.openxmlformats.org/officeDocument/2006/relationships/hyperlink" Target="http://portal.3gpp.org/ngppapp/CreateTdoc.aspx?mode=view&amp;contributionUid=S2-180896" TargetMode="External" Id="R8b4b67ff4da3428c" /><Relationship Type="http://schemas.openxmlformats.org/officeDocument/2006/relationships/hyperlink" Target="http://portal.3gpp.org/desktopmodules/Specifications/SpecificationDetails.aspx?specificationId=3077" TargetMode="External" Id="Rf57737b117504919" /><Relationship Type="http://schemas.openxmlformats.org/officeDocument/2006/relationships/hyperlink" Target="http://portal.3gpp.org/desktopmodules/Release/ReleaseDetails.aspx?releaseId=190" TargetMode="External" Id="R7b1edba7543e4891" /><Relationship Type="http://schemas.openxmlformats.org/officeDocument/2006/relationships/hyperlink" Target="http://portal.3gpp.org/ngppapp/CreateTdoc.aspx?mode=view&amp;contributionUid=SP-180086" TargetMode="External" Id="R8a35ce2b07ab4cef" /><Relationship Type="http://schemas.openxmlformats.org/officeDocument/2006/relationships/hyperlink" Target="http://portal.3gpp.org/ngppapp/CreateTdoc.aspx?mode=view&amp;contributionUid=S2-180897" TargetMode="External" Id="R50b30bb941a94523" /><Relationship Type="http://schemas.openxmlformats.org/officeDocument/2006/relationships/hyperlink" Target="http://portal.3gpp.org/desktopmodules/Specifications/SpecificationDetails.aspx?specificationId=3077" TargetMode="External" Id="Rc3a794fa7eea4a85" /><Relationship Type="http://schemas.openxmlformats.org/officeDocument/2006/relationships/hyperlink" Target="http://portal.3gpp.org/desktopmodules/Release/ReleaseDetails.aspx?releaseId=189" TargetMode="External" Id="R11b8bba69eb1476c" /><Relationship Type="http://schemas.openxmlformats.org/officeDocument/2006/relationships/hyperlink" Target="http://portal.3gpp.org/ngppapp/CreateTdoc.aspx?mode=view&amp;contributionUid=SP-180086" TargetMode="External" Id="R46745826732141ac" /><Relationship Type="http://schemas.openxmlformats.org/officeDocument/2006/relationships/hyperlink" Target="http://portal.3gpp.org/ngppapp/CreateTdoc.aspx?mode=view&amp;contributionUid=S2-180898" TargetMode="External" Id="R6769d7dcecfc4b94" /><Relationship Type="http://schemas.openxmlformats.org/officeDocument/2006/relationships/hyperlink" Target="http://portal.3gpp.org/desktopmodules/Specifications/SpecificationDetails.aspx?specificationId=3077" TargetMode="External" Id="Rc085d2b87d4d496d" /><Relationship Type="http://schemas.openxmlformats.org/officeDocument/2006/relationships/hyperlink" Target="http://portal.3gpp.org/desktopmodules/Release/ReleaseDetails.aspx?releaseId=190" TargetMode="External" Id="R2a66383bd3f14b92" /><Relationship Type="http://schemas.openxmlformats.org/officeDocument/2006/relationships/hyperlink" Target="http://portal.3gpp.org/ngppapp/CreateTdoc.aspx?mode=view&amp;contributionUid=SP-180087" TargetMode="External" Id="R5cf239b26e464490" /><Relationship Type="http://schemas.openxmlformats.org/officeDocument/2006/relationships/hyperlink" Target="http://portal.3gpp.org/ngppapp/CreateTdoc.aspx?mode=view&amp;contributionUid=S2-180193" TargetMode="External" Id="R2fd1113067344565" /><Relationship Type="http://schemas.openxmlformats.org/officeDocument/2006/relationships/hyperlink" Target="http://portal.3gpp.org/desktopmodules/Specifications/SpecificationDetails.aspx?specificationId=850" TargetMode="External" Id="R5d61f51cc09c4168" /><Relationship Type="http://schemas.openxmlformats.org/officeDocument/2006/relationships/hyperlink" Target="http://portal.3gpp.org/desktopmodules/Release/ReleaseDetails.aspx?releaseId=189" TargetMode="External" Id="Re8b4580574874d64" /><Relationship Type="http://schemas.openxmlformats.org/officeDocument/2006/relationships/hyperlink" Target="http://portal.3gpp.org/ngppapp/CreateTdoc.aspx?mode=view&amp;contributionUid=SP-180087" TargetMode="External" Id="R322835c640524566" /><Relationship Type="http://schemas.openxmlformats.org/officeDocument/2006/relationships/hyperlink" Target="http://portal.3gpp.org/ngppapp/CreateTdoc.aspx?mode=view&amp;contributionUid=S2-180194" TargetMode="External" Id="R2e58d2df33e9476a" /><Relationship Type="http://schemas.openxmlformats.org/officeDocument/2006/relationships/hyperlink" Target="http://portal.3gpp.org/desktopmodules/Specifications/SpecificationDetails.aspx?specificationId=850" TargetMode="External" Id="R9bb71cd7c265411b" /><Relationship Type="http://schemas.openxmlformats.org/officeDocument/2006/relationships/hyperlink" Target="http://portal.3gpp.org/desktopmodules/Release/ReleaseDetails.aspx?releaseId=190" TargetMode="External" Id="Rbbf8af40ac70435f" /><Relationship Type="http://schemas.openxmlformats.org/officeDocument/2006/relationships/hyperlink" Target="http://portal.3gpp.org/ngppapp/CreateTdoc.aspx?mode=view&amp;contributionUid=SP-180088" TargetMode="External" Id="R8d7bd00d3a764cbe" /><Relationship Type="http://schemas.openxmlformats.org/officeDocument/2006/relationships/hyperlink" Target="http://portal.3gpp.org/ngppapp/CreateTdoc.aspx?mode=view&amp;contributionUid=S2-181087" TargetMode="External" Id="Rf4194f7a14e0413b" /><Relationship Type="http://schemas.openxmlformats.org/officeDocument/2006/relationships/hyperlink" Target="http://portal.3gpp.org/desktopmodules/Specifications/SpecificationDetails.aspx?specificationId=3078" TargetMode="External" Id="Rc2df393f5cc3459b" /><Relationship Type="http://schemas.openxmlformats.org/officeDocument/2006/relationships/hyperlink" Target="http://portal.3gpp.org/desktopmodules/Release/ReleaseDetails.aspx?releaseId=189" TargetMode="External" Id="R7758128685994130" /><Relationship Type="http://schemas.openxmlformats.org/officeDocument/2006/relationships/hyperlink" Target="http://portal.3gpp.org/ngppapp/CreateTdoc.aspx?mode=view&amp;contributionUid=SP-180089" TargetMode="External" Id="Rf934d54b597b40d9" /><Relationship Type="http://schemas.openxmlformats.org/officeDocument/2006/relationships/hyperlink" Target="http://portal.3gpp.org/ngppapp/CreateTdoc.aspx?mode=view&amp;contributionUid=S2-180646" TargetMode="External" Id="Rd5377955b01747a8" /><Relationship Type="http://schemas.openxmlformats.org/officeDocument/2006/relationships/hyperlink" Target="http://portal.3gpp.org/desktopmodules/Specifications/SpecificationDetails.aspx?specificationId=742" TargetMode="External" Id="Rfc3680683f4846c3" /><Relationship Type="http://schemas.openxmlformats.org/officeDocument/2006/relationships/hyperlink" Target="http://portal.3gpp.org/desktopmodules/Release/ReleaseDetails.aspx?releaseId=189" TargetMode="External" Id="Raf5e48576a834c31" /><Relationship Type="http://schemas.openxmlformats.org/officeDocument/2006/relationships/hyperlink" Target="http://portal.3gpp.org/ngppapp/CreateTdoc.aspx?mode=view&amp;contributionUid=SP-180089" TargetMode="External" Id="R1f52f7af9d714d77" /><Relationship Type="http://schemas.openxmlformats.org/officeDocument/2006/relationships/hyperlink" Target="http://portal.3gpp.org/ngppapp/CreateTdoc.aspx?mode=view&amp;contributionUid=S2-182323" TargetMode="External" Id="R6674ed63edb24643" /><Relationship Type="http://schemas.openxmlformats.org/officeDocument/2006/relationships/hyperlink" Target="http://portal.3gpp.org/desktopmodules/Specifications/SpecificationDetails.aspx?specificationId=849" TargetMode="External" Id="R3774ea4d595b4cfc" /><Relationship Type="http://schemas.openxmlformats.org/officeDocument/2006/relationships/hyperlink" Target="http://portal.3gpp.org/desktopmodules/Release/ReleaseDetails.aspx?releaseId=189" TargetMode="External" Id="R0294fb444fbf4784" /><Relationship Type="http://schemas.openxmlformats.org/officeDocument/2006/relationships/hyperlink" Target="http://portal.3gpp.org/ngppapp/CreateTdoc.aspx?mode=view&amp;contributionUid=SP-180089" TargetMode="External" Id="Rc64646d1f71043fc" /><Relationship Type="http://schemas.openxmlformats.org/officeDocument/2006/relationships/hyperlink" Target="http://portal.3gpp.org/ngppapp/CreateTdoc.aspx?mode=view&amp;contributionUid=S2-182324" TargetMode="External" Id="R775b90373abb481c" /><Relationship Type="http://schemas.openxmlformats.org/officeDocument/2006/relationships/hyperlink" Target="http://portal.3gpp.org/desktopmodules/Specifications/SpecificationDetails.aspx?specificationId=849" TargetMode="External" Id="Re227cb68c40d450f" /><Relationship Type="http://schemas.openxmlformats.org/officeDocument/2006/relationships/hyperlink" Target="http://portal.3gpp.org/desktopmodules/Release/ReleaseDetails.aspx?releaseId=190" TargetMode="External" Id="R7f5f3942e34c4c63" /><Relationship Type="http://schemas.openxmlformats.org/officeDocument/2006/relationships/hyperlink" Target="http://portal.3gpp.org/ngppapp/CreateTdoc.aspx?mode=view&amp;contributionUid=SP-180090" TargetMode="External" Id="R8c3aacc92fb440f3" /><Relationship Type="http://schemas.openxmlformats.org/officeDocument/2006/relationships/hyperlink" Target="http://portal.3gpp.org/ngppapp/CreateTdoc.aspx?mode=view&amp;contributionUid=S2-181257" TargetMode="External" Id="Rdfefcb5905894b7f" /><Relationship Type="http://schemas.openxmlformats.org/officeDocument/2006/relationships/hyperlink" Target="http://portal.3gpp.org/desktopmodules/Specifications/SpecificationDetails.aspx?specificationId=758" TargetMode="External" Id="R0cd6f40cfc174855" /><Relationship Type="http://schemas.openxmlformats.org/officeDocument/2006/relationships/hyperlink" Target="http://portal.3gpp.org/desktopmodules/Release/ReleaseDetails.aspx?releaseId=190" TargetMode="External" Id="R08f113fdcf83409f" /><Relationship Type="http://schemas.openxmlformats.org/officeDocument/2006/relationships/hyperlink" Target="http://portal.3gpp.org/ngppapp/CreateTdoc.aspx?mode=view&amp;contributionUid=SP-180090" TargetMode="External" Id="R26e213a0b1034c8d" /><Relationship Type="http://schemas.openxmlformats.org/officeDocument/2006/relationships/hyperlink" Target="http://portal.3gpp.org/ngppapp/CreateTdoc.aspx?mode=view&amp;contributionUid=S2-181506" TargetMode="External" Id="R8ace9f5f771e48b2" /><Relationship Type="http://schemas.openxmlformats.org/officeDocument/2006/relationships/hyperlink" Target="http://portal.3gpp.org/desktopmodules/Specifications/SpecificationDetails.aspx?specificationId=3144" TargetMode="External" Id="Rc57348d465034891" /><Relationship Type="http://schemas.openxmlformats.org/officeDocument/2006/relationships/hyperlink" Target="http://portal.3gpp.org/desktopmodules/Release/ReleaseDetails.aspx?releaseId=190" TargetMode="External" Id="R99f03d8f58c54314" /><Relationship Type="http://schemas.openxmlformats.org/officeDocument/2006/relationships/hyperlink" Target="http://portal.3gpp.org/ngppapp/CreateTdoc.aspx?mode=view&amp;contributionUid=SP-180090" TargetMode="External" Id="R02439ec99a774dbb" /><Relationship Type="http://schemas.openxmlformats.org/officeDocument/2006/relationships/hyperlink" Target="http://portal.3gpp.org/ngppapp/CreateTdoc.aspx?mode=view&amp;contributionUid=S2-182383" TargetMode="External" Id="Rb0ace18642214627" /><Relationship Type="http://schemas.openxmlformats.org/officeDocument/2006/relationships/hyperlink" Target="http://portal.3gpp.org/desktopmodules/Specifications/SpecificationDetails.aspx?specificationId=3144" TargetMode="External" Id="R44f78966b64c49bd" /><Relationship Type="http://schemas.openxmlformats.org/officeDocument/2006/relationships/hyperlink" Target="http://portal.3gpp.org/desktopmodules/Release/ReleaseDetails.aspx?releaseId=190" TargetMode="External" Id="Rceeac3c3c76c41b9" /><Relationship Type="http://schemas.openxmlformats.org/officeDocument/2006/relationships/hyperlink" Target="http://portal.3gpp.org/ngppapp/CreateTdoc.aspx?mode=view&amp;contributionUid=SP-180090" TargetMode="External" Id="R9e6ed8c772c24723" /><Relationship Type="http://schemas.openxmlformats.org/officeDocument/2006/relationships/hyperlink" Target="http://portal.3gpp.org/ngppapp/CreateTdoc.aspx?mode=view&amp;contributionUid=S2-182384" TargetMode="External" Id="R121981150f124417" /><Relationship Type="http://schemas.openxmlformats.org/officeDocument/2006/relationships/hyperlink" Target="http://portal.3gpp.org/desktopmodules/Specifications/SpecificationDetails.aspx?specificationId=821" TargetMode="External" Id="R3584bd1589e14bdb" /><Relationship Type="http://schemas.openxmlformats.org/officeDocument/2006/relationships/hyperlink" Target="http://portal.3gpp.org/desktopmodules/Release/ReleaseDetails.aspx?releaseId=190" TargetMode="External" Id="Rd0418087dae74285" /><Relationship Type="http://schemas.openxmlformats.org/officeDocument/2006/relationships/hyperlink" Target="http://portal.3gpp.org/ngppapp/CreateTdoc.aspx?mode=view&amp;contributionUid=SP-180090" TargetMode="External" Id="Ra130f13034754323" /><Relationship Type="http://schemas.openxmlformats.org/officeDocument/2006/relationships/hyperlink" Target="http://portal.3gpp.org/ngppapp/CreateTdoc.aspx?mode=view&amp;contributionUid=S2-182441" TargetMode="External" Id="R1279d02192894df8" /><Relationship Type="http://schemas.openxmlformats.org/officeDocument/2006/relationships/hyperlink" Target="http://portal.3gpp.org/desktopmodules/Specifications/SpecificationDetails.aspx?specificationId=3145" TargetMode="External" Id="R5366340ab7e24071" /><Relationship Type="http://schemas.openxmlformats.org/officeDocument/2006/relationships/hyperlink" Target="http://portal.3gpp.org/desktopmodules/Release/ReleaseDetails.aspx?releaseId=190" TargetMode="External" Id="R34e9072ff68e448a" /><Relationship Type="http://schemas.openxmlformats.org/officeDocument/2006/relationships/hyperlink" Target="http://portal.3gpp.org/ngppapp/CreateTdoc.aspx?mode=view&amp;contributionUid=SP-180090" TargetMode="External" Id="R68f2dc683bbc43c2" /><Relationship Type="http://schemas.openxmlformats.org/officeDocument/2006/relationships/hyperlink" Target="http://portal.3gpp.org/ngppapp/CreateTdoc.aspx?mode=view&amp;contributionUid=S2-182547" TargetMode="External" Id="R4de20202e09a4cf0" /><Relationship Type="http://schemas.openxmlformats.org/officeDocument/2006/relationships/hyperlink" Target="http://portal.3gpp.org/desktopmodules/Specifications/SpecificationDetails.aspx?specificationId=3144" TargetMode="External" Id="Ra892213a73ea4a7e" /><Relationship Type="http://schemas.openxmlformats.org/officeDocument/2006/relationships/hyperlink" Target="http://portal.3gpp.org/desktopmodules/Release/ReleaseDetails.aspx?releaseId=190" TargetMode="External" Id="Rb03efdb1d01349e2" /><Relationship Type="http://schemas.openxmlformats.org/officeDocument/2006/relationships/hyperlink" Target="http://portal.3gpp.org/ngppapp/CreateTdoc.aspx?mode=view&amp;contributionUid=SP-180090" TargetMode="External" Id="R90888467dbcb4a2e" /><Relationship Type="http://schemas.openxmlformats.org/officeDocument/2006/relationships/hyperlink" Target="http://portal.3gpp.org/ngppapp/CreateTdoc.aspx?mode=view&amp;contributionUid=S2-182633" TargetMode="External" Id="R5bd42cdd393e4ba2" /><Relationship Type="http://schemas.openxmlformats.org/officeDocument/2006/relationships/hyperlink" Target="http://portal.3gpp.org/desktopmodules/Specifications/SpecificationDetails.aspx?specificationId=3145" TargetMode="External" Id="R8c1167f2e38c4c48" /><Relationship Type="http://schemas.openxmlformats.org/officeDocument/2006/relationships/hyperlink" Target="http://portal.3gpp.org/desktopmodules/Release/ReleaseDetails.aspx?releaseId=190" TargetMode="External" Id="R2d13c42552b84730" /><Relationship Type="http://schemas.openxmlformats.org/officeDocument/2006/relationships/hyperlink" Target="http://portal.3gpp.org/ngppapp/CreateTdoc.aspx?mode=view&amp;contributionUid=SP-180090" TargetMode="External" Id="R3aa90466451b4656" /><Relationship Type="http://schemas.openxmlformats.org/officeDocument/2006/relationships/hyperlink" Target="http://portal.3gpp.org/ngppapp/CreateTdoc.aspx?mode=view&amp;contributionUid=S2-182647" TargetMode="External" Id="R6ef28db3dff449b9" /><Relationship Type="http://schemas.openxmlformats.org/officeDocument/2006/relationships/hyperlink" Target="http://portal.3gpp.org/desktopmodules/Specifications/SpecificationDetails.aspx?specificationId=3145" TargetMode="External" Id="Rd5bc8fc170f94996" /><Relationship Type="http://schemas.openxmlformats.org/officeDocument/2006/relationships/hyperlink" Target="http://portal.3gpp.org/desktopmodules/Release/ReleaseDetails.aspx?releaseId=190" TargetMode="External" Id="R1450fef3fff74a08" /><Relationship Type="http://schemas.openxmlformats.org/officeDocument/2006/relationships/hyperlink" Target="http://portal.3gpp.org/ngppapp/CreateTdoc.aspx?mode=view&amp;contributionUid=SP-180090" TargetMode="External" Id="R29ab2aa03bd348fd" /><Relationship Type="http://schemas.openxmlformats.org/officeDocument/2006/relationships/hyperlink" Target="http://portal.3gpp.org/ngppapp/CreateTdoc.aspx?mode=view&amp;contributionUid=S2-182648" TargetMode="External" Id="Rf754ebe2f0d54873" /><Relationship Type="http://schemas.openxmlformats.org/officeDocument/2006/relationships/hyperlink" Target="http://portal.3gpp.org/desktopmodules/Specifications/SpecificationDetails.aspx?specificationId=849" TargetMode="External" Id="R7aa5265c1ef844a8" /><Relationship Type="http://schemas.openxmlformats.org/officeDocument/2006/relationships/hyperlink" Target="http://portal.3gpp.org/desktopmodules/Release/ReleaseDetails.aspx?releaseId=190" TargetMode="External" Id="R7bc7ab5460224544" /><Relationship Type="http://schemas.openxmlformats.org/officeDocument/2006/relationships/hyperlink" Target="http://portal.3gpp.org/ngppapp/CreateTdoc.aspx?mode=view&amp;contributionUid=SP-180090" TargetMode="External" Id="R908caf65853849ce" /><Relationship Type="http://schemas.openxmlformats.org/officeDocument/2006/relationships/hyperlink" Target="http://portal.3gpp.org/ngppapp/CreateTdoc.aspx?mode=view&amp;contributionUid=S2-182696" TargetMode="External" Id="R6d14c44b2ec34f08" /><Relationship Type="http://schemas.openxmlformats.org/officeDocument/2006/relationships/hyperlink" Target="http://portal.3gpp.org/desktopmodules/Specifications/SpecificationDetails.aspx?specificationId=3144" TargetMode="External" Id="Rc5c7b3f41692480e" /><Relationship Type="http://schemas.openxmlformats.org/officeDocument/2006/relationships/hyperlink" Target="http://portal.3gpp.org/desktopmodules/Release/ReleaseDetails.aspx?releaseId=190" TargetMode="External" Id="R473b22c1fb5f4995" /><Relationship Type="http://schemas.openxmlformats.org/officeDocument/2006/relationships/hyperlink" Target="http://portal.3gpp.org/ngppapp/CreateTdoc.aspx?mode=view&amp;contributionUid=SP-180090" TargetMode="External" Id="Re17f1cfe322b4473" /><Relationship Type="http://schemas.openxmlformats.org/officeDocument/2006/relationships/hyperlink" Target="http://portal.3gpp.org/ngppapp/CreateTdoc.aspx?mode=view&amp;contributionUid=S2-182853" TargetMode="External" Id="Rdbad9ec277924a62" /><Relationship Type="http://schemas.openxmlformats.org/officeDocument/2006/relationships/hyperlink" Target="http://portal.3gpp.org/desktopmodules/Specifications/SpecificationDetails.aspx?specificationId=3144" TargetMode="External" Id="R556ac3f3cd8d404c" /><Relationship Type="http://schemas.openxmlformats.org/officeDocument/2006/relationships/hyperlink" Target="http://portal.3gpp.org/desktopmodules/Release/ReleaseDetails.aspx?releaseId=190" TargetMode="External" Id="R352e17356c6f4740" /><Relationship Type="http://schemas.openxmlformats.org/officeDocument/2006/relationships/hyperlink" Target="http://portal.3gpp.org/ngppapp/CreateTdoc.aspx?mode=view&amp;contributionUid=SP-180090" TargetMode="External" Id="R982d70dd5fc940de" /><Relationship Type="http://schemas.openxmlformats.org/officeDocument/2006/relationships/hyperlink" Target="http://portal.3gpp.org/ngppapp/CreateTdoc.aspx?mode=view&amp;contributionUid=S2-182973" TargetMode="External" Id="R22f3bd16e19640e8" /><Relationship Type="http://schemas.openxmlformats.org/officeDocument/2006/relationships/hyperlink" Target="http://portal.3gpp.org/desktopmodules/Specifications/SpecificationDetails.aspx?specificationId=3144" TargetMode="External" Id="Ra690a60afdd44c91" /><Relationship Type="http://schemas.openxmlformats.org/officeDocument/2006/relationships/hyperlink" Target="http://portal.3gpp.org/desktopmodules/Release/ReleaseDetails.aspx?releaseId=190" TargetMode="External" Id="R3d4e42be4cb240c0" /><Relationship Type="http://schemas.openxmlformats.org/officeDocument/2006/relationships/hyperlink" Target="http://portal.3gpp.org/ngppapp/CreateTdoc.aspx?mode=view&amp;contributionUid=SP-180090" TargetMode="External" Id="Ref4e27a479c34b36" /><Relationship Type="http://schemas.openxmlformats.org/officeDocument/2006/relationships/hyperlink" Target="http://portal.3gpp.org/ngppapp/CreateTdoc.aspx?mode=view&amp;contributionUid=S2-182987" TargetMode="External" Id="R43e83a06fe684d5d" /><Relationship Type="http://schemas.openxmlformats.org/officeDocument/2006/relationships/hyperlink" Target="http://portal.3gpp.org/desktopmodules/Specifications/SpecificationDetails.aspx?specificationId=3145" TargetMode="External" Id="R5094ad0e73b24b97" /><Relationship Type="http://schemas.openxmlformats.org/officeDocument/2006/relationships/hyperlink" Target="http://portal.3gpp.org/desktopmodules/Release/ReleaseDetails.aspx?releaseId=190" TargetMode="External" Id="Rd4054bb280b24d8d" /><Relationship Type="http://schemas.openxmlformats.org/officeDocument/2006/relationships/hyperlink" Target="http://portal.3gpp.org/ngppapp/CreateTdoc.aspx?mode=view&amp;contributionUid=SP-180090" TargetMode="External" Id="R3361709e812a43ef" /><Relationship Type="http://schemas.openxmlformats.org/officeDocument/2006/relationships/hyperlink" Target="http://portal.3gpp.org/ngppapp/CreateTdoc.aspx?mode=view&amp;contributionUid=S2-182989" TargetMode="External" Id="R0d405f2e2cb9485d" /><Relationship Type="http://schemas.openxmlformats.org/officeDocument/2006/relationships/hyperlink" Target="http://portal.3gpp.org/desktopmodules/Specifications/SpecificationDetails.aspx?specificationId=3145" TargetMode="External" Id="R741b66ff184744f9" /><Relationship Type="http://schemas.openxmlformats.org/officeDocument/2006/relationships/hyperlink" Target="http://portal.3gpp.org/desktopmodules/Release/ReleaseDetails.aspx?releaseId=190" TargetMode="External" Id="Rc8102caa4dcf421f" /><Relationship Type="http://schemas.openxmlformats.org/officeDocument/2006/relationships/hyperlink" Target="http://portal.3gpp.org/ngppapp/CreateTdoc.aspx?mode=view&amp;contributionUid=SP-180091" TargetMode="External" Id="Rf7bd501b9eab4f2b" /><Relationship Type="http://schemas.openxmlformats.org/officeDocument/2006/relationships/hyperlink" Target="http://portal.3gpp.org/ngppapp/CreateTdoc.aspx?mode=view&amp;contributionUid=S2-181559" TargetMode="External" Id="R84c56208ca5a4845" /><Relationship Type="http://schemas.openxmlformats.org/officeDocument/2006/relationships/hyperlink" Target="http://portal.3gpp.org/desktopmodules/Specifications/SpecificationDetails.aspx?specificationId=3144" TargetMode="External" Id="R79e04847026046ba" /><Relationship Type="http://schemas.openxmlformats.org/officeDocument/2006/relationships/hyperlink" Target="http://portal.3gpp.org/desktopmodules/Release/ReleaseDetails.aspx?releaseId=190" TargetMode="External" Id="Rf1cc51b96935493e" /><Relationship Type="http://schemas.openxmlformats.org/officeDocument/2006/relationships/hyperlink" Target="http://portal.3gpp.org/ngppapp/CreateTdoc.aspx?mode=view&amp;contributionUid=SP-180091" TargetMode="External" Id="R76b68846a7c148fa" /><Relationship Type="http://schemas.openxmlformats.org/officeDocument/2006/relationships/hyperlink" Target="http://portal.3gpp.org/ngppapp/CreateTdoc.aspx?mode=view&amp;contributionUid=S2-181560" TargetMode="External" Id="R36ceb1e553234089" /><Relationship Type="http://schemas.openxmlformats.org/officeDocument/2006/relationships/hyperlink" Target="http://portal.3gpp.org/desktopmodules/Specifications/SpecificationDetails.aspx?specificationId=3145" TargetMode="External" Id="R77da0dd8225c48f3" /><Relationship Type="http://schemas.openxmlformats.org/officeDocument/2006/relationships/hyperlink" Target="http://portal.3gpp.org/desktopmodules/Release/ReleaseDetails.aspx?releaseId=190" TargetMode="External" Id="Rac18f2a62c124ede" /><Relationship Type="http://schemas.openxmlformats.org/officeDocument/2006/relationships/hyperlink" Target="http://portal.3gpp.org/ngppapp/CreateTdoc.aspx?mode=view&amp;contributionUid=SP-180091" TargetMode="External" Id="R6fb05ec5eee3426d" /><Relationship Type="http://schemas.openxmlformats.org/officeDocument/2006/relationships/hyperlink" Target="http://portal.3gpp.org/ngppapp/CreateTdoc.aspx?mode=view&amp;contributionUid=S2-181563" TargetMode="External" Id="R5f2bcbca37f242a4" /><Relationship Type="http://schemas.openxmlformats.org/officeDocument/2006/relationships/hyperlink" Target="http://portal.3gpp.org/desktopmodules/Specifications/SpecificationDetails.aspx?specificationId=3144" TargetMode="External" Id="Rbeed9d6ab7f941ad" /><Relationship Type="http://schemas.openxmlformats.org/officeDocument/2006/relationships/hyperlink" Target="http://portal.3gpp.org/desktopmodules/Release/ReleaseDetails.aspx?releaseId=190" TargetMode="External" Id="Rb55a2d97e64d4983" /><Relationship Type="http://schemas.openxmlformats.org/officeDocument/2006/relationships/hyperlink" Target="http://portal.3gpp.org/ngppapp/CreateTdoc.aspx?mode=view&amp;contributionUid=SP-180091" TargetMode="External" Id="R9b26ce2337c24eff" /><Relationship Type="http://schemas.openxmlformats.org/officeDocument/2006/relationships/hyperlink" Target="http://portal.3gpp.org/ngppapp/CreateTdoc.aspx?mode=view&amp;contributionUid=S2-181578" TargetMode="External" Id="Re522ec585fab4b2e" /><Relationship Type="http://schemas.openxmlformats.org/officeDocument/2006/relationships/hyperlink" Target="http://portal.3gpp.org/desktopmodules/Specifications/SpecificationDetails.aspx?specificationId=3144" TargetMode="External" Id="R91d8fa8ab1f34566" /><Relationship Type="http://schemas.openxmlformats.org/officeDocument/2006/relationships/hyperlink" Target="http://portal.3gpp.org/desktopmodules/Release/ReleaseDetails.aspx?releaseId=190" TargetMode="External" Id="R67b857ce70774a0b" /><Relationship Type="http://schemas.openxmlformats.org/officeDocument/2006/relationships/hyperlink" Target="http://portal.3gpp.org/ngppapp/CreateTdoc.aspx?mode=view&amp;contributionUid=SP-180091" TargetMode="External" Id="R309f951ab4d74cb5" /><Relationship Type="http://schemas.openxmlformats.org/officeDocument/2006/relationships/hyperlink" Target="http://portal.3gpp.org/ngppapp/CreateTdoc.aspx?mode=view&amp;contributionUid=S2-181579" TargetMode="External" Id="R4cb28f0be9fa4d5f" /><Relationship Type="http://schemas.openxmlformats.org/officeDocument/2006/relationships/hyperlink" Target="http://portal.3gpp.org/desktopmodules/Specifications/SpecificationDetails.aspx?specificationId=3145" TargetMode="External" Id="R53e177092fee4629" /><Relationship Type="http://schemas.openxmlformats.org/officeDocument/2006/relationships/hyperlink" Target="http://portal.3gpp.org/desktopmodules/Release/ReleaseDetails.aspx?releaseId=190" TargetMode="External" Id="Ra881b805ecf24321" /><Relationship Type="http://schemas.openxmlformats.org/officeDocument/2006/relationships/hyperlink" Target="http://portal.3gpp.org/ngppapp/CreateTdoc.aspx?mode=view&amp;contributionUid=SP-180091" TargetMode="External" Id="Re2ff2aabd3cb4d29" /><Relationship Type="http://schemas.openxmlformats.org/officeDocument/2006/relationships/hyperlink" Target="http://portal.3gpp.org/ngppapp/CreateTdoc.aspx?mode=view&amp;contributionUid=S2-181615" TargetMode="External" Id="Re080596eebc44df5" /><Relationship Type="http://schemas.openxmlformats.org/officeDocument/2006/relationships/hyperlink" Target="http://portal.3gpp.org/desktopmodules/Specifications/SpecificationDetails.aspx?specificationId=3144" TargetMode="External" Id="R7ae5aa1ea4964ed5" /><Relationship Type="http://schemas.openxmlformats.org/officeDocument/2006/relationships/hyperlink" Target="http://portal.3gpp.org/desktopmodules/Release/ReleaseDetails.aspx?releaseId=190" TargetMode="External" Id="R968dbb20dcff4333" /><Relationship Type="http://schemas.openxmlformats.org/officeDocument/2006/relationships/hyperlink" Target="http://portal.3gpp.org/ngppapp/CreateTdoc.aspx?mode=view&amp;contributionUid=SP-180091" TargetMode="External" Id="R3e980f19868c4837" /><Relationship Type="http://schemas.openxmlformats.org/officeDocument/2006/relationships/hyperlink" Target="http://portal.3gpp.org/ngppapp/CreateTdoc.aspx?mode=view&amp;contributionUid=S2-181617" TargetMode="External" Id="Re4ec7f7791a740c7" /><Relationship Type="http://schemas.openxmlformats.org/officeDocument/2006/relationships/hyperlink" Target="http://portal.3gpp.org/desktopmodules/Specifications/SpecificationDetails.aspx?specificationId=3144" TargetMode="External" Id="R7b14e166a20c44bc" /><Relationship Type="http://schemas.openxmlformats.org/officeDocument/2006/relationships/hyperlink" Target="http://portal.3gpp.org/desktopmodules/Release/ReleaseDetails.aspx?releaseId=190" TargetMode="External" Id="Rd0818127d0114aa3" /><Relationship Type="http://schemas.openxmlformats.org/officeDocument/2006/relationships/hyperlink" Target="http://portal.3gpp.org/ngppapp/CreateTdoc.aspx?mode=view&amp;contributionUid=SP-180091" TargetMode="External" Id="R05cd9e9545694b32" /><Relationship Type="http://schemas.openxmlformats.org/officeDocument/2006/relationships/hyperlink" Target="http://portal.3gpp.org/ngppapp/CreateTdoc.aspx?mode=view&amp;contributionUid=S2-181629" TargetMode="External" Id="Rd068b3818a584580" /><Relationship Type="http://schemas.openxmlformats.org/officeDocument/2006/relationships/hyperlink" Target="http://portal.3gpp.org/desktopmodules/Specifications/SpecificationDetails.aspx?specificationId=3145" TargetMode="External" Id="R92b6e714ac6f4cc8" /><Relationship Type="http://schemas.openxmlformats.org/officeDocument/2006/relationships/hyperlink" Target="http://portal.3gpp.org/desktopmodules/Release/ReleaseDetails.aspx?releaseId=190" TargetMode="External" Id="Ra7704c39e9b4463a" /><Relationship Type="http://schemas.openxmlformats.org/officeDocument/2006/relationships/hyperlink" Target="http://portal.3gpp.org/ngppapp/CreateTdoc.aspx?mode=view&amp;contributionUid=SP-180091" TargetMode="External" Id="R821cbde7d39e44c0" /><Relationship Type="http://schemas.openxmlformats.org/officeDocument/2006/relationships/hyperlink" Target="http://portal.3gpp.org/ngppapp/CreateTdoc.aspx?mode=view&amp;contributionUid=S2-182446" TargetMode="External" Id="R98afc08eae584107" /><Relationship Type="http://schemas.openxmlformats.org/officeDocument/2006/relationships/hyperlink" Target="http://portal.3gpp.org/desktopmodules/Specifications/SpecificationDetails.aspx?specificationId=3334" TargetMode="External" Id="R7617958d2f3e418b" /><Relationship Type="http://schemas.openxmlformats.org/officeDocument/2006/relationships/hyperlink" Target="http://portal.3gpp.org/desktopmodules/Release/ReleaseDetails.aspx?releaseId=190" TargetMode="External" Id="Re18efb91e6414ec1" /><Relationship Type="http://schemas.openxmlformats.org/officeDocument/2006/relationships/hyperlink" Target="http://portal.3gpp.org/ngppapp/CreateTdoc.aspx?mode=view&amp;contributionUid=SP-180091" TargetMode="External" Id="Raeacb41ef6864871" /><Relationship Type="http://schemas.openxmlformats.org/officeDocument/2006/relationships/hyperlink" Target="http://portal.3gpp.org/ngppapp/CreateTdoc.aspx?mode=view&amp;contributionUid=S2-182468" TargetMode="External" Id="Rc66bb793d2034c53" /><Relationship Type="http://schemas.openxmlformats.org/officeDocument/2006/relationships/hyperlink" Target="http://portal.3gpp.org/desktopmodules/Specifications/SpecificationDetails.aspx?specificationId=3144" TargetMode="External" Id="R4f17af94b6ad484f" /><Relationship Type="http://schemas.openxmlformats.org/officeDocument/2006/relationships/hyperlink" Target="http://portal.3gpp.org/desktopmodules/Release/ReleaseDetails.aspx?releaseId=190" TargetMode="External" Id="Re567465f8c534158" /><Relationship Type="http://schemas.openxmlformats.org/officeDocument/2006/relationships/hyperlink" Target="http://portal.3gpp.org/ngppapp/CreateTdoc.aspx?mode=view&amp;contributionUid=SP-180091" TargetMode="External" Id="R67ca638c0f564494" /><Relationship Type="http://schemas.openxmlformats.org/officeDocument/2006/relationships/hyperlink" Target="http://portal.3gpp.org/ngppapp/CreateTdoc.aspx?mode=view&amp;contributionUid=S2-182469" TargetMode="External" Id="R631effefc2794af5" /><Relationship Type="http://schemas.openxmlformats.org/officeDocument/2006/relationships/hyperlink" Target="http://portal.3gpp.org/desktopmodules/Specifications/SpecificationDetails.aspx?specificationId=3334" TargetMode="External" Id="R7c8501d82153497e" /><Relationship Type="http://schemas.openxmlformats.org/officeDocument/2006/relationships/hyperlink" Target="http://portal.3gpp.org/desktopmodules/Release/ReleaseDetails.aspx?releaseId=190" TargetMode="External" Id="R675cb407d7674c31" /><Relationship Type="http://schemas.openxmlformats.org/officeDocument/2006/relationships/hyperlink" Target="http://portal.3gpp.org/ngppapp/CreateTdoc.aspx?mode=view&amp;contributionUid=SP-180091" TargetMode="External" Id="Rb89381d48dc34588" /><Relationship Type="http://schemas.openxmlformats.org/officeDocument/2006/relationships/hyperlink" Target="http://portal.3gpp.org/ngppapp/CreateTdoc.aspx?mode=view&amp;contributionUid=S2-182536" TargetMode="External" Id="R9bffbcab117d4824" /><Relationship Type="http://schemas.openxmlformats.org/officeDocument/2006/relationships/hyperlink" Target="http://portal.3gpp.org/desktopmodules/Specifications/SpecificationDetails.aspx?specificationId=3145" TargetMode="External" Id="R8f23b09c8d344ba6" /><Relationship Type="http://schemas.openxmlformats.org/officeDocument/2006/relationships/hyperlink" Target="http://portal.3gpp.org/desktopmodules/Release/ReleaseDetails.aspx?releaseId=190" TargetMode="External" Id="R3ce4805420dc4ed6" /><Relationship Type="http://schemas.openxmlformats.org/officeDocument/2006/relationships/hyperlink" Target="http://portal.3gpp.org/ngppapp/CreateTdoc.aspx?mode=view&amp;contributionUid=SP-180091" TargetMode="External" Id="Rb2359efd61934337" /><Relationship Type="http://schemas.openxmlformats.org/officeDocument/2006/relationships/hyperlink" Target="http://portal.3gpp.org/ngppapp/CreateTdoc.aspx?mode=view&amp;contributionUid=S2-182537" TargetMode="External" Id="R866f011314564878" /><Relationship Type="http://schemas.openxmlformats.org/officeDocument/2006/relationships/hyperlink" Target="http://portal.3gpp.org/desktopmodules/Specifications/SpecificationDetails.aspx?specificationId=3144" TargetMode="External" Id="R65eb11bbfe5442fb" /><Relationship Type="http://schemas.openxmlformats.org/officeDocument/2006/relationships/hyperlink" Target="http://portal.3gpp.org/desktopmodules/Release/ReleaseDetails.aspx?releaseId=190" TargetMode="External" Id="R6042f630d4bb4033" /><Relationship Type="http://schemas.openxmlformats.org/officeDocument/2006/relationships/hyperlink" Target="http://portal.3gpp.org/ngppapp/CreateTdoc.aspx?mode=view&amp;contributionUid=SP-180091" TargetMode="External" Id="Re0c8e857e98c4de7" /><Relationship Type="http://schemas.openxmlformats.org/officeDocument/2006/relationships/hyperlink" Target="http://portal.3gpp.org/ngppapp/CreateTdoc.aspx?mode=view&amp;contributionUid=S2-182861" TargetMode="External" Id="R9f0f943fe24d4851" /><Relationship Type="http://schemas.openxmlformats.org/officeDocument/2006/relationships/hyperlink" Target="http://portal.3gpp.org/desktopmodules/Specifications/SpecificationDetails.aspx?specificationId=3145" TargetMode="External" Id="R4db8af7b3afa4f8a" /><Relationship Type="http://schemas.openxmlformats.org/officeDocument/2006/relationships/hyperlink" Target="http://portal.3gpp.org/desktopmodules/Release/ReleaseDetails.aspx?releaseId=190" TargetMode="External" Id="R82e442870ff943fb" /><Relationship Type="http://schemas.openxmlformats.org/officeDocument/2006/relationships/hyperlink" Target="http://portal.3gpp.org/ngppapp/CreateTdoc.aspx?mode=view&amp;contributionUid=SP-180092" TargetMode="External" Id="Redd628f027de4d7d" /><Relationship Type="http://schemas.openxmlformats.org/officeDocument/2006/relationships/hyperlink" Target="http://portal.3gpp.org/ngppapp/CreateTdoc.aspx?mode=view&amp;contributionUid=S2-182793" TargetMode="External" Id="Rade9441e7e4d408d" /><Relationship Type="http://schemas.openxmlformats.org/officeDocument/2006/relationships/hyperlink" Target="http://portal.3gpp.org/desktopmodules/Specifications/SpecificationDetails.aspx?specificationId=3145" TargetMode="External" Id="R5fd0bb5ea93d47cc" /><Relationship Type="http://schemas.openxmlformats.org/officeDocument/2006/relationships/hyperlink" Target="http://portal.3gpp.org/desktopmodules/Release/ReleaseDetails.aspx?releaseId=190" TargetMode="External" Id="Rffcec95c8a0f4876" /><Relationship Type="http://schemas.openxmlformats.org/officeDocument/2006/relationships/hyperlink" Target="http://portal.3gpp.org/ngppapp/CreateTdoc.aspx?mode=view&amp;contributionUid=SP-180092" TargetMode="External" Id="R547665fc803b44c4" /><Relationship Type="http://schemas.openxmlformats.org/officeDocument/2006/relationships/hyperlink" Target="http://portal.3gpp.org/ngppapp/CreateTdoc.aspx?mode=view&amp;contributionUid=S2-182797" TargetMode="External" Id="Ra57f7826a2b44865" /><Relationship Type="http://schemas.openxmlformats.org/officeDocument/2006/relationships/hyperlink" Target="http://portal.3gpp.org/desktopmodules/Specifications/SpecificationDetails.aspx?specificationId=3145" TargetMode="External" Id="Rbcdc4fb7f0814ae8" /><Relationship Type="http://schemas.openxmlformats.org/officeDocument/2006/relationships/hyperlink" Target="http://portal.3gpp.org/desktopmodules/Release/ReleaseDetails.aspx?releaseId=190" TargetMode="External" Id="R8dc6128839904d10" /><Relationship Type="http://schemas.openxmlformats.org/officeDocument/2006/relationships/hyperlink" Target="http://portal.3gpp.org/ngppapp/CreateTdoc.aspx?mode=view&amp;contributionUid=SP-180092" TargetMode="External" Id="R4ea080d8dd7c4217" /><Relationship Type="http://schemas.openxmlformats.org/officeDocument/2006/relationships/hyperlink" Target="http://portal.3gpp.org/ngppapp/CreateTdoc.aspx?mode=view&amp;contributionUid=S2-182798" TargetMode="External" Id="R12c16e49306c46db" /><Relationship Type="http://schemas.openxmlformats.org/officeDocument/2006/relationships/hyperlink" Target="http://portal.3gpp.org/desktopmodules/Specifications/SpecificationDetails.aspx?specificationId=3144" TargetMode="External" Id="Rb3e51b75fab04160" /><Relationship Type="http://schemas.openxmlformats.org/officeDocument/2006/relationships/hyperlink" Target="http://portal.3gpp.org/desktopmodules/Release/ReleaseDetails.aspx?releaseId=190" TargetMode="External" Id="R94592bc99ae9419c" /><Relationship Type="http://schemas.openxmlformats.org/officeDocument/2006/relationships/hyperlink" Target="http://portal.3gpp.org/ngppapp/CreateTdoc.aspx?mode=view&amp;contributionUid=SP-180092" TargetMode="External" Id="R59d536a1805141bb" /><Relationship Type="http://schemas.openxmlformats.org/officeDocument/2006/relationships/hyperlink" Target="http://portal.3gpp.org/ngppapp/CreateTdoc.aspx?mode=view&amp;contributionUid=S2-182800" TargetMode="External" Id="R9419023cf54542ca" /><Relationship Type="http://schemas.openxmlformats.org/officeDocument/2006/relationships/hyperlink" Target="http://portal.3gpp.org/desktopmodules/Specifications/SpecificationDetails.aspx?specificationId=3144" TargetMode="External" Id="Ree6cb86640a34df2" /><Relationship Type="http://schemas.openxmlformats.org/officeDocument/2006/relationships/hyperlink" Target="http://portal.3gpp.org/desktopmodules/Release/ReleaseDetails.aspx?releaseId=190" TargetMode="External" Id="R7a743385fdb54ffd" /><Relationship Type="http://schemas.openxmlformats.org/officeDocument/2006/relationships/hyperlink" Target="http://portal.3gpp.org/ngppapp/CreateTdoc.aspx?mode=view&amp;contributionUid=SP-180092" TargetMode="External" Id="R6a7c72f1d86343f8" /><Relationship Type="http://schemas.openxmlformats.org/officeDocument/2006/relationships/hyperlink" Target="http://portal.3gpp.org/ngppapp/CreateTdoc.aspx?mode=view&amp;contributionUid=S2-182801" TargetMode="External" Id="R69ce2ee1dc6a406e" /><Relationship Type="http://schemas.openxmlformats.org/officeDocument/2006/relationships/hyperlink" Target="http://portal.3gpp.org/desktopmodules/Specifications/SpecificationDetails.aspx?specificationId=3145" TargetMode="External" Id="Rfe32f744d5824be1" /><Relationship Type="http://schemas.openxmlformats.org/officeDocument/2006/relationships/hyperlink" Target="http://portal.3gpp.org/desktopmodules/Release/ReleaseDetails.aspx?releaseId=190" TargetMode="External" Id="R01d8dc646dd2496b" /><Relationship Type="http://schemas.openxmlformats.org/officeDocument/2006/relationships/hyperlink" Target="http://portal.3gpp.org/ngppapp/CreateTdoc.aspx?mode=view&amp;contributionUid=SP-180092" TargetMode="External" Id="R7f688c3218754c3e" /><Relationship Type="http://schemas.openxmlformats.org/officeDocument/2006/relationships/hyperlink" Target="http://portal.3gpp.org/ngppapp/CreateTdoc.aspx?mode=view&amp;contributionUid=S2-182877" TargetMode="External" Id="Rcebc5001165d4a1e" /><Relationship Type="http://schemas.openxmlformats.org/officeDocument/2006/relationships/hyperlink" Target="http://portal.3gpp.org/desktopmodules/Specifications/SpecificationDetails.aspx?specificationId=3144" TargetMode="External" Id="Recf745cfe8df4b49" /><Relationship Type="http://schemas.openxmlformats.org/officeDocument/2006/relationships/hyperlink" Target="http://portal.3gpp.org/desktopmodules/Release/ReleaseDetails.aspx?releaseId=190" TargetMode="External" Id="Reff95dc1045f4a65" /><Relationship Type="http://schemas.openxmlformats.org/officeDocument/2006/relationships/hyperlink" Target="http://portal.3gpp.org/ngppapp/CreateTdoc.aspx?mode=view&amp;contributionUid=SP-180092" TargetMode="External" Id="R36500d975cd8473d" /><Relationship Type="http://schemas.openxmlformats.org/officeDocument/2006/relationships/hyperlink" Target="http://portal.3gpp.org/ngppapp/CreateTdoc.aspx?mode=view&amp;contributionUid=S2-182934" TargetMode="External" Id="Recbd45a4d0fb44e3" /><Relationship Type="http://schemas.openxmlformats.org/officeDocument/2006/relationships/hyperlink" Target="http://portal.3gpp.org/desktopmodules/Specifications/SpecificationDetails.aspx?specificationId=3334" TargetMode="External" Id="Rb6d016a3d4c841a9" /><Relationship Type="http://schemas.openxmlformats.org/officeDocument/2006/relationships/hyperlink" Target="http://portal.3gpp.org/desktopmodules/Release/ReleaseDetails.aspx?releaseId=190" TargetMode="External" Id="Rf1656013af35466b" /><Relationship Type="http://schemas.openxmlformats.org/officeDocument/2006/relationships/hyperlink" Target="http://portal.3gpp.org/ngppapp/CreateTdoc.aspx?mode=view&amp;contributionUid=SP-180092" TargetMode="External" Id="Ra9b484b0998f4944" /><Relationship Type="http://schemas.openxmlformats.org/officeDocument/2006/relationships/hyperlink" Target="http://portal.3gpp.org/ngppapp/CreateTdoc.aspx?mode=view&amp;contributionUid=S2-182938" TargetMode="External" Id="Rc0caf8f096604213" /><Relationship Type="http://schemas.openxmlformats.org/officeDocument/2006/relationships/hyperlink" Target="http://portal.3gpp.org/desktopmodules/Specifications/SpecificationDetails.aspx?specificationId=3144" TargetMode="External" Id="R6428f631ed53499f" /><Relationship Type="http://schemas.openxmlformats.org/officeDocument/2006/relationships/hyperlink" Target="http://portal.3gpp.org/desktopmodules/Release/ReleaseDetails.aspx?releaseId=190" TargetMode="External" Id="R023458c535c6490a" /><Relationship Type="http://schemas.openxmlformats.org/officeDocument/2006/relationships/hyperlink" Target="http://portal.3gpp.org/ngppapp/CreateTdoc.aspx?mode=view&amp;contributionUid=SP-180092" TargetMode="External" Id="Rb7d793ef831f4bd1" /><Relationship Type="http://schemas.openxmlformats.org/officeDocument/2006/relationships/hyperlink" Target="http://portal.3gpp.org/ngppapp/CreateTdoc.aspx?mode=view&amp;contributionUid=S2-182990" TargetMode="External" Id="R81c27f68be3446a2" /><Relationship Type="http://schemas.openxmlformats.org/officeDocument/2006/relationships/hyperlink" Target="http://portal.3gpp.org/desktopmodules/Specifications/SpecificationDetails.aspx?specificationId=3144" TargetMode="External" Id="Rb33cf51e319e414f" /><Relationship Type="http://schemas.openxmlformats.org/officeDocument/2006/relationships/hyperlink" Target="http://portal.3gpp.org/desktopmodules/Release/ReleaseDetails.aspx?releaseId=190" TargetMode="External" Id="Rbfe021f9e54c4127" /><Relationship Type="http://schemas.openxmlformats.org/officeDocument/2006/relationships/hyperlink" Target="http://portal.3gpp.org/ngppapp/CreateTdoc.aspx?mode=view&amp;contributionUid=SP-180092" TargetMode="External" Id="R7495666db8cf4a8b" /><Relationship Type="http://schemas.openxmlformats.org/officeDocument/2006/relationships/hyperlink" Target="http://portal.3gpp.org/ngppapp/CreateTdoc.aspx?mode=view&amp;contributionUid=S2-182991" TargetMode="External" Id="R1e38ad6a252648a3" /><Relationship Type="http://schemas.openxmlformats.org/officeDocument/2006/relationships/hyperlink" Target="http://portal.3gpp.org/desktopmodules/Specifications/SpecificationDetails.aspx?specificationId=3145" TargetMode="External" Id="R21838c0427554c4e" /><Relationship Type="http://schemas.openxmlformats.org/officeDocument/2006/relationships/hyperlink" Target="http://portal.3gpp.org/desktopmodules/Release/ReleaseDetails.aspx?releaseId=190" TargetMode="External" Id="R5d66196dcb354dac" /><Relationship Type="http://schemas.openxmlformats.org/officeDocument/2006/relationships/hyperlink" Target="http://portal.3gpp.org/ngppapp/CreateTdoc.aspx?mode=view&amp;contributionUid=SP-180092" TargetMode="External" Id="Red07489419ff43c0" /><Relationship Type="http://schemas.openxmlformats.org/officeDocument/2006/relationships/hyperlink" Target="http://portal.3gpp.org/ngppapp/CreateTdoc.aspx?mode=view&amp;contributionUid=S2-183014" TargetMode="External" Id="Rb1fa681b0b0f4ad2" /><Relationship Type="http://schemas.openxmlformats.org/officeDocument/2006/relationships/hyperlink" Target="http://portal.3gpp.org/desktopmodules/Specifications/SpecificationDetails.aspx?specificationId=3145" TargetMode="External" Id="R66095b5da9d64ac2" /><Relationship Type="http://schemas.openxmlformats.org/officeDocument/2006/relationships/hyperlink" Target="http://portal.3gpp.org/desktopmodules/Release/ReleaseDetails.aspx?releaseId=190" TargetMode="External" Id="R6e89ad93ee734d04" /><Relationship Type="http://schemas.openxmlformats.org/officeDocument/2006/relationships/hyperlink" Target="http://portal.3gpp.org/ngppapp/CreateTdoc.aspx?mode=view&amp;contributionUid=SP-180092" TargetMode="External" Id="Rad9ec03916a24807" /><Relationship Type="http://schemas.openxmlformats.org/officeDocument/2006/relationships/hyperlink" Target="http://portal.3gpp.org/ngppapp/CreateTdoc.aspx?mode=view&amp;contributionUid=S2-183021" TargetMode="External" Id="Ref39c4030cbc4e61" /><Relationship Type="http://schemas.openxmlformats.org/officeDocument/2006/relationships/hyperlink" Target="http://portal.3gpp.org/desktopmodules/Specifications/SpecificationDetails.aspx?specificationId=3334" TargetMode="External" Id="Rcf0fccd1f8d547b3" /><Relationship Type="http://schemas.openxmlformats.org/officeDocument/2006/relationships/hyperlink" Target="http://portal.3gpp.org/desktopmodules/Release/ReleaseDetails.aspx?releaseId=190" TargetMode="External" Id="R1cd3057251824ef9" /><Relationship Type="http://schemas.openxmlformats.org/officeDocument/2006/relationships/hyperlink" Target="http://portal.3gpp.org/ngppapp/CreateTdoc.aspx?mode=view&amp;contributionUid=SP-180093" TargetMode="External" Id="R2449c6c18f064515" /><Relationship Type="http://schemas.openxmlformats.org/officeDocument/2006/relationships/hyperlink" Target="http://portal.3gpp.org/ngppapp/CreateTdoc.aspx?mode=view&amp;contributionUid=S2-181501" TargetMode="External" Id="R2b92bc26234d4c4f" /><Relationship Type="http://schemas.openxmlformats.org/officeDocument/2006/relationships/hyperlink" Target="http://portal.3gpp.org/desktopmodules/Specifications/SpecificationDetails.aspx?specificationId=3144" TargetMode="External" Id="R988cfafc3e2540d1" /><Relationship Type="http://schemas.openxmlformats.org/officeDocument/2006/relationships/hyperlink" Target="http://portal.3gpp.org/desktopmodules/Release/ReleaseDetails.aspx?releaseId=190" TargetMode="External" Id="R024b1f0d47ac4431" /><Relationship Type="http://schemas.openxmlformats.org/officeDocument/2006/relationships/hyperlink" Target="http://portal.3gpp.org/ngppapp/CreateTdoc.aspx?mode=view&amp;contributionUid=SP-180093" TargetMode="External" Id="Rf14b8f3a9980449e" /><Relationship Type="http://schemas.openxmlformats.org/officeDocument/2006/relationships/hyperlink" Target="http://portal.3gpp.org/ngppapp/CreateTdoc.aspx?mode=view&amp;contributionUid=S2-181569" TargetMode="External" Id="R996eb8857b6f44b7" /><Relationship Type="http://schemas.openxmlformats.org/officeDocument/2006/relationships/hyperlink" Target="http://portal.3gpp.org/desktopmodules/Specifications/SpecificationDetails.aspx?specificationId=3334" TargetMode="External" Id="R4d7ea5bd87144d56" /><Relationship Type="http://schemas.openxmlformats.org/officeDocument/2006/relationships/hyperlink" Target="http://portal.3gpp.org/desktopmodules/Release/ReleaseDetails.aspx?releaseId=190" TargetMode="External" Id="Rcfb24de54b634a56" /><Relationship Type="http://schemas.openxmlformats.org/officeDocument/2006/relationships/hyperlink" Target="http://portal.3gpp.org/ngppapp/CreateTdoc.aspx?mode=view&amp;contributionUid=SP-180093" TargetMode="External" Id="Raa37ffb2d573484f" /><Relationship Type="http://schemas.openxmlformats.org/officeDocument/2006/relationships/hyperlink" Target="http://portal.3gpp.org/ngppapp/CreateTdoc.aspx?mode=view&amp;contributionUid=S2-181570" TargetMode="External" Id="R9b55e920faab4022" /><Relationship Type="http://schemas.openxmlformats.org/officeDocument/2006/relationships/hyperlink" Target="http://portal.3gpp.org/desktopmodules/Specifications/SpecificationDetails.aspx?specificationId=3145" TargetMode="External" Id="Ra11773718ebf418b" /><Relationship Type="http://schemas.openxmlformats.org/officeDocument/2006/relationships/hyperlink" Target="http://portal.3gpp.org/desktopmodules/Release/ReleaseDetails.aspx?releaseId=190" TargetMode="External" Id="R500b4d7cdb6d451d" /><Relationship Type="http://schemas.openxmlformats.org/officeDocument/2006/relationships/hyperlink" Target="http://portal.3gpp.org/ngppapp/CreateTdoc.aspx?mode=view&amp;contributionUid=SP-180093" TargetMode="External" Id="Re8785f04b9ee4437" /><Relationship Type="http://schemas.openxmlformats.org/officeDocument/2006/relationships/hyperlink" Target="http://portal.3gpp.org/ngppapp/CreateTdoc.aspx?mode=view&amp;contributionUid=S2-181636" TargetMode="External" Id="R01be549374f943fd" /><Relationship Type="http://schemas.openxmlformats.org/officeDocument/2006/relationships/hyperlink" Target="http://portal.3gpp.org/desktopmodules/Specifications/SpecificationDetails.aspx?specificationId=3144" TargetMode="External" Id="R7ce99144e51d4b72" /><Relationship Type="http://schemas.openxmlformats.org/officeDocument/2006/relationships/hyperlink" Target="http://portal.3gpp.org/desktopmodules/Release/ReleaseDetails.aspx?releaseId=190" TargetMode="External" Id="Ra3d5c3d199a744b3" /><Relationship Type="http://schemas.openxmlformats.org/officeDocument/2006/relationships/hyperlink" Target="http://portal.3gpp.org/ngppapp/CreateTdoc.aspx?mode=view&amp;contributionUid=SP-180093" TargetMode="External" Id="R3722e1bbe3ac4318" /><Relationship Type="http://schemas.openxmlformats.org/officeDocument/2006/relationships/hyperlink" Target="http://portal.3gpp.org/ngppapp/CreateTdoc.aspx?mode=view&amp;contributionUid=S2-182337" TargetMode="External" Id="Raacdd7c0b65b4e07" /><Relationship Type="http://schemas.openxmlformats.org/officeDocument/2006/relationships/hyperlink" Target="http://portal.3gpp.org/desktopmodules/Specifications/SpecificationDetails.aspx?specificationId=3145" TargetMode="External" Id="Rba4368ac365b406d" /><Relationship Type="http://schemas.openxmlformats.org/officeDocument/2006/relationships/hyperlink" Target="http://portal.3gpp.org/desktopmodules/Release/ReleaseDetails.aspx?releaseId=190" TargetMode="External" Id="Re3f1ce8a23654092" /><Relationship Type="http://schemas.openxmlformats.org/officeDocument/2006/relationships/hyperlink" Target="http://portal.3gpp.org/ngppapp/CreateTdoc.aspx?mode=view&amp;contributionUid=SP-180093" TargetMode="External" Id="Rf7ad1ce2b9784411" /><Relationship Type="http://schemas.openxmlformats.org/officeDocument/2006/relationships/hyperlink" Target="http://portal.3gpp.org/ngppapp/CreateTdoc.aspx?mode=view&amp;contributionUid=S2-182378" TargetMode="External" Id="Ra7f2a4294707444b" /><Relationship Type="http://schemas.openxmlformats.org/officeDocument/2006/relationships/hyperlink" Target="http://portal.3gpp.org/desktopmodules/Specifications/SpecificationDetails.aspx?specificationId=3144" TargetMode="External" Id="Rcab7b643e5934243" /><Relationship Type="http://schemas.openxmlformats.org/officeDocument/2006/relationships/hyperlink" Target="http://portal.3gpp.org/desktopmodules/Release/ReleaseDetails.aspx?releaseId=190" TargetMode="External" Id="R716ce31502d846f8" /><Relationship Type="http://schemas.openxmlformats.org/officeDocument/2006/relationships/hyperlink" Target="http://portal.3gpp.org/ngppapp/CreateTdoc.aspx?mode=view&amp;contributionUid=SP-180093" TargetMode="External" Id="R610c8ee02afc46ff" /><Relationship Type="http://schemas.openxmlformats.org/officeDocument/2006/relationships/hyperlink" Target="http://portal.3gpp.org/ngppapp/CreateTdoc.aspx?mode=view&amp;contributionUid=S2-182379" TargetMode="External" Id="Rd81d590265d84295" /><Relationship Type="http://schemas.openxmlformats.org/officeDocument/2006/relationships/hyperlink" Target="http://portal.3gpp.org/desktopmodules/Specifications/SpecificationDetails.aspx?specificationId=3145" TargetMode="External" Id="R93489718f0a245d9" /><Relationship Type="http://schemas.openxmlformats.org/officeDocument/2006/relationships/hyperlink" Target="http://portal.3gpp.org/desktopmodules/Release/ReleaseDetails.aspx?releaseId=190" TargetMode="External" Id="Rebb92bb30e2a4af6" /><Relationship Type="http://schemas.openxmlformats.org/officeDocument/2006/relationships/hyperlink" Target="http://portal.3gpp.org/ngppapp/CreateTdoc.aspx?mode=view&amp;contributionUid=SP-180093" TargetMode="External" Id="R4a2696fc6a424a41" /><Relationship Type="http://schemas.openxmlformats.org/officeDocument/2006/relationships/hyperlink" Target="http://portal.3gpp.org/ngppapp/CreateTdoc.aspx?mode=view&amp;contributionUid=S2-182380" TargetMode="External" Id="Rfb9b56bbf26c4d90" /><Relationship Type="http://schemas.openxmlformats.org/officeDocument/2006/relationships/hyperlink" Target="http://portal.3gpp.org/desktopmodules/Specifications/SpecificationDetails.aspx?specificationId=3145" TargetMode="External" Id="Rfe526afc8ae0465e" /><Relationship Type="http://schemas.openxmlformats.org/officeDocument/2006/relationships/hyperlink" Target="http://portal.3gpp.org/desktopmodules/Release/ReleaseDetails.aspx?releaseId=190" TargetMode="External" Id="R42cae72012dc486b" /><Relationship Type="http://schemas.openxmlformats.org/officeDocument/2006/relationships/hyperlink" Target="http://portal.3gpp.org/ngppapp/CreateTdoc.aspx?mode=view&amp;contributionUid=SP-180093" TargetMode="External" Id="R0014a973caed4a9f" /><Relationship Type="http://schemas.openxmlformats.org/officeDocument/2006/relationships/hyperlink" Target="http://portal.3gpp.org/ngppapp/CreateTdoc.aspx?mode=view&amp;contributionUid=S2-182382" TargetMode="External" Id="Re02d113470ee47f7" /><Relationship Type="http://schemas.openxmlformats.org/officeDocument/2006/relationships/hyperlink" Target="http://portal.3gpp.org/desktopmodules/Specifications/SpecificationDetails.aspx?specificationId=3144" TargetMode="External" Id="R922fd64c97a94a72" /><Relationship Type="http://schemas.openxmlformats.org/officeDocument/2006/relationships/hyperlink" Target="http://portal.3gpp.org/desktopmodules/Release/ReleaseDetails.aspx?releaseId=190" TargetMode="External" Id="R43e9050b04d249a7" /><Relationship Type="http://schemas.openxmlformats.org/officeDocument/2006/relationships/hyperlink" Target="http://portal.3gpp.org/ngppapp/CreateTdoc.aspx?mode=view&amp;contributionUid=SP-180093" TargetMode="External" Id="Re400bc5730f146e0" /><Relationship Type="http://schemas.openxmlformats.org/officeDocument/2006/relationships/hyperlink" Target="http://portal.3gpp.org/ngppapp/CreateTdoc.aspx?mode=view&amp;contributionUid=S2-182385" TargetMode="External" Id="R7b5c4ed00de34125" /><Relationship Type="http://schemas.openxmlformats.org/officeDocument/2006/relationships/hyperlink" Target="http://portal.3gpp.org/desktopmodules/Specifications/SpecificationDetails.aspx?specificationId=3145" TargetMode="External" Id="R3a7761170ca243cc" /><Relationship Type="http://schemas.openxmlformats.org/officeDocument/2006/relationships/hyperlink" Target="http://portal.3gpp.org/desktopmodules/Release/ReleaseDetails.aspx?releaseId=190" TargetMode="External" Id="Rc0f055d8da3a4df0" /><Relationship Type="http://schemas.openxmlformats.org/officeDocument/2006/relationships/hyperlink" Target="http://portal.3gpp.org/ngppapp/CreateTdoc.aspx?mode=view&amp;contributionUid=SP-180093" TargetMode="External" Id="R719ea76759f34afe" /><Relationship Type="http://schemas.openxmlformats.org/officeDocument/2006/relationships/hyperlink" Target="http://portal.3gpp.org/ngppapp/CreateTdoc.aspx?mode=view&amp;contributionUid=S2-182450" TargetMode="External" Id="Re8e461b2ad2e4fa9" /><Relationship Type="http://schemas.openxmlformats.org/officeDocument/2006/relationships/hyperlink" Target="http://portal.3gpp.org/desktopmodules/Specifications/SpecificationDetails.aspx?specificationId=3145" TargetMode="External" Id="R1caa99ba5d854b04" /><Relationship Type="http://schemas.openxmlformats.org/officeDocument/2006/relationships/hyperlink" Target="http://portal.3gpp.org/desktopmodules/Release/ReleaseDetails.aspx?releaseId=190" TargetMode="External" Id="R6db62e70904040aa" /><Relationship Type="http://schemas.openxmlformats.org/officeDocument/2006/relationships/hyperlink" Target="http://portal.3gpp.org/ngppapp/CreateTdoc.aspx?mode=view&amp;contributionUid=SP-180093" TargetMode="External" Id="Ref57671f54cb4a8c" /><Relationship Type="http://schemas.openxmlformats.org/officeDocument/2006/relationships/hyperlink" Target="http://portal.3gpp.org/ngppapp/CreateTdoc.aspx?mode=view&amp;contributionUid=S2-182608" TargetMode="External" Id="Rc573ffe129264486" /><Relationship Type="http://schemas.openxmlformats.org/officeDocument/2006/relationships/hyperlink" Target="http://portal.3gpp.org/desktopmodules/Specifications/SpecificationDetails.aspx?specificationId=3145" TargetMode="External" Id="R7c0e89c6985340a8" /><Relationship Type="http://schemas.openxmlformats.org/officeDocument/2006/relationships/hyperlink" Target="http://portal.3gpp.org/desktopmodules/Release/ReleaseDetails.aspx?releaseId=190" TargetMode="External" Id="Racb68f14b4d542d0" /><Relationship Type="http://schemas.openxmlformats.org/officeDocument/2006/relationships/hyperlink" Target="http://portal.3gpp.org/ngppapp/CreateTdoc.aspx?mode=view&amp;contributionUid=SP-180093" TargetMode="External" Id="R1f4c745c27584b32" /><Relationship Type="http://schemas.openxmlformats.org/officeDocument/2006/relationships/hyperlink" Target="http://portal.3gpp.org/ngppapp/CreateTdoc.aspx?mode=view&amp;contributionUid=S2-182731" TargetMode="External" Id="R6bb095dcab674af0" /><Relationship Type="http://schemas.openxmlformats.org/officeDocument/2006/relationships/hyperlink" Target="http://portal.3gpp.org/desktopmodules/Specifications/SpecificationDetails.aspx?specificationId=3334" TargetMode="External" Id="Rc8540461fe6e42b6" /><Relationship Type="http://schemas.openxmlformats.org/officeDocument/2006/relationships/hyperlink" Target="http://portal.3gpp.org/desktopmodules/Release/ReleaseDetails.aspx?releaseId=190" TargetMode="External" Id="Re15d1a2507ec4d83" /><Relationship Type="http://schemas.openxmlformats.org/officeDocument/2006/relationships/hyperlink" Target="http://portal.3gpp.org/ngppapp/CreateTdoc.aspx?mode=view&amp;contributionUid=SP-180093" TargetMode="External" Id="R6e6539fd8ab64da3" /><Relationship Type="http://schemas.openxmlformats.org/officeDocument/2006/relationships/hyperlink" Target="http://portal.3gpp.org/ngppapp/CreateTdoc.aspx?mode=view&amp;contributionUid=S2-182744" TargetMode="External" Id="R8eb6eded2be6428b" /><Relationship Type="http://schemas.openxmlformats.org/officeDocument/2006/relationships/hyperlink" Target="http://portal.3gpp.org/desktopmodules/Specifications/SpecificationDetails.aspx?specificationId=3145" TargetMode="External" Id="R6b8fef64c3c2416e" /><Relationship Type="http://schemas.openxmlformats.org/officeDocument/2006/relationships/hyperlink" Target="http://portal.3gpp.org/desktopmodules/Release/ReleaseDetails.aspx?releaseId=190" TargetMode="External" Id="R02ec60b730a04d7f" /><Relationship Type="http://schemas.openxmlformats.org/officeDocument/2006/relationships/hyperlink" Target="http://portal.3gpp.org/ngppapp/CreateTdoc.aspx?mode=view&amp;contributionUid=SP-180093" TargetMode="External" Id="Rab2dd7e8d7e942e9" /><Relationship Type="http://schemas.openxmlformats.org/officeDocument/2006/relationships/hyperlink" Target="http://portal.3gpp.org/ngppapp/CreateTdoc.aspx?mode=view&amp;contributionUid=S2-182874" TargetMode="External" Id="R537acd7990c1477d" /><Relationship Type="http://schemas.openxmlformats.org/officeDocument/2006/relationships/hyperlink" Target="http://portal.3gpp.org/desktopmodules/Specifications/SpecificationDetails.aspx?specificationId=3334" TargetMode="External" Id="R7bab57c2ad4642a2" /><Relationship Type="http://schemas.openxmlformats.org/officeDocument/2006/relationships/hyperlink" Target="http://portal.3gpp.org/desktopmodules/Release/ReleaseDetails.aspx?releaseId=190" TargetMode="External" Id="R96541a505ff64b20" /><Relationship Type="http://schemas.openxmlformats.org/officeDocument/2006/relationships/hyperlink" Target="http://portal.3gpp.org/ngppapp/CreateTdoc.aspx?mode=view&amp;contributionUid=SP-180093" TargetMode="External" Id="R0ddde4118beb47cb" /><Relationship Type="http://schemas.openxmlformats.org/officeDocument/2006/relationships/hyperlink" Target="http://portal.3gpp.org/ngppapp/CreateTdoc.aspx?mode=view&amp;contributionUid=S2-183005" TargetMode="External" Id="Rf16ad6244c8f480f" /><Relationship Type="http://schemas.openxmlformats.org/officeDocument/2006/relationships/hyperlink" Target="http://portal.3gpp.org/desktopmodules/Specifications/SpecificationDetails.aspx?specificationId=3334" TargetMode="External" Id="Rc11d405d1da24ab2" /><Relationship Type="http://schemas.openxmlformats.org/officeDocument/2006/relationships/hyperlink" Target="http://portal.3gpp.org/desktopmodules/Release/ReleaseDetails.aspx?releaseId=190" TargetMode="External" Id="R0d9a41df67f744e9" /><Relationship Type="http://schemas.openxmlformats.org/officeDocument/2006/relationships/hyperlink" Target="http://portal.3gpp.org/ngppapp/CreateTdoc.aspx?mode=view&amp;contributionUid=SP-180094" TargetMode="External" Id="R82c6bdc9e3e84614" /><Relationship Type="http://schemas.openxmlformats.org/officeDocument/2006/relationships/hyperlink" Target="http://portal.3gpp.org/ngppapp/CreateTdoc.aspx?mode=view&amp;contributionUid=S2-180191" TargetMode="External" Id="Re8e7d5ffdefb4666" /><Relationship Type="http://schemas.openxmlformats.org/officeDocument/2006/relationships/hyperlink" Target="http://portal.3gpp.org/desktopmodules/Specifications/SpecificationDetails.aspx?specificationId=850" TargetMode="External" Id="R0529bfb05f2742ef" /><Relationship Type="http://schemas.openxmlformats.org/officeDocument/2006/relationships/hyperlink" Target="http://portal.3gpp.org/desktopmodules/Release/ReleaseDetails.aspx?releaseId=190" TargetMode="External" Id="Rae6dba3949264700" /><Relationship Type="http://schemas.openxmlformats.org/officeDocument/2006/relationships/hyperlink" Target="http://portal.3gpp.org/ngppapp/CreateTdoc.aspx?mode=view&amp;contributionUid=SP-180094" TargetMode="External" Id="Rd8aefbcdbd8c411f" /><Relationship Type="http://schemas.openxmlformats.org/officeDocument/2006/relationships/hyperlink" Target="http://portal.3gpp.org/ngppapp/CreateTdoc.aspx?mode=view&amp;contributionUid=S2-180932" TargetMode="External" Id="Red9195db13a048f4" /><Relationship Type="http://schemas.openxmlformats.org/officeDocument/2006/relationships/hyperlink" Target="http://portal.3gpp.org/desktopmodules/Specifications/SpecificationDetails.aspx?specificationId=821" TargetMode="External" Id="R1f1a91fa6a0e4834" /><Relationship Type="http://schemas.openxmlformats.org/officeDocument/2006/relationships/hyperlink" Target="http://portal.3gpp.org/desktopmodules/Release/ReleaseDetails.aspx?releaseId=190" TargetMode="External" Id="Re67b24fac99a42ab" /><Relationship Type="http://schemas.openxmlformats.org/officeDocument/2006/relationships/hyperlink" Target="http://portal.3gpp.org/ngppapp/CreateTdoc.aspx?mode=view&amp;contributionUid=SP-180094" TargetMode="External" Id="R8196725fb9ec411b" /><Relationship Type="http://schemas.openxmlformats.org/officeDocument/2006/relationships/hyperlink" Target="http://portal.3gpp.org/ngppapp/CreateTdoc.aspx?mode=view&amp;contributionUid=S2-181025" TargetMode="External" Id="R03b8d82b081c40ca" /><Relationship Type="http://schemas.openxmlformats.org/officeDocument/2006/relationships/hyperlink" Target="http://portal.3gpp.org/desktopmodules/Specifications/SpecificationDetails.aspx?specificationId=799" TargetMode="External" Id="R43f1e127444d43da" /><Relationship Type="http://schemas.openxmlformats.org/officeDocument/2006/relationships/hyperlink" Target="http://portal.3gpp.org/desktopmodules/Release/ReleaseDetails.aspx?releaseId=190" TargetMode="External" Id="R8379a1cbed42471a" /><Relationship Type="http://schemas.openxmlformats.org/officeDocument/2006/relationships/hyperlink" Target="http://portal.3gpp.org/ngppapp/CreateTdoc.aspx?mode=view&amp;contributionUid=SP-180094" TargetMode="External" Id="Ra2041cc38ebc4c19" /><Relationship Type="http://schemas.openxmlformats.org/officeDocument/2006/relationships/hyperlink" Target="http://portal.3gpp.org/ngppapp/CreateTdoc.aspx?mode=view&amp;contributionUid=S2-181317" TargetMode="External" Id="Rad86973d21c94ac3" /><Relationship Type="http://schemas.openxmlformats.org/officeDocument/2006/relationships/hyperlink" Target="http://portal.3gpp.org/desktopmodules/Specifications/SpecificationDetails.aspx?specificationId=728" TargetMode="External" Id="R202826a34cb34fa0" /><Relationship Type="http://schemas.openxmlformats.org/officeDocument/2006/relationships/hyperlink" Target="http://portal.3gpp.org/desktopmodules/Release/ReleaseDetails.aspx?releaseId=190" TargetMode="External" Id="Ra3eeec5fa46b4030" /><Relationship Type="http://schemas.openxmlformats.org/officeDocument/2006/relationships/hyperlink" Target="http://portal.3gpp.org/ngppapp/CreateTdoc.aspx?mode=view&amp;contributionUid=SP-180094" TargetMode="External" Id="R38e4445c0d334105" /><Relationship Type="http://schemas.openxmlformats.org/officeDocument/2006/relationships/hyperlink" Target="http://portal.3gpp.org/ngppapp/CreateTdoc.aspx?mode=view&amp;contributionUid=S2-181390" TargetMode="External" Id="R87b4e8fca98b417a" /><Relationship Type="http://schemas.openxmlformats.org/officeDocument/2006/relationships/hyperlink" Target="http://portal.3gpp.org/desktopmodules/Specifications/SpecificationDetails.aspx?specificationId=799" TargetMode="External" Id="R463f5c063c054d45" /><Relationship Type="http://schemas.openxmlformats.org/officeDocument/2006/relationships/hyperlink" Target="http://portal.3gpp.org/desktopmodules/Release/ReleaseDetails.aspx?releaseId=190" TargetMode="External" Id="R2883dc88c71942f4" /><Relationship Type="http://schemas.openxmlformats.org/officeDocument/2006/relationships/hyperlink" Target="http://portal.3gpp.org/ngppapp/CreateTdoc.aspx?mode=view&amp;contributionUid=SP-180094" TargetMode="External" Id="R51c86cd848f945d6" /><Relationship Type="http://schemas.openxmlformats.org/officeDocument/2006/relationships/hyperlink" Target="http://portal.3gpp.org/ngppapp/CreateTdoc.aspx?mode=view&amp;contributionUid=S2-181597" TargetMode="External" Id="R4bedeac2c1c44455" /><Relationship Type="http://schemas.openxmlformats.org/officeDocument/2006/relationships/hyperlink" Target="http://portal.3gpp.org/desktopmodules/Specifications/SpecificationDetails.aspx?specificationId=811" TargetMode="External" Id="Re3b665084862478c" /><Relationship Type="http://schemas.openxmlformats.org/officeDocument/2006/relationships/hyperlink" Target="http://portal.3gpp.org/desktopmodules/Release/ReleaseDetails.aspx?releaseId=190" TargetMode="External" Id="R583afdc0c98a4f3a" /><Relationship Type="http://schemas.openxmlformats.org/officeDocument/2006/relationships/hyperlink" Target="http://portal.3gpp.org/ngppapp/CreateTdoc.aspx?mode=view&amp;contributionUid=SP-180094" TargetMode="External" Id="R0cc1fc86aba44da3" /><Relationship Type="http://schemas.openxmlformats.org/officeDocument/2006/relationships/hyperlink" Target="http://portal.3gpp.org/ngppapp/CreateTdoc.aspx?mode=view&amp;contributionUid=S2-182338" TargetMode="External" Id="Ra4f33f37f5764b34" /><Relationship Type="http://schemas.openxmlformats.org/officeDocument/2006/relationships/hyperlink" Target="http://portal.3gpp.org/desktopmodules/Specifications/SpecificationDetails.aspx?specificationId=811" TargetMode="External" Id="Rb5d9d01407bc4406" /><Relationship Type="http://schemas.openxmlformats.org/officeDocument/2006/relationships/hyperlink" Target="http://portal.3gpp.org/desktopmodules/Release/ReleaseDetails.aspx?releaseId=190" TargetMode="External" Id="R79fe5db9ee9b4d09" /><Relationship Type="http://schemas.openxmlformats.org/officeDocument/2006/relationships/hyperlink" Target="http://portal.3gpp.org/ngppapp/CreateTdoc.aspx?mode=view&amp;contributionUid=SP-180094" TargetMode="External" Id="R410efd2329924339" /><Relationship Type="http://schemas.openxmlformats.org/officeDocument/2006/relationships/hyperlink" Target="http://portal.3gpp.org/ngppapp/CreateTdoc.aspx?mode=view&amp;contributionUid=S2-182339" TargetMode="External" Id="R79c7c20f863c46a8" /><Relationship Type="http://schemas.openxmlformats.org/officeDocument/2006/relationships/hyperlink" Target="http://portal.3gpp.org/desktopmodules/Specifications/SpecificationDetails.aspx?specificationId=799" TargetMode="External" Id="R00582470691e4ba3" /><Relationship Type="http://schemas.openxmlformats.org/officeDocument/2006/relationships/hyperlink" Target="http://portal.3gpp.org/desktopmodules/Release/ReleaseDetails.aspx?releaseId=190" TargetMode="External" Id="R0b21550f375340bf" /><Relationship Type="http://schemas.openxmlformats.org/officeDocument/2006/relationships/hyperlink" Target="http://portal.3gpp.org/ngppapp/CreateTdoc.aspx?mode=view&amp;contributionUid=SP-180094" TargetMode="External" Id="R2424efa4fc52450d" /><Relationship Type="http://schemas.openxmlformats.org/officeDocument/2006/relationships/hyperlink" Target="http://portal.3gpp.org/ngppapp/CreateTdoc.aspx?mode=view&amp;contributionUid=S2-182377" TargetMode="External" Id="R38e5d1653e014b5b" /><Relationship Type="http://schemas.openxmlformats.org/officeDocument/2006/relationships/hyperlink" Target="http://portal.3gpp.org/desktopmodules/Specifications/SpecificationDetails.aspx?specificationId=799" TargetMode="External" Id="R601fc2b585284452" /><Relationship Type="http://schemas.openxmlformats.org/officeDocument/2006/relationships/hyperlink" Target="http://portal.3gpp.org/desktopmodules/Release/ReleaseDetails.aspx?releaseId=190" TargetMode="External" Id="R408be043c7794423" /><Relationship Type="http://schemas.openxmlformats.org/officeDocument/2006/relationships/hyperlink" Target="http://portal.3gpp.org/ngppapp/CreateTdoc.aspx?mode=view&amp;contributionUid=SP-180095" TargetMode="External" Id="R1db0a72fe5d34c65" /><Relationship Type="http://schemas.openxmlformats.org/officeDocument/2006/relationships/hyperlink" Target="http://portal.3gpp.org/ngppapp/CreateTdoc.aspx?mode=view&amp;contributionUid=S2-181492" TargetMode="External" Id="R15f9925abf8e4028" /><Relationship Type="http://schemas.openxmlformats.org/officeDocument/2006/relationships/hyperlink" Target="http://portal.3gpp.org/desktopmodules/Specifications/SpecificationDetails.aspx?specificationId=3145" TargetMode="External" Id="R38a4a94b24374e49" /><Relationship Type="http://schemas.openxmlformats.org/officeDocument/2006/relationships/hyperlink" Target="http://portal.3gpp.org/desktopmodules/Release/ReleaseDetails.aspx?releaseId=190" TargetMode="External" Id="R0e94cb348c864233" /><Relationship Type="http://schemas.openxmlformats.org/officeDocument/2006/relationships/hyperlink" Target="http://portal.3gpp.org/ngppapp/CreateTdoc.aspx?mode=view&amp;contributionUid=SP-180095" TargetMode="External" Id="Rbf9cd36b1a9c498a" /><Relationship Type="http://schemas.openxmlformats.org/officeDocument/2006/relationships/hyperlink" Target="http://portal.3gpp.org/ngppapp/CreateTdoc.aspx?mode=view&amp;contributionUid=S2-181547" TargetMode="External" Id="R15f33f9e39e54ce3" /><Relationship Type="http://schemas.openxmlformats.org/officeDocument/2006/relationships/hyperlink" Target="http://portal.3gpp.org/desktopmodules/Specifications/SpecificationDetails.aspx?specificationId=3145" TargetMode="External" Id="R9c3db02433014297" /><Relationship Type="http://schemas.openxmlformats.org/officeDocument/2006/relationships/hyperlink" Target="http://portal.3gpp.org/desktopmodules/Release/ReleaseDetails.aspx?releaseId=190" TargetMode="External" Id="R84bf3ca653654194" /><Relationship Type="http://schemas.openxmlformats.org/officeDocument/2006/relationships/hyperlink" Target="http://portal.3gpp.org/ngppapp/CreateTdoc.aspx?mode=view&amp;contributionUid=SP-180095" TargetMode="External" Id="Rc4966150c5264197" /><Relationship Type="http://schemas.openxmlformats.org/officeDocument/2006/relationships/hyperlink" Target="http://portal.3gpp.org/ngppapp/CreateTdoc.aspx?mode=view&amp;contributionUid=S2-182356" TargetMode="External" Id="Rbdd6402ef3354a50" /><Relationship Type="http://schemas.openxmlformats.org/officeDocument/2006/relationships/hyperlink" Target="http://portal.3gpp.org/desktopmodules/Specifications/SpecificationDetails.aspx?specificationId=3144" TargetMode="External" Id="R2cc3434f02f244b8" /><Relationship Type="http://schemas.openxmlformats.org/officeDocument/2006/relationships/hyperlink" Target="http://portal.3gpp.org/desktopmodules/Release/ReleaseDetails.aspx?releaseId=190" TargetMode="External" Id="R816a90a2ea4c408b" /><Relationship Type="http://schemas.openxmlformats.org/officeDocument/2006/relationships/hyperlink" Target="http://portal.3gpp.org/ngppapp/CreateTdoc.aspx?mode=view&amp;contributionUid=SP-180095" TargetMode="External" Id="R5aadd3d014674132" /><Relationship Type="http://schemas.openxmlformats.org/officeDocument/2006/relationships/hyperlink" Target="http://portal.3gpp.org/ngppapp/CreateTdoc.aspx?mode=view&amp;contributionUid=S2-182357" TargetMode="External" Id="R4e52299e98de4472" /><Relationship Type="http://schemas.openxmlformats.org/officeDocument/2006/relationships/hyperlink" Target="http://portal.3gpp.org/desktopmodules/Specifications/SpecificationDetails.aspx?specificationId=3145" TargetMode="External" Id="R4c8fdf0071424a9b" /><Relationship Type="http://schemas.openxmlformats.org/officeDocument/2006/relationships/hyperlink" Target="http://portal.3gpp.org/desktopmodules/Release/ReleaseDetails.aspx?releaseId=190" TargetMode="External" Id="Rd99080052c4b43fd" /><Relationship Type="http://schemas.openxmlformats.org/officeDocument/2006/relationships/hyperlink" Target="http://portal.3gpp.org/ngppapp/CreateTdoc.aspx?mode=view&amp;contributionUid=SP-180095" TargetMode="External" Id="R55cabf4793704611" /><Relationship Type="http://schemas.openxmlformats.org/officeDocument/2006/relationships/hyperlink" Target="http://portal.3gpp.org/ngppapp/CreateTdoc.aspx?mode=view&amp;contributionUid=S2-182685" TargetMode="External" Id="R96304179e9ad4aa6" /><Relationship Type="http://schemas.openxmlformats.org/officeDocument/2006/relationships/hyperlink" Target="http://portal.3gpp.org/desktopmodules/Specifications/SpecificationDetails.aspx?specificationId=3144" TargetMode="External" Id="R13ad2311d88247b3" /><Relationship Type="http://schemas.openxmlformats.org/officeDocument/2006/relationships/hyperlink" Target="http://portal.3gpp.org/desktopmodules/Release/ReleaseDetails.aspx?releaseId=190" TargetMode="External" Id="Rb8801e1ee2a84e27" /><Relationship Type="http://schemas.openxmlformats.org/officeDocument/2006/relationships/hyperlink" Target="http://portal.3gpp.org/ngppapp/CreateTdoc.aspx?mode=view&amp;contributionUid=SP-180095" TargetMode="External" Id="R9778a78119c84531" /><Relationship Type="http://schemas.openxmlformats.org/officeDocument/2006/relationships/hyperlink" Target="http://portal.3gpp.org/ngppapp/CreateTdoc.aspx?mode=view&amp;contributionUid=S2-182996" TargetMode="External" Id="R023ff04af94b4b91" /><Relationship Type="http://schemas.openxmlformats.org/officeDocument/2006/relationships/hyperlink" Target="http://portal.3gpp.org/desktopmodules/Specifications/SpecificationDetails.aspx?specificationId=3334" TargetMode="External" Id="R505c4bd3ac924779" /><Relationship Type="http://schemas.openxmlformats.org/officeDocument/2006/relationships/hyperlink" Target="http://portal.3gpp.org/desktopmodules/Release/ReleaseDetails.aspx?releaseId=190" TargetMode="External" Id="Rd175abb098b44849" /><Relationship Type="http://schemas.openxmlformats.org/officeDocument/2006/relationships/hyperlink" Target="http://portal.3gpp.org/ngppapp/CreateTdoc.aspx?mode=view&amp;contributionUid=SP-180095" TargetMode="External" Id="Rbfca95c9d3474eaa" /><Relationship Type="http://schemas.openxmlformats.org/officeDocument/2006/relationships/hyperlink" Target="http://portal.3gpp.org/ngppapp/CreateTdoc.aspx?mode=view&amp;contributionUid=S2-183012" TargetMode="External" Id="Re2f01064cf454df6" /><Relationship Type="http://schemas.openxmlformats.org/officeDocument/2006/relationships/hyperlink" Target="http://portal.3gpp.org/desktopmodules/Specifications/SpecificationDetails.aspx?specificationId=3144" TargetMode="External" Id="R0896fdd06c28460a" /><Relationship Type="http://schemas.openxmlformats.org/officeDocument/2006/relationships/hyperlink" Target="http://portal.3gpp.org/desktopmodules/Release/ReleaseDetails.aspx?releaseId=190" TargetMode="External" Id="R115a0640192f45aa" /><Relationship Type="http://schemas.openxmlformats.org/officeDocument/2006/relationships/hyperlink" Target="http://portal.3gpp.org/ngppapp/CreateTdoc.aspx?mode=view&amp;contributionUid=SP-180096" TargetMode="External" Id="Reb0e6b28783345be" /><Relationship Type="http://schemas.openxmlformats.org/officeDocument/2006/relationships/hyperlink" Target="http://portal.3gpp.org/ngppapp/CreateTdoc.aspx?mode=view&amp;contributionUid=S2-181470" TargetMode="External" Id="Rb383809ffbbd4941" /><Relationship Type="http://schemas.openxmlformats.org/officeDocument/2006/relationships/hyperlink" Target="http://portal.3gpp.org/desktopmodules/Specifications/SpecificationDetails.aspx?specificationId=3144" TargetMode="External" Id="Re3b15b5e14e14034" /><Relationship Type="http://schemas.openxmlformats.org/officeDocument/2006/relationships/hyperlink" Target="http://portal.3gpp.org/desktopmodules/Release/ReleaseDetails.aspx?releaseId=190" TargetMode="External" Id="Ra74d77c178a04300" /><Relationship Type="http://schemas.openxmlformats.org/officeDocument/2006/relationships/hyperlink" Target="http://portal.3gpp.org/ngppapp/CreateTdoc.aspx?mode=view&amp;contributionUid=SP-180096" TargetMode="External" Id="R0716bb64e7ee48fc" /><Relationship Type="http://schemas.openxmlformats.org/officeDocument/2006/relationships/hyperlink" Target="http://portal.3gpp.org/ngppapp/CreateTdoc.aspx?mode=view&amp;contributionUid=S2-181471" TargetMode="External" Id="Rb79a7d907c5d4b14" /><Relationship Type="http://schemas.openxmlformats.org/officeDocument/2006/relationships/hyperlink" Target="http://portal.3gpp.org/desktopmodules/Specifications/SpecificationDetails.aspx?specificationId=3144" TargetMode="External" Id="Rcb4d835f670a467f" /><Relationship Type="http://schemas.openxmlformats.org/officeDocument/2006/relationships/hyperlink" Target="http://portal.3gpp.org/desktopmodules/Release/ReleaseDetails.aspx?releaseId=190" TargetMode="External" Id="R75ac9077805540aa" /><Relationship Type="http://schemas.openxmlformats.org/officeDocument/2006/relationships/hyperlink" Target="http://portal.3gpp.org/ngppapp/CreateTdoc.aspx?mode=view&amp;contributionUid=SP-180096" TargetMode="External" Id="R5bdc7db863e540ae" /><Relationship Type="http://schemas.openxmlformats.org/officeDocument/2006/relationships/hyperlink" Target="http://portal.3gpp.org/ngppapp/CreateTdoc.aspx?mode=view&amp;contributionUid=S2-181623" TargetMode="External" Id="R70ad4cf36525458c" /><Relationship Type="http://schemas.openxmlformats.org/officeDocument/2006/relationships/hyperlink" Target="http://portal.3gpp.org/desktopmodules/Specifications/SpecificationDetails.aspx?specificationId=3145" TargetMode="External" Id="R6b420eca2f284df1" /><Relationship Type="http://schemas.openxmlformats.org/officeDocument/2006/relationships/hyperlink" Target="http://portal.3gpp.org/desktopmodules/Release/ReleaseDetails.aspx?releaseId=190" TargetMode="External" Id="R7a0ba3b49c824b07" /><Relationship Type="http://schemas.openxmlformats.org/officeDocument/2006/relationships/hyperlink" Target="http://portal.3gpp.org/ngppapp/CreateTdoc.aspx?mode=view&amp;contributionUid=SP-180096" TargetMode="External" Id="R556ace251b6740c2" /><Relationship Type="http://schemas.openxmlformats.org/officeDocument/2006/relationships/hyperlink" Target="http://portal.3gpp.org/ngppapp/CreateTdoc.aspx?mode=view&amp;contributionUid=S2-182021" TargetMode="External" Id="R2dc34f8cbd694666" /><Relationship Type="http://schemas.openxmlformats.org/officeDocument/2006/relationships/hyperlink" Target="http://portal.3gpp.org/desktopmodules/Specifications/SpecificationDetails.aspx?specificationId=3144" TargetMode="External" Id="Rf884f155a0b1466c" /><Relationship Type="http://schemas.openxmlformats.org/officeDocument/2006/relationships/hyperlink" Target="http://portal.3gpp.org/desktopmodules/Release/ReleaseDetails.aspx?releaseId=190" TargetMode="External" Id="R6b81ec3a692f428c" /><Relationship Type="http://schemas.openxmlformats.org/officeDocument/2006/relationships/hyperlink" Target="http://portal.3gpp.org/ngppapp/CreateTdoc.aspx?mode=view&amp;contributionUid=SP-180096" TargetMode="External" Id="R20da5c8393094659" /><Relationship Type="http://schemas.openxmlformats.org/officeDocument/2006/relationships/hyperlink" Target="http://portal.3gpp.org/ngppapp/CreateTdoc.aspx?mode=view&amp;contributionUid=S2-182519" TargetMode="External" Id="R8a9d39d56ced4d72" /><Relationship Type="http://schemas.openxmlformats.org/officeDocument/2006/relationships/hyperlink" Target="http://portal.3gpp.org/desktopmodules/Specifications/SpecificationDetails.aspx?specificationId=3145" TargetMode="External" Id="Rc59243fff80c4329" /><Relationship Type="http://schemas.openxmlformats.org/officeDocument/2006/relationships/hyperlink" Target="http://portal.3gpp.org/desktopmodules/Release/ReleaseDetails.aspx?releaseId=190" TargetMode="External" Id="Rbe386e6c967d4b35" /><Relationship Type="http://schemas.openxmlformats.org/officeDocument/2006/relationships/hyperlink" Target="http://portal.3gpp.org/ngppapp/CreateTdoc.aspx?mode=view&amp;contributionUid=SP-180097" TargetMode="External" Id="R442aa6d5dc7a497e" /><Relationship Type="http://schemas.openxmlformats.org/officeDocument/2006/relationships/hyperlink" Target="http://portal.3gpp.org/ngppapp/CreateTdoc.aspx?mode=view&amp;contributionUid=S2-181463" TargetMode="External" Id="R8714805cac944935" /><Relationship Type="http://schemas.openxmlformats.org/officeDocument/2006/relationships/hyperlink" Target="http://portal.3gpp.org/desktopmodules/Specifications/SpecificationDetails.aspx?specificationId=3144" TargetMode="External" Id="Rce552b45905c46b8" /><Relationship Type="http://schemas.openxmlformats.org/officeDocument/2006/relationships/hyperlink" Target="http://portal.3gpp.org/desktopmodules/Release/ReleaseDetails.aspx?releaseId=190" TargetMode="External" Id="R9bcf77f4639d4594" /><Relationship Type="http://schemas.openxmlformats.org/officeDocument/2006/relationships/hyperlink" Target="http://portal.3gpp.org/ngppapp/CreateTdoc.aspx?mode=view&amp;contributionUid=SP-180097" TargetMode="External" Id="Rb3279ecb5fbb4e6c" /><Relationship Type="http://schemas.openxmlformats.org/officeDocument/2006/relationships/hyperlink" Target="http://portal.3gpp.org/ngppapp/CreateTdoc.aspx?mode=view&amp;contributionUid=S2-181464" TargetMode="External" Id="Rcd9660952bae405a" /><Relationship Type="http://schemas.openxmlformats.org/officeDocument/2006/relationships/hyperlink" Target="http://portal.3gpp.org/desktopmodules/Specifications/SpecificationDetails.aspx?specificationId=3144" TargetMode="External" Id="Rfef83dc81b954698" /><Relationship Type="http://schemas.openxmlformats.org/officeDocument/2006/relationships/hyperlink" Target="http://portal.3gpp.org/desktopmodules/Release/ReleaseDetails.aspx?releaseId=190" TargetMode="External" Id="Rdb6c8d3260354649" /><Relationship Type="http://schemas.openxmlformats.org/officeDocument/2006/relationships/hyperlink" Target="http://portal.3gpp.org/ngppapp/CreateTdoc.aspx?mode=view&amp;contributionUid=SP-180097" TargetMode="External" Id="R8e0969f0da44470d" /><Relationship Type="http://schemas.openxmlformats.org/officeDocument/2006/relationships/hyperlink" Target="http://portal.3gpp.org/ngppapp/CreateTdoc.aspx?mode=view&amp;contributionUid=S2-181472" TargetMode="External" Id="R532cfb1faca84085" /><Relationship Type="http://schemas.openxmlformats.org/officeDocument/2006/relationships/hyperlink" Target="http://portal.3gpp.org/desktopmodules/Specifications/SpecificationDetails.aspx?specificationId=3144" TargetMode="External" Id="R6f5efce432a3479e" /><Relationship Type="http://schemas.openxmlformats.org/officeDocument/2006/relationships/hyperlink" Target="http://portal.3gpp.org/desktopmodules/Release/ReleaseDetails.aspx?releaseId=190" TargetMode="External" Id="R4d6b2528028c4e45" /><Relationship Type="http://schemas.openxmlformats.org/officeDocument/2006/relationships/hyperlink" Target="http://portal.3gpp.org/ngppapp/CreateTdoc.aspx?mode=view&amp;contributionUid=SP-180097" TargetMode="External" Id="Rf9245a9c8c3344e4" /><Relationship Type="http://schemas.openxmlformats.org/officeDocument/2006/relationships/hyperlink" Target="http://portal.3gpp.org/ngppapp/CreateTdoc.aspx?mode=view&amp;contributionUid=S2-181495" TargetMode="External" Id="Ra4328fccf885425f" /><Relationship Type="http://schemas.openxmlformats.org/officeDocument/2006/relationships/hyperlink" Target="http://portal.3gpp.org/desktopmodules/Specifications/SpecificationDetails.aspx?specificationId=3144" TargetMode="External" Id="R61c34910636447fc" /><Relationship Type="http://schemas.openxmlformats.org/officeDocument/2006/relationships/hyperlink" Target="http://portal.3gpp.org/desktopmodules/Release/ReleaseDetails.aspx?releaseId=190" TargetMode="External" Id="R0af6c8d9d4b341d4" /><Relationship Type="http://schemas.openxmlformats.org/officeDocument/2006/relationships/hyperlink" Target="http://portal.3gpp.org/ngppapp/CreateTdoc.aspx?mode=view&amp;contributionUid=SP-180097" TargetMode="External" Id="R99f32011bdac4b80" /><Relationship Type="http://schemas.openxmlformats.org/officeDocument/2006/relationships/hyperlink" Target="http://portal.3gpp.org/ngppapp/CreateTdoc.aspx?mode=view&amp;contributionUid=S2-181496" TargetMode="External" Id="R10d5feab157748a4" /><Relationship Type="http://schemas.openxmlformats.org/officeDocument/2006/relationships/hyperlink" Target="http://portal.3gpp.org/desktopmodules/Specifications/SpecificationDetails.aspx?specificationId=3144" TargetMode="External" Id="R8f010dffea1049a5" /><Relationship Type="http://schemas.openxmlformats.org/officeDocument/2006/relationships/hyperlink" Target="http://portal.3gpp.org/desktopmodules/Release/ReleaseDetails.aspx?releaseId=190" TargetMode="External" Id="Rfddacf06c41248a0" /><Relationship Type="http://schemas.openxmlformats.org/officeDocument/2006/relationships/hyperlink" Target="http://portal.3gpp.org/ngppapp/CreateTdoc.aspx?mode=view&amp;contributionUid=SP-180097" TargetMode="External" Id="Rf58ec0e86ee24eda" /><Relationship Type="http://schemas.openxmlformats.org/officeDocument/2006/relationships/hyperlink" Target="http://portal.3gpp.org/ngppapp/CreateTdoc.aspx?mode=view&amp;contributionUid=S2-181500" TargetMode="External" Id="R160e2d8d57a447fc" /><Relationship Type="http://schemas.openxmlformats.org/officeDocument/2006/relationships/hyperlink" Target="http://portal.3gpp.org/desktopmodules/Specifications/SpecificationDetails.aspx?specificationId=3144" TargetMode="External" Id="Ra522b894d2674cf9" /><Relationship Type="http://schemas.openxmlformats.org/officeDocument/2006/relationships/hyperlink" Target="http://portal.3gpp.org/desktopmodules/Release/ReleaseDetails.aspx?releaseId=190" TargetMode="External" Id="R336a160286984449" /><Relationship Type="http://schemas.openxmlformats.org/officeDocument/2006/relationships/hyperlink" Target="http://portal.3gpp.org/ngppapp/CreateTdoc.aspx?mode=view&amp;contributionUid=SP-180097" TargetMode="External" Id="Rb7aac3129dae40b9" /><Relationship Type="http://schemas.openxmlformats.org/officeDocument/2006/relationships/hyperlink" Target="http://portal.3gpp.org/ngppapp/CreateTdoc.aspx?mode=view&amp;contributionUid=S2-181538" TargetMode="External" Id="Rb9dc881760d14acc" /><Relationship Type="http://schemas.openxmlformats.org/officeDocument/2006/relationships/hyperlink" Target="http://portal.3gpp.org/desktopmodules/Specifications/SpecificationDetails.aspx?specificationId=3144" TargetMode="External" Id="Rcef7587afabf4466" /><Relationship Type="http://schemas.openxmlformats.org/officeDocument/2006/relationships/hyperlink" Target="http://portal.3gpp.org/desktopmodules/Release/ReleaseDetails.aspx?releaseId=190" TargetMode="External" Id="R8f4885433b8d4a96" /><Relationship Type="http://schemas.openxmlformats.org/officeDocument/2006/relationships/hyperlink" Target="http://portal.3gpp.org/ngppapp/CreateTdoc.aspx?mode=view&amp;contributionUid=SP-180097" TargetMode="External" Id="R57a0ff65808a4d5f" /><Relationship Type="http://schemas.openxmlformats.org/officeDocument/2006/relationships/hyperlink" Target="http://portal.3gpp.org/ngppapp/CreateTdoc.aspx?mode=view&amp;contributionUid=S2-181541" TargetMode="External" Id="Rd25b82487aa74c57" /><Relationship Type="http://schemas.openxmlformats.org/officeDocument/2006/relationships/hyperlink" Target="http://portal.3gpp.org/desktopmodules/Specifications/SpecificationDetails.aspx?specificationId=3144" TargetMode="External" Id="R4ccead9974384cf6" /><Relationship Type="http://schemas.openxmlformats.org/officeDocument/2006/relationships/hyperlink" Target="http://portal.3gpp.org/desktopmodules/Release/ReleaseDetails.aspx?releaseId=190" TargetMode="External" Id="R66568b0676db46f5" /><Relationship Type="http://schemas.openxmlformats.org/officeDocument/2006/relationships/hyperlink" Target="http://portal.3gpp.org/ngppapp/CreateTdoc.aspx?mode=view&amp;contributionUid=SP-180097" TargetMode="External" Id="R487cf28bc49d4eac" /><Relationship Type="http://schemas.openxmlformats.org/officeDocument/2006/relationships/hyperlink" Target="http://portal.3gpp.org/ngppapp/CreateTdoc.aspx?mode=view&amp;contributionUid=S2-181552" TargetMode="External" Id="R168668d55a6745f4" /><Relationship Type="http://schemas.openxmlformats.org/officeDocument/2006/relationships/hyperlink" Target="http://portal.3gpp.org/desktopmodules/Specifications/SpecificationDetails.aspx?specificationId=3144" TargetMode="External" Id="Re6096ff34261479c" /><Relationship Type="http://schemas.openxmlformats.org/officeDocument/2006/relationships/hyperlink" Target="http://portal.3gpp.org/desktopmodules/Release/ReleaseDetails.aspx?releaseId=190" TargetMode="External" Id="R89d76c1f89064e95" /><Relationship Type="http://schemas.openxmlformats.org/officeDocument/2006/relationships/hyperlink" Target="http://portal.3gpp.org/ngppapp/CreateTdoc.aspx?mode=view&amp;contributionUid=SP-180097" TargetMode="External" Id="Rc9901c4fc0bb4c19" /><Relationship Type="http://schemas.openxmlformats.org/officeDocument/2006/relationships/hyperlink" Target="http://portal.3gpp.org/ngppapp/CreateTdoc.aspx?mode=view&amp;contributionUid=S2-181553" TargetMode="External" Id="R239b0abd352f4462" /><Relationship Type="http://schemas.openxmlformats.org/officeDocument/2006/relationships/hyperlink" Target="http://portal.3gpp.org/desktopmodules/Specifications/SpecificationDetails.aspx?specificationId=3144" TargetMode="External" Id="Rfb357844a1854073" /><Relationship Type="http://schemas.openxmlformats.org/officeDocument/2006/relationships/hyperlink" Target="http://portal.3gpp.org/desktopmodules/Release/ReleaseDetails.aspx?releaseId=190" TargetMode="External" Id="R8d7b4f33d0174d48" /><Relationship Type="http://schemas.openxmlformats.org/officeDocument/2006/relationships/hyperlink" Target="http://portal.3gpp.org/ngppapp/CreateTdoc.aspx?mode=view&amp;contributionUid=SP-180097" TargetMode="External" Id="Rcbff3dc3fb5543cf" /><Relationship Type="http://schemas.openxmlformats.org/officeDocument/2006/relationships/hyperlink" Target="http://portal.3gpp.org/ngppapp/CreateTdoc.aspx?mode=view&amp;contributionUid=S2-181572" TargetMode="External" Id="R074937226d494bf1" /><Relationship Type="http://schemas.openxmlformats.org/officeDocument/2006/relationships/hyperlink" Target="http://portal.3gpp.org/desktopmodules/Specifications/SpecificationDetails.aspx?specificationId=3144" TargetMode="External" Id="R101fac6efbc04228" /><Relationship Type="http://schemas.openxmlformats.org/officeDocument/2006/relationships/hyperlink" Target="http://portal.3gpp.org/desktopmodules/Release/ReleaseDetails.aspx?releaseId=190" TargetMode="External" Id="R365ea85db2b248f5" /><Relationship Type="http://schemas.openxmlformats.org/officeDocument/2006/relationships/hyperlink" Target="http://portal.3gpp.org/ngppapp/CreateTdoc.aspx?mode=view&amp;contributionUid=SP-180097" TargetMode="External" Id="R3aee71e726614e23" /><Relationship Type="http://schemas.openxmlformats.org/officeDocument/2006/relationships/hyperlink" Target="http://portal.3gpp.org/ngppapp/CreateTdoc.aspx?mode=view&amp;contributionUid=S2-181583" TargetMode="External" Id="Rc6ea195217cc406b" /><Relationship Type="http://schemas.openxmlformats.org/officeDocument/2006/relationships/hyperlink" Target="http://portal.3gpp.org/desktopmodules/Specifications/SpecificationDetails.aspx?specificationId=3144" TargetMode="External" Id="R1ef620c981aa4657" /><Relationship Type="http://schemas.openxmlformats.org/officeDocument/2006/relationships/hyperlink" Target="http://portal.3gpp.org/desktopmodules/Release/ReleaseDetails.aspx?releaseId=190" TargetMode="External" Id="Re73cb927d188412d" /><Relationship Type="http://schemas.openxmlformats.org/officeDocument/2006/relationships/hyperlink" Target="http://portal.3gpp.org/ngppapp/CreateTdoc.aspx?mode=view&amp;contributionUid=SP-180097" TargetMode="External" Id="Rf1b0563dc6a045da" /><Relationship Type="http://schemas.openxmlformats.org/officeDocument/2006/relationships/hyperlink" Target="http://portal.3gpp.org/ngppapp/CreateTdoc.aspx?mode=view&amp;contributionUid=S2-181585" TargetMode="External" Id="Re38338b1c82b4a4b" /><Relationship Type="http://schemas.openxmlformats.org/officeDocument/2006/relationships/hyperlink" Target="http://portal.3gpp.org/desktopmodules/Specifications/SpecificationDetails.aspx?specificationId=3144" TargetMode="External" Id="R1f4601cd34694b66" /><Relationship Type="http://schemas.openxmlformats.org/officeDocument/2006/relationships/hyperlink" Target="http://portal.3gpp.org/desktopmodules/Release/ReleaseDetails.aspx?releaseId=190" TargetMode="External" Id="R019a0683f9fe4bdc" /><Relationship Type="http://schemas.openxmlformats.org/officeDocument/2006/relationships/hyperlink" Target="http://portal.3gpp.org/ngppapp/CreateTdoc.aspx?mode=view&amp;contributionUid=SP-180097" TargetMode="External" Id="R2eb1bc04355e4e6f" /><Relationship Type="http://schemas.openxmlformats.org/officeDocument/2006/relationships/hyperlink" Target="http://portal.3gpp.org/ngppapp/CreateTdoc.aspx?mode=view&amp;contributionUid=S2-181610" TargetMode="External" Id="R2871947a3a9e4985" /><Relationship Type="http://schemas.openxmlformats.org/officeDocument/2006/relationships/hyperlink" Target="http://portal.3gpp.org/desktopmodules/Specifications/SpecificationDetails.aspx?specificationId=3144" TargetMode="External" Id="R6e54945c98564280" /><Relationship Type="http://schemas.openxmlformats.org/officeDocument/2006/relationships/hyperlink" Target="http://portal.3gpp.org/desktopmodules/Release/ReleaseDetails.aspx?releaseId=190" TargetMode="External" Id="R74afc3091cf9456d" /><Relationship Type="http://schemas.openxmlformats.org/officeDocument/2006/relationships/hyperlink" Target="http://portal.3gpp.org/ngppapp/CreateTdoc.aspx?mode=view&amp;contributionUid=SP-180097" TargetMode="External" Id="Rd61e0581e95b410c" /><Relationship Type="http://schemas.openxmlformats.org/officeDocument/2006/relationships/hyperlink" Target="http://portal.3gpp.org/ngppapp/CreateTdoc.aspx?mode=view&amp;contributionUid=S2-182376" TargetMode="External" Id="R7d57008232004233" /><Relationship Type="http://schemas.openxmlformats.org/officeDocument/2006/relationships/hyperlink" Target="http://portal.3gpp.org/desktopmodules/Specifications/SpecificationDetails.aspx?specificationId=3144" TargetMode="External" Id="Rd1f7df43f7684d51" /><Relationship Type="http://schemas.openxmlformats.org/officeDocument/2006/relationships/hyperlink" Target="http://portal.3gpp.org/desktopmodules/Release/ReleaseDetails.aspx?releaseId=190" TargetMode="External" Id="Rde1a7db696f54e80" /><Relationship Type="http://schemas.openxmlformats.org/officeDocument/2006/relationships/hyperlink" Target="http://portal.3gpp.org/ngppapp/CreateTdoc.aspx?mode=view&amp;contributionUid=SP-180097" TargetMode="External" Id="Rbcbf0020a6cf4f98" /><Relationship Type="http://schemas.openxmlformats.org/officeDocument/2006/relationships/hyperlink" Target="http://portal.3gpp.org/ngppapp/CreateTdoc.aspx?mode=view&amp;contributionUid=S2-182545" TargetMode="External" Id="Rff0b0e59dc384fdd" /><Relationship Type="http://schemas.openxmlformats.org/officeDocument/2006/relationships/hyperlink" Target="http://portal.3gpp.org/desktopmodules/Specifications/SpecificationDetails.aspx?specificationId=3144" TargetMode="External" Id="Rfd8b975a9bbe4ced" /><Relationship Type="http://schemas.openxmlformats.org/officeDocument/2006/relationships/hyperlink" Target="http://portal.3gpp.org/desktopmodules/Release/ReleaseDetails.aspx?releaseId=190" TargetMode="External" Id="Re1527598162b4204" /><Relationship Type="http://schemas.openxmlformats.org/officeDocument/2006/relationships/hyperlink" Target="http://portal.3gpp.org/ngppapp/CreateTdoc.aspx?mode=view&amp;contributionUid=SP-180097" TargetMode="External" Id="Rf3a6b67399554f7a" /><Relationship Type="http://schemas.openxmlformats.org/officeDocument/2006/relationships/hyperlink" Target="http://portal.3gpp.org/ngppapp/CreateTdoc.aspx?mode=view&amp;contributionUid=S2-182567" TargetMode="External" Id="R1fd779ee30ad44b0" /><Relationship Type="http://schemas.openxmlformats.org/officeDocument/2006/relationships/hyperlink" Target="http://portal.3gpp.org/desktopmodules/Specifications/SpecificationDetails.aspx?specificationId=3144" TargetMode="External" Id="Reac6dda661814249" /><Relationship Type="http://schemas.openxmlformats.org/officeDocument/2006/relationships/hyperlink" Target="http://portal.3gpp.org/desktopmodules/Release/ReleaseDetails.aspx?releaseId=190" TargetMode="External" Id="R9aaf26d133df47a7" /><Relationship Type="http://schemas.openxmlformats.org/officeDocument/2006/relationships/hyperlink" Target="http://portal.3gpp.org/ngppapp/CreateTdoc.aspx?mode=view&amp;contributionUid=SP-180097" TargetMode="External" Id="R7579ce7e417d4056" /><Relationship Type="http://schemas.openxmlformats.org/officeDocument/2006/relationships/hyperlink" Target="http://portal.3gpp.org/ngppapp/CreateTdoc.aspx?mode=view&amp;contributionUid=S2-182699" TargetMode="External" Id="R3380aefc90654594" /><Relationship Type="http://schemas.openxmlformats.org/officeDocument/2006/relationships/hyperlink" Target="http://portal.3gpp.org/desktopmodules/Specifications/SpecificationDetails.aspx?specificationId=3144" TargetMode="External" Id="Re6724b120fcc4c45" /><Relationship Type="http://schemas.openxmlformats.org/officeDocument/2006/relationships/hyperlink" Target="http://portal.3gpp.org/desktopmodules/Release/ReleaseDetails.aspx?releaseId=190" TargetMode="External" Id="Rbc37af1b1bcc423d" /><Relationship Type="http://schemas.openxmlformats.org/officeDocument/2006/relationships/hyperlink" Target="http://portal.3gpp.org/ngppapp/CreateTdoc.aspx?mode=view&amp;contributionUid=SP-180097" TargetMode="External" Id="R9e9c7a9afaa0401c" /><Relationship Type="http://schemas.openxmlformats.org/officeDocument/2006/relationships/hyperlink" Target="http://portal.3gpp.org/ngppapp/CreateTdoc.aspx?mode=view&amp;contributionUid=S2-182700" TargetMode="External" Id="R82f98ba1cae7429c" /><Relationship Type="http://schemas.openxmlformats.org/officeDocument/2006/relationships/hyperlink" Target="http://portal.3gpp.org/desktopmodules/Specifications/SpecificationDetails.aspx?specificationId=3144" TargetMode="External" Id="R5b4cc1efd3924ed2" /><Relationship Type="http://schemas.openxmlformats.org/officeDocument/2006/relationships/hyperlink" Target="http://portal.3gpp.org/desktopmodules/Release/ReleaseDetails.aspx?releaseId=190" TargetMode="External" Id="R0a93d27173674426" /><Relationship Type="http://schemas.openxmlformats.org/officeDocument/2006/relationships/hyperlink" Target="http://portal.3gpp.org/ngppapp/CreateTdoc.aspx?mode=view&amp;contributionUid=SP-180097" TargetMode="External" Id="R7f13b721f3ce463c" /><Relationship Type="http://schemas.openxmlformats.org/officeDocument/2006/relationships/hyperlink" Target="http://portal.3gpp.org/ngppapp/CreateTdoc.aspx?mode=view&amp;contributionUid=S2-182788" TargetMode="External" Id="R00c88b543a09476b" /><Relationship Type="http://schemas.openxmlformats.org/officeDocument/2006/relationships/hyperlink" Target="http://portal.3gpp.org/desktopmodules/Specifications/SpecificationDetails.aspx?specificationId=3144" TargetMode="External" Id="R6370d63d252d4916" /><Relationship Type="http://schemas.openxmlformats.org/officeDocument/2006/relationships/hyperlink" Target="http://portal.3gpp.org/desktopmodules/Release/ReleaseDetails.aspx?releaseId=190" TargetMode="External" Id="Rc8e4dae57a2e49ef" /><Relationship Type="http://schemas.openxmlformats.org/officeDocument/2006/relationships/hyperlink" Target="http://portal.3gpp.org/ngppapp/CreateTdoc.aspx?mode=view&amp;contributionUid=SP-180097" TargetMode="External" Id="R657e5e5cfebe488e" /><Relationship Type="http://schemas.openxmlformats.org/officeDocument/2006/relationships/hyperlink" Target="http://portal.3gpp.org/ngppapp/CreateTdoc.aspx?mode=view&amp;contributionUid=S2-182850" TargetMode="External" Id="Rad7ced4898e74488" /><Relationship Type="http://schemas.openxmlformats.org/officeDocument/2006/relationships/hyperlink" Target="http://portal.3gpp.org/desktopmodules/Specifications/SpecificationDetails.aspx?specificationId=3144" TargetMode="External" Id="Rb929e7f1d5e54427" /><Relationship Type="http://schemas.openxmlformats.org/officeDocument/2006/relationships/hyperlink" Target="http://portal.3gpp.org/desktopmodules/Release/ReleaseDetails.aspx?releaseId=190" TargetMode="External" Id="R9d62ffeec909458e" /><Relationship Type="http://schemas.openxmlformats.org/officeDocument/2006/relationships/hyperlink" Target="http://portal.3gpp.org/ngppapp/CreateTdoc.aspx?mode=view&amp;contributionUid=SP-180097" TargetMode="External" Id="Rce4816c9a1b54726" /><Relationship Type="http://schemas.openxmlformats.org/officeDocument/2006/relationships/hyperlink" Target="http://portal.3gpp.org/ngppapp/CreateTdoc.aspx?mode=view&amp;contributionUid=S2-182891" TargetMode="External" Id="Rb8eff6d6492141aa" /><Relationship Type="http://schemas.openxmlformats.org/officeDocument/2006/relationships/hyperlink" Target="http://portal.3gpp.org/desktopmodules/Specifications/SpecificationDetails.aspx?specificationId=3144" TargetMode="External" Id="R77cce1145ec04564" /><Relationship Type="http://schemas.openxmlformats.org/officeDocument/2006/relationships/hyperlink" Target="http://portal.3gpp.org/desktopmodules/Release/ReleaseDetails.aspx?releaseId=190" TargetMode="External" Id="R2d3826355be74260" /><Relationship Type="http://schemas.openxmlformats.org/officeDocument/2006/relationships/hyperlink" Target="http://portal.3gpp.org/ngppapp/CreateTdoc.aspx?mode=view&amp;contributionUid=SP-180097" TargetMode="External" Id="R084822c944284dfe" /><Relationship Type="http://schemas.openxmlformats.org/officeDocument/2006/relationships/hyperlink" Target="http://portal.3gpp.org/ngppapp/CreateTdoc.aspx?mode=view&amp;contributionUid=S2-182914" TargetMode="External" Id="R386b6e6a94954fc9" /><Relationship Type="http://schemas.openxmlformats.org/officeDocument/2006/relationships/hyperlink" Target="http://portal.3gpp.org/desktopmodules/Specifications/SpecificationDetails.aspx?specificationId=3144" TargetMode="External" Id="Rc9c6d65eb8ae468c" /><Relationship Type="http://schemas.openxmlformats.org/officeDocument/2006/relationships/hyperlink" Target="http://portal.3gpp.org/desktopmodules/Release/ReleaseDetails.aspx?releaseId=190" TargetMode="External" Id="Rbf35fab0393344a5" /><Relationship Type="http://schemas.openxmlformats.org/officeDocument/2006/relationships/hyperlink" Target="http://portal.3gpp.org/ngppapp/CreateTdoc.aspx?mode=view&amp;contributionUid=SP-180097" TargetMode="External" Id="R2e2e6a59f3c1446d" /><Relationship Type="http://schemas.openxmlformats.org/officeDocument/2006/relationships/hyperlink" Target="http://portal.3gpp.org/ngppapp/CreateTdoc.aspx?mode=view&amp;contributionUid=S2-182972" TargetMode="External" Id="R35af9a73275740a9" /><Relationship Type="http://schemas.openxmlformats.org/officeDocument/2006/relationships/hyperlink" Target="http://portal.3gpp.org/desktopmodules/Specifications/SpecificationDetails.aspx?specificationId=3144" TargetMode="External" Id="Ra92f4f9da7da4c7f" /><Relationship Type="http://schemas.openxmlformats.org/officeDocument/2006/relationships/hyperlink" Target="http://portal.3gpp.org/desktopmodules/Release/ReleaseDetails.aspx?releaseId=190" TargetMode="External" Id="R27b96507cb584228" /><Relationship Type="http://schemas.openxmlformats.org/officeDocument/2006/relationships/hyperlink" Target="http://portal.3gpp.org/ngppapp/CreateTdoc.aspx?mode=view&amp;contributionUid=SP-180097" TargetMode="External" Id="R28bc3fe7eb724444" /><Relationship Type="http://schemas.openxmlformats.org/officeDocument/2006/relationships/hyperlink" Target="http://portal.3gpp.org/ngppapp/CreateTdoc.aspx?mode=view&amp;contributionUid=S2-183028" TargetMode="External" Id="Rc00633687ccb49a0" /><Relationship Type="http://schemas.openxmlformats.org/officeDocument/2006/relationships/hyperlink" Target="http://portal.3gpp.org/desktopmodules/Specifications/SpecificationDetails.aspx?specificationId=3144" TargetMode="External" Id="Rb2752c6b3e7e4331" /><Relationship Type="http://schemas.openxmlformats.org/officeDocument/2006/relationships/hyperlink" Target="http://portal.3gpp.org/desktopmodules/Release/ReleaseDetails.aspx?releaseId=190" TargetMode="External" Id="R8e2b36cfc5e74f74" /><Relationship Type="http://schemas.openxmlformats.org/officeDocument/2006/relationships/hyperlink" Target="http://portal.3gpp.org/ngppapp/CreateTdoc.aspx?mode=view&amp;contributionUid=SP-180098" TargetMode="External" Id="Rc05fcf4d38cc411d" /><Relationship Type="http://schemas.openxmlformats.org/officeDocument/2006/relationships/hyperlink" Target="http://portal.3gpp.org/ngppapp/CreateTdoc.aspx?mode=view&amp;contributionUid=S2-181613" TargetMode="External" Id="R967b217876d6434d" /><Relationship Type="http://schemas.openxmlformats.org/officeDocument/2006/relationships/hyperlink" Target="http://portal.3gpp.org/desktopmodules/Specifications/SpecificationDetails.aspx?specificationId=3144" TargetMode="External" Id="R352246eef7174e28" /><Relationship Type="http://schemas.openxmlformats.org/officeDocument/2006/relationships/hyperlink" Target="http://portal.3gpp.org/desktopmodules/Release/ReleaseDetails.aspx?releaseId=190" TargetMode="External" Id="Rd6456727e55a4579" /><Relationship Type="http://schemas.openxmlformats.org/officeDocument/2006/relationships/hyperlink" Target="http://portal.3gpp.org/ngppapp/CreateTdoc.aspx?mode=view&amp;contributionUid=SP-180098" TargetMode="External" Id="Rb5d30735c1d1496a" /><Relationship Type="http://schemas.openxmlformats.org/officeDocument/2006/relationships/hyperlink" Target="http://portal.3gpp.org/ngppapp/CreateTdoc.aspx?mode=view&amp;contributionUid=S2-181616" TargetMode="External" Id="Rb24736003ac14acb" /><Relationship Type="http://schemas.openxmlformats.org/officeDocument/2006/relationships/hyperlink" Target="http://portal.3gpp.org/desktopmodules/Specifications/SpecificationDetails.aspx?specificationId=3144" TargetMode="External" Id="R9881be99c7ec48db" /><Relationship Type="http://schemas.openxmlformats.org/officeDocument/2006/relationships/hyperlink" Target="http://portal.3gpp.org/desktopmodules/Release/ReleaseDetails.aspx?releaseId=190" TargetMode="External" Id="Rcb10a8a5cb6147f0" /><Relationship Type="http://schemas.openxmlformats.org/officeDocument/2006/relationships/hyperlink" Target="http://portal.3gpp.org/ngppapp/CreateTdoc.aspx?mode=view&amp;contributionUid=SP-180098" TargetMode="External" Id="R53e2a4fc3fbc4c7f" /><Relationship Type="http://schemas.openxmlformats.org/officeDocument/2006/relationships/hyperlink" Target="http://portal.3gpp.org/ngppapp/CreateTdoc.aspx?mode=view&amp;contributionUid=S2-181618" TargetMode="External" Id="R2c9b52ac9e5e444a" /><Relationship Type="http://schemas.openxmlformats.org/officeDocument/2006/relationships/hyperlink" Target="http://portal.3gpp.org/desktopmodules/Specifications/SpecificationDetails.aspx?specificationId=3144" TargetMode="External" Id="R71dacdefef134210" /><Relationship Type="http://schemas.openxmlformats.org/officeDocument/2006/relationships/hyperlink" Target="http://portal.3gpp.org/desktopmodules/Release/ReleaseDetails.aspx?releaseId=190" TargetMode="External" Id="Rc90898a09be045df" /><Relationship Type="http://schemas.openxmlformats.org/officeDocument/2006/relationships/hyperlink" Target="http://portal.3gpp.org/ngppapp/CreateTdoc.aspx?mode=view&amp;contributionUid=SP-180098" TargetMode="External" Id="R28d2010b28594289" /><Relationship Type="http://schemas.openxmlformats.org/officeDocument/2006/relationships/hyperlink" Target="http://portal.3gpp.org/ngppapp/CreateTdoc.aspx?mode=view&amp;contributionUid=S2-181619" TargetMode="External" Id="Rd7db2df6cc0b40d5" /><Relationship Type="http://schemas.openxmlformats.org/officeDocument/2006/relationships/hyperlink" Target="http://portal.3gpp.org/desktopmodules/Specifications/SpecificationDetails.aspx?specificationId=3144" TargetMode="External" Id="Rf4cf91f8af6b456f" /><Relationship Type="http://schemas.openxmlformats.org/officeDocument/2006/relationships/hyperlink" Target="http://portal.3gpp.org/desktopmodules/Release/ReleaseDetails.aspx?releaseId=190" TargetMode="External" Id="Rbb1b11e08db849c0" /><Relationship Type="http://schemas.openxmlformats.org/officeDocument/2006/relationships/hyperlink" Target="http://portal.3gpp.org/ngppapp/CreateTdoc.aspx?mode=view&amp;contributionUid=SP-180098" TargetMode="External" Id="R6cfd9606c3e54c4b" /><Relationship Type="http://schemas.openxmlformats.org/officeDocument/2006/relationships/hyperlink" Target="http://portal.3gpp.org/ngppapp/CreateTdoc.aspx?mode=view&amp;contributionUid=S2-181655" TargetMode="External" Id="R91c64f504584418d" /><Relationship Type="http://schemas.openxmlformats.org/officeDocument/2006/relationships/hyperlink" Target="http://portal.3gpp.org/desktopmodules/Specifications/SpecificationDetails.aspx?specificationId=3144" TargetMode="External" Id="R2b62fa9351d24ce5" /><Relationship Type="http://schemas.openxmlformats.org/officeDocument/2006/relationships/hyperlink" Target="http://portal.3gpp.org/desktopmodules/Release/ReleaseDetails.aspx?releaseId=190" TargetMode="External" Id="Rdb5a462c49444f71" /><Relationship Type="http://schemas.openxmlformats.org/officeDocument/2006/relationships/hyperlink" Target="http://portal.3gpp.org/ngppapp/CreateTdoc.aspx?mode=view&amp;contributionUid=SP-180098" TargetMode="External" Id="R3dee69e3a99d4253" /><Relationship Type="http://schemas.openxmlformats.org/officeDocument/2006/relationships/hyperlink" Target="http://portal.3gpp.org/ngppapp/CreateTdoc.aspx?mode=view&amp;contributionUid=S2-181679" TargetMode="External" Id="R28b1a21c802442d1" /><Relationship Type="http://schemas.openxmlformats.org/officeDocument/2006/relationships/hyperlink" Target="http://portal.3gpp.org/desktopmodules/Specifications/SpecificationDetails.aspx?specificationId=3144" TargetMode="External" Id="Rbf439c0ea6884774" /><Relationship Type="http://schemas.openxmlformats.org/officeDocument/2006/relationships/hyperlink" Target="http://portal.3gpp.org/desktopmodules/Release/ReleaseDetails.aspx?releaseId=190" TargetMode="External" Id="R38b898b960d34e49" /><Relationship Type="http://schemas.openxmlformats.org/officeDocument/2006/relationships/hyperlink" Target="http://portal.3gpp.org/ngppapp/CreateTdoc.aspx?mode=view&amp;contributionUid=SP-180098" TargetMode="External" Id="Rcc9f07c2f2514ead" /><Relationship Type="http://schemas.openxmlformats.org/officeDocument/2006/relationships/hyperlink" Target="http://portal.3gpp.org/ngppapp/CreateTdoc.aspx?mode=view&amp;contributionUid=S2-181682" TargetMode="External" Id="Ra62977ea7823497e" /><Relationship Type="http://schemas.openxmlformats.org/officeDocument/2006/relationships/hyperlink" Target="http://portal.3gpp.org/desktopmodules/Specifications/SpecificationDetails.aspx?specificationId=3144" TargetMode="External" Id="R8e8587ff34bc4b20" /><Relationship Type="http://schemas.openxmlformats.org/officeDocument/2006/relationships/hyperlink" Target="http://portal.3gpp.org/desktopmodules/Release/ReleaseDetails.aspx?releaseId=190" TargetMode="External" Id="R87a1fe71778346fc" /><Relationship Type="http://schemas.openxmlformats.org/officeDocument/2006/relationships/hyperlink" Target="http://portal.3gpp.org/ngppapp/CreateTdoc.aspx?mode=view&amp;contributionUid=SP-180098" TargetMode="External" Id="Rdc7ed08529cf4e22" /><Relationship Type="http://schemas.openxmlformats.org/officeDocument/2006/relationships/hyperlink" Target="http://portal.3gpp.org/ngppapp/CreateTdoc.aspx?mode=view&amp;contributionUid=S2-181696" TargetMode="External" Id="Rda3b7a4fc03f4746" /><Relationship Type="http://schemas.openxmlformats.org/officeDocument/2006/relationships/hyperlink" Target="http://portal.3gpp.org/desktopmodules/Specifications/SpecificationDetails.aspx?specificationId=3144" TargetMode="External" Id="Re391a50643754a37" /><Relationship Type="http://schemas.openxmlformats.org/officeDocument/2006/relationships/hyperlink" Target="http://portal.3gpp.org/desktopmodules/Release/ReleaseDetails.aspx?releaseId=190" TargetMode="External" Id="R9b8e30b016a44b4c" /><Relationship Type="http://schemas.openxmlformats.org/officeDocument/2006/relationships/hyperlink" Target="http://portal.3gpp.org/ngppapp/CreateTdoc.aspx?mode=view&amp;contributionUid=SP-180098" TargetMode="External" Id="Rb1797b7f8c57472a" /><Relationship Type="http://schemas.openxmlformats.org/officeDocument/2006/relationships/hyperlink" Target="http://portal.3gpp.org/ngppapp/CreateTdoc.aspx?mode=view&amp;contributionUid=S2-181719" TargetMode="External" Id="R24f4a9555c964548" /><Relationship Type="http://schemas.openxmlformats.org/officeDocument/2006/relationships/hyperlink" Target="http://portal.3gpp.org/desktopmodules/Specifications/SpecificationDetails.aspx?specificationId=3144" TargetMode="External" Id="R127d27749c844206" /><Relationship Type="http://schemas.openxmlformats.org/officeDocument/2006/relationships/hyperlink" Target="http://portal.3gpp.org/desktopmodules/Release/ReleaseDetails.aspx?releaseId=190" TargetMode="External" Id="R512a77b0971246a0" /><Relationship Type="http://schemas.openxmlformats.org/officeDocument/2006/relationships/hyperlink" Target="http://portal.3gpp.org/ngppapp/CreateTdoc.aspx?mode=view&amp;contributionUid=SP-180098" TargetMode="External" Id="R1576023a746d41af" /><Relationship Type="http://schemas.openxmlformats.org/officeDocument/2006/relationships/hyperlink" Target="http://portal.3gpp.org/ngppapp/CreateTdoc.aspx?mode=view&amp;contributionUid=S2-182310" TargetMode="External" Id="Rbf69c34b5d66494c" /><Relationship Type="http://schemas.openxmlformats.org/officeDocument/2006/relationships/hyperlink" Target="http://portal.3gpp.org/desktopmodules/Specifications/SpecificationDetails.aspx?specificationId=3144" TargetMode="External" Id="R7435a12423444923" /><Relationship Type="http://schemas.openxmlformats.org/officeDocument/2006/relationships/hyperlink" Target="http://portal.3gpp.org/desktopmodules/Release/ReleaseDetails.aspx?releaseId=190" TargetMode="External" Id="R4d7be205e6464862" /><Relationship Type="http://schemas.openxmlformats.org/officeDocument/2006/relationships/hyperlink" Target="http://portal.3gpp.org/ngppapp/CreateTdoc.aspx?mode=view&amp;contributionUid=SP-180098" TargetMode="External" Id="Ra893f5c2a9514f85" /><Relationship Type="http://schemas.openxmlformats.org/officeDocument/2006/relationships/hyperlink" Target="http://portal.3gpp.org/ngppapp/CreateTdoc.aspx?mode=view&amp;contributionUid=S2-182538" TargetMode="External" Id="Rccaedf5062ac4dde" /><Relationship Type="http://schemas.openxmlformats.org/officeDocument/2006/relationships/hyperlink" Target="http://portal.3gpp.org/desktopmodules/Specifications/SpecificationDetails.aspx?specificationId=3144" TargetMode="External" Id="R135d85c3e22049e7" /><Relationship Type="http://schemas.openxmlformats.org/officeDocument/2006/relationships/hyperlink" Target="http://portal.3gpp.org/desktopmodules/Release/ReleaseDetails.aspx?releaseId=190" TargetMode="External" Id="Rc4745736230c487e" /><Relationship Type="http://schemas.openxmlformats.org/officeDocument/2006/relationships/hyperlink" Target="http://portal.3gpp.org/ngppapp/CreateTdoc.aspx?mode=view&amp;contributionUid=SP-180098" TargetMode="External" Id="Rb82aa4be3d9144c0" /><Relationship Type="http://schemas.openxmlformats.org/officeDocument/2006/relationships/hyperlink" Target="http://portal.3gpp.org/ngppapp/CreateTdoc.aspx?mode=view&amp;contributionUid=S2-182540" TargetMode="External" Id="Rd6b25c8887804779" /><Relationship Type="http://schemas.openxmlformats.org/officeDocument/2006/relationships/hyperlink" Target="http://portal.3gpp.org/desktopmodules/Specifications/SpecificationDetails.aspx?specificationId=3144" TargetMode="External" Id="R0a7852649f9c4325" /><Relationship Type="http://schemas.openxmlformats.org/officeDocument/2006/relationships/hyperlink" Target="http://portal.3gpp.org/desktopmodules/Release/ReleaseDetails.aspx?releaseId=190" TargetMode="External" Id="R6055a98ea8ba48e0" /><Relationship Type="http://schemas.openxmlformats.org/officeDocument/2006/relationships/hyperlink" Target="http://portal.3gpp.org/ngppapp/CreateTdoc.aspx?mode=view&amp;contributionUid=SP-180098" TargetMode="External" Id="R6545c8ae47924a09" /><Relationship Type="http://schemas.openxmlformats.org/officeDocument/2006/relationships/hyperlink" Target="http://portal.3gpp.org/ngppapp/CreateTdoc.aspx?mode=view&amp;contributionUid=S2-182546" TargetMode="External" Id="R785e872f2222474f" /><Relationship Type="http://schemas.openxmlformats.org/officeDocument/2006/relationships/hyperlink" Target="http://portal.3gpp.org/desktopmodules/Specifications/SpecificationDetails.aspx?specificationId=3144" TargetMode="External" Id="Rd309814d0bb84d17" /><Relationship Type="http://schemas.openxmlformats.org/officeDocument/2006/relationships/hyperlink" Target="http://portal.3gpp.org/desktopmodules/Release/ReleaseDetails.aspx?releaseId=190" TargetMode="External" Id="R65b0529761e64d2a" /><Relationship Type="http://schemas.openxmlformats.org/officeDocument/2006/relationships/hyperlink" Target="http://portal.3gpp.org/ngppapp/CreateTdoc.aspx?mode=view&amp;contributionUid=SP-180098" TargetMode="External" Id="R6a50bad8f28144c7" /><Relationship Type="http://schemas.openxmlformats.org/officeDocument/2006/relationships/hyperlink" Target="http://portal.3gpp.org/ngppapp/CreateTdoc.aspx?mode=view&amp;contributionUid=S2-182560" TargetMode="External" Id="R60b738251d944986" /><Relationship Type="http://schemas.openxmlformats.org/officeDocument/2006/relationships/hyperlink" Target="http://portal.3gpp.org/desktopmodules/Specifications/SpecificationDetails.aspx?specificationId=3144" TargetMode="External" Id="R8cd0c2a8fbde470c" /><Relationship Type="http://schemas.openxmlformats.org/officeDocument/2006/relationships/hyperlink" Target="http://portal.3gpp.org/desktopmodules/Release/ReleaseDetails.aspx?releaseId=190" TargetMode="External" Id="Rc8300895c0ad476e" /><Relationship Type="http://schemas.openxmlformats.org/officeDocument/2006/relationships/hyperlink" Target="http://portal.3gpp.org/ngppapp/CreateTdoc.aspx?mode=view&amp;contributionUid=SP-180098" TargetMode="External" Id="R65622d916d7741d8" /><Relationship Type="http://schemas.openxmlformats.org/officeDocument/2006/relationships/hyperlink" Target="http://portal.3gpp.org/ngppapp/CreateTdoc.aspx?mode=view&amp;contributionUid=S2-182561" TargetMode="External" Id="Rc71a2cece74a4c4f" /><Relationship Type="http://schemas.openxmlformats.org/officeDocument/2006/relationships/hyperlink" Target="http://portal.3gpp.org/desktopmodules/Specifications/SpecificationDetails.aspx?specificationId=3144" TargetMode="External" Id="Rb711eb203f314a7e" /><Relationship Type="http://schemas.openxmlformats.org/officeDocument/2006/relationships/hyperlink" Target="http://portal.3gpp.org/desktopmodules/Release/ReleaseDetails.aspx?releaseId=190" TargetMode="External" Id="Rfd9a81f107264ff6" /><Relationship Type="http://schemas.openxmlformats.org/officeDocument/2006/relationships/hyperlink" Target="http://portal.3gpp.org/ngppapp/CreateTdoc.aspx?mode=view&amp;contributionUid=SP-180098" TargetMode="External" Id="R494119b8c28b49a4" /><Relationship Type="http://schemas.openxmlformats.org/officeDocument/2006/relationships/hyperlink" Target="http://portal.3gpp.org/ngppapp/CreateTdoc.aspx?mode=view&amp;contributionUid=S2-182568" TargetMode="External" Id="Rf764d35c34b5494e" /><Relationship Type="http://schemas.openxmlformats.org/officeDocument/2006/relationships/hyperlink" Target="http://portal.3gpp.org/desktopmodules/Specifications/SpecificationDetails.aspx?specificationId=3144" TargetMode="External" Id="R01473c07a562425e" /><Relationship Type="http://schemas.openxmlformats.org/officeDocument/2006/relationships/hyperlink" Target="http://portal.3gpp.org/desktopmodules/Release/ReleaseDetails.aspx?releaseId=190" TargetMode="External" Id="R605ec02f0ef545d6" /><Relationship Type="http://schemas.openxmlformats.org/officeDocument/2006/relationships/hyperlink" Target="http://portal.3gpp.org/ngppapp/CreateTdoc.aspx?mode=view&amp;contributionUid=SP-180098" TargetMode="External" Id="R0130377831034aa7" /><Relationship Type="http://schemas.openxmlformats.org/officeDocument/2006/relationships/hyperlink" Target="http://portal.3gpp.org/ngppapp/CreateTdoc.aspx?mode=view&amp;contributionUid=S2-182631" TargetMode="External" Id="Rf89332be78d84ab6" /><Relationship Type="http://schemas.openxmlformats.org/officeDocument/2006/relationships/hyperlink" Target="http://portal.3gpp.org/desktopmodules/Specifications/SpecificationDetails.aspx?specificationId=3144" TargetMode="External" Id="R389451b8031e4cbf" /><Relationship Type="http://schemas.openxmlformats.org/officeDocument/2006/relationships/hyperlink" Target="http://portal.3gpp.org/desktopmodules/Release/ReleaseDetails.aspx?releaseId=190" TargetMode="External" Id="R76fd2eb721c044e9" /><Relationship Type="http://schemas.openxmlformats.org/officeDocument/2006/relationships/hyperlink" Target="http://portal.3gpp.org/ngppapp/CreateTdoc.aspx?mode=view&amp;contributionUid=SP-180098" TargetMode="External" Id="R94c3d31bd9264950" /><Relationship Type="http://schemas.openxmlformats.org/officeDocument/2006/relationships/hyperlink" Target="http://portal.3gpp.org/ngppapp/CreateTdoc.aspx?mode=view&amp;contributionUid=S2-182632" TargetMode="External" Id="Rdf0decff161445a1" /><Relationship Type="http://schemas.openxmlformats.org/officeDocument/2006/relationships/hyperlink" Target="http://portal.3gpp.org/desktopmodules/Specifications/SpecificationDetails.aspx?specificationId=3144" TargetMode="External" Id="Re99f0a1170ab45b5" /><Relationship Type="http://schemas.openxmlformats.org/officeDocument/2006/relationships/hyperlink" Target="http://portal.3gpp.org/desktopmodules/Release/ReleaseDetails.aspx?releaseId=190" TargetMode="External" Id="R8185f74a7be14c16" /><Relationship Type="http://schemas.openxmlformats.org/officeDocument/2006/relationships/hyperlink" Target="http://portal.3gpp.org/ngppapp/CreateTdoc.aspx?mode=view&amp;contributionUid=SP-180098" TargetMode="External" Id="R030d2c7b4d7b44d9" /><Relationship Type="http://schemas.openxmlformats.org/officeDocument/2006/relationships/hyperlink" Target="http://portal.3gpp.org/ngppapp/CreateTdoc.aspx?mode=view&amp;contributionUid=S2-182634" TargetMode="External" Id="Re97ecec219c34f7c" /><Relationship Type="http://schemas.openxmlformats.org/officeDocument/2006/relationships/hyperlink" Target="http://portal.3gpp.org/desktopmodules/Specifications/SpecificationDetails.aspx?specificationId=3144" TargetMode="External" Id="R8202e64e792f4c23" /><Relationship Type="http://schemas.openxmlformats.org/officeDocument/2006/relationships/hyperlink" Target="http://portal.3gpp.org/desktopmodules/Release/ReleaseDetails.aspx?releaseId=190" TargetMode="External" Id="Reb4bfa32e637427e" /><Relationship Type="http://schemas.openxmlformats.org/officeDocument/2006/relationships/hyperlink" Target="http://portal.3gpp.org/ngppapp/CreateTdoc.aspx?mode=view&amp;contributionUid=SP-180098" TargetMode="External" Id="R3f797ee90e994c72" /><Relationship Type="http://schemas.openxmlformats.org/officeDocument/2006/relationships/hyperlink" Target="http://portal.3gpp.org/ngppapp/CreateTdoc.aspx?mode=view&amp;contributionUid=S2-182655" TargetMode="External" Id="Re0f659c26db74541" /><Relationship Type="http://schemas.openxmlformats.org/officeDocument/2006/relationships/hyperlink" Target="http://portal.3gpp.org/desktopmodules/Specifications/SpecificationDetails.aspx?specificationId=3144" TargetMode="External" Id="Rb2104d76f32543fc" /><Relationship Type="http://schemas.openxmlformats.org/officeDocument/2006/relationships/hyperlink" Target="http://portal.3gpp.org/desktopmodules/Release/ReleaseDetails.aspx?releaseId=190" TargetMode="External" Id="Read6dadcd5cc42a3" /><Relationship Type="http://schemas.openxmlformats.org/officeDocument/2006/relationships/hyperlink" Target="http://portal.3gpp.org/ngppapp/CreateTdoc.aspx?mode=view&amp;contributionUid=SP-180098" TargetMode="External" Id="Rbb3412253ee24cf3" /><Relationship Type="http://schemas.openxmlformats.org/officeDocument/2006/relationships/hyperlink" Target="http://portal.3gpp.org/ngppapp/CreateTdoc.aspx?mode=view&amp;contributionUid=S2-182656" TargetMode="External" Id="Rb421336fc7f94b2b" /><Relationship Type="http://schemas.openxmlformats.org/officeDocument/2006/relationships/hyperlink" Target="http://portal.3gpp.org/desktopmodules/Specifications/SpecificationDetails.aspx?specificationId=3144" TargetMode="External" Id="Re47095302fd444d8" /><Relationship Type="http://schemas.openxmlformats.org/officeDocument/2006/relationships/hyperlink" Target="http://portal.3gpp.org/desktopmodules/Release/ReleaseDetails.aspx?releaseId=190" TargetMode="External" Id="R1c0dd386944f477b" /><Relationship Type="http://schemas.openxmlformats.org/officeDocument/2006/relationships/hyperlink" Target="http://portal.3gpp.org/ngppapp/CreateTdoc.aspx?mode=view&amp;contributionUid=SP-180098" TargetMode="External" Id="Rfa5478b099684754" /><Relationship Type="http://schemas.openxmlformats.org/officeDocument/2006/relationships/hyperlink" Target="http://portal.3gpp.org/ngppapp/CreateTdoc.aspx?mode=view&amp;contributionUid=S2-182719" TargetMode="External" Id="Rc2efe03e76774505" /><Relationship Type="http://schemas.openxmlformats.org/officeDocument/2006/relationships/hyperlink" Target="http://portal.3gpp.org/desktopmodules/Specifications/SpecificationDetails.aspx?specificationId=3144" TargetMode="External" Id="R97d69fb1e6ba4703" /><Relationship Type="http://schemas.openxmlformats.org/officeDocument/2006/relationships/hyperlink" Target="http://portal.3gpp.org/desktopmodules/Release/ReleaseDetails.aspx?releaseId=190" TargetMode="External" Id="R11f046609a9b4d8b" /><Relationship Type="http://schemas.openxmlformats.org/officeDocument/2006/relationships/hyperlink" Target="http://portal.3gpp.org/ngppapp/CreateTdoc.aspx?mode=view&amp;contributionUid=SP-180098" TargetMode="External" Id="Re195872fdd7f45d4" /><Relationship Type="http://schemas.openxmlformats.org/officeDocument/2006/relationships/hyperlink" Target="http://portal.3gpp.org/ngppapp/CreateTdoc.aspx?mode=view&amp;contributionUid=S2-182732" TargetMode="External" Id="R9a1f66b8161b476d" /><Relationship Type="http://schemas.openxmlformats.org/officeDocument/2006/relationships/hyperlink" Target="http://portal.3gpp.org/desktopmodules/Specifications/SpecificationDetails.aspx?specificationId=3144" TargetMode="External" Id="R8d35a85b8b634666" /><Relationship Type="http://schemas.openxmlformats.org/officeDocument/2006/relationships/hyperlink" Target="http://portal.3gpp.org/desktopmodules/Release/ReleaseDetails.aspx?releaseId=190" TargetMode="External" Id="R0d7872718b8c4819" /><Relationship Type="http://schemas.openxmlformats.org/officeDocument/2006/relationships/hyperlink" Target="http://portal.3gpp.org/ngppapp/CreateTdoc.aspx?mode=view&amp;contributionUid=SP-180098" TargetMode="External" Id="R65822291a288465c" /><Relationship Type="http://schemas.openxmlformats.org/officeDocument/2006/relationships/hyperlink" Target="http://portal.3gpp.org/ngppapp/CreateTdoc.aspx?mode=view&amp;contributionUid=S2-182733" TargetMode="External" Id="R6425f84c7a3e43ca" /><Relationship Type="http://schemas.openxmlformats.org/officeDocument/2006/relationships/hyperlink" Target="http://portal.3gpp.org/desktopmodules/Specifications/SpecificationDetails.aspx?specificationId=3144" TargetMode="External" Id="R880e9c7ac44e4e96" /><Relationship Type="http://schemas.openxmlformats.org/officeDocument/2006/relationships/hyperlink" Target="http://portal.3gpp.org/desktopmodules/Release/ReleaseDetails.aspx?releaseId=190" TargetMode="External" Id="R643b8a17c4824a8d" /><Relationship Type="http://schemas.openxmlformats.org/officeDocument/2006/relationships/hyperlink" Target="http://portal.3gpp.org/ngppapp/CreateTdoc.aspx?mode=view&amp;contributionUid=SP-180098" TargetMode="External" Id="R48e3a06c0d0b4182" /><Relationship Type="http://schemas.openxmlformats.org/officeDocument/2006/relationships/hyperlink" Target="http://portal.3gpp.org/ngppapp/CreateTdoc.aspx?mode=view&amp;contributionUid=S2-182892" TargetMode="External" Id="Re07fb0d9654249a8" /><Relationship Type="http://schemas.openxmlformats.org/officeDocument/2006/relationships/hyperlink" Target="http://portal.3gpp.org/desktopmodules/Specifications/SpecificationDetails.aspx?specificationId=3144" TargetMode="External" Id="R26fef421d412402b" /><Relationship Type="http://schemas.openxmlformats.org/officeDocument/2006/relationships/hyperlink" Target="http://portal.3gpp.org/desktopmodules/Release/ReleaseDetails.aspx?releaseId=190" TargetMode="External" Id="Rf8b8d461e89f404d" /><Relationship Type="http://schemas.openxmlformats.org/officeDocument/2006/relationships/hyperlink" Target="http://portal.3gpp.org/ngppapp/CreateTdoc.aspx?mode=view&amp;contributionUid=SP-180099" TargetMode="External" Id="R7960a952e0194725" /><Relationship Type="http://schemas.openxmlformats.org/officeDocument/2006/relationships/hyperlink" Target="http://portal.3gpp.org/ngppapp/CreateTdoc.aspx?mode=view&amp;contributionUid=S2-181875" TargetMode="External" Id="R7e9fed28ce5c4f9b" /><Relationship Type="http://schemas.openxmlformats.org/officeDocument/2006/relationships/hyperlink" Target="http://portal.3gpp.org/desktopmodules/Specifications/SpecificationDetails.aspx?specificationId=3144" TargetMode="External" Id="R7fa6898015b14425" /><Relationship Type="http://schemas.openxmlformats.org/officeDocument/2006/relationships/hyperlink" Target="http://portal.3gpp.org/desktopmodules/Release/ReleaseDetails.aspx?releaseId=190" TargetMode="External" Id="R79db113410244ae1" /><Relationship Type="http://schemas.openxmlformats.org/officeDocument/2006/relationships/hyperlink" Target="http://portal.3gpp.org/ngppapp/CreateTdoc.aspx?mode=view&amp;contributionUid=SP-180099" TargetMode="External" Id="R7fd4e7198d284cca" /><Relationship Type="http://schemas.openxmlformats.org/officeDocument/2006/relationships/hyperlink" Target="http://portal.3gpp.org/ngppapp/CreateTdoc.aspx?mode=view&amp;contributionUid=S2-182059" TargetMode="External" Id="R6bf48c56dfce43c0" /><Relationship Type="http://schemas.openxmlformats.org/officeDocument/2006/relationships/hyperlink" Target="http://portal.3gpp.org/desktopmodules/Specifications/SpecificationDetails.aspx?specificationId=3144" TargetMode="External" Id="R06711f2e8ea34006" /><Relationship Type="http://schemas.openxmlformats.org/officeDocument/2006/relationships/hyperlink" Target="http://portal.3gpp.org/desktopmodules/Release/ReleaseDetails.aspx?releaseId=190" TargetMode="External" Id="Rbe07f8bda62c44f2" /><Relationship Type="http://schemas.openxmlformats.org/officeDocument/2006/relationships/hyperlink" Target="http://portal.3gpp.org/ngppapp/CreateTdoc.aspx?mode=view&amp;contributionUid=SP-180099" TargetMode="External" Id="R6c8fb95eab2949f8" /><Relationship Type="http://schemas.openxmlformats.org/officeDocument/2006/relationships/hyperlink" Target="http://portal.3gpp.org/ngppapp/CreateTdoc.aspx?mode=view&amp;contributionUid=S2-182095" TargetMode="External" Id="R22c92d244768407e" /><Relationship Type="http://schemas.openxmlformats.org/officeDocument/2006/relationships/hyperlink" Target="http://portal.3gpp.org/desktopmodules/Specifications/SpecificationDetails.aspx?specificationId=3144" TargetMode="External" Id="Rc12678ad0df742d9" /><Relationship Type="http://schemas.openxmlformats.org/officeDocument/2006/relationships/hyperlink" Target="http://portal.3gpp.org/desktopmodules/Release/ReleaseDetails.aspx?releaseId=190" TargetMode="External" Id="R4e5baa6f16fb4687" /><Relationship Type="http://schemas.openxmlformats.org/officeDocument/2006/relationships/hyperlink" Target="http://portal.3gpp.org/ngppapp/CreateTdoc.aspx?mode=view&amp;contributionUid=SP-180099" TargetMode="External" Id="Rf479b5ef4db946e1" /><Relationship Type="http://schemas.openxmlformats.org/officeDocument/2006/relationships/hyperlink" Target="http://portal.3gpp.org/ngppapp/CreateTdoc.aspx?mode=view&amp;contributionUid=S2-182304" TargetMode="External" Id="R7be01a06c09c4374" /><Relationship Type="http://schemas.openxmlformats.org/officeDocument/2006/relationships/hyperlink" Target="http://portal.3gpp.org/desktopmodules/Specifications/SpecificationDetails.aspx?specificationId=3144" TargetMode="External" Id="R49a87da7b7d84928" /><Relationship Type="http://schemas.openxmlformats.org/officeDocument/2006/relationships/hyperlink" Target="http://portal.3gpp.org/desktopmodules/Release/ReleaseDetails.aspx?releaseId=190" TargetMode="External" Id="R47064e7d040f42b3" /><Relationship Type="http://schemas.openxmlformats.org/officeDocument/2006/relationships/hyperlink" Target="http://portal.3gpp.org/ngppapp/CreateTdoc.aspx?mode=view&amp;contributionUid=SP-180099" TargetMode="External" Id="Ra29c989b80f04ff5" /><Relationship Type="http://schemas.openxmlformats.org/officeDocument/2006/relationships/hyperlink" Target="http://portal.3gpp.org/ngppapp/CreateTdoc.aspx?mode=view&amp;contributionUid=S2-182549" TargetMode="External" Id="Rf223a5e186a24537" /><Relationship Type="http://schemas.openxmlformats.org/officeDocument/2006/relationships/hyperlink" Target="http://portal.3gpp.org/desktopmodules/Specifications/SpecificationDetails.aspx?specificationId=3144" TargetMode="External" Id="R6626b2ab80a34033" /><Relationship Type="http://schemas.openxmlformats.org/officeDocument/2006/relationships/hyperlink" Target="http://portal.3gpp.org/desktopmodules/Release/ReleaseDetails.aspx?releaseId=190" TargetMode="External" Id="Rdfce6feffb8d48f8" /><Relationship Type="http://schemas.openxmlformats.org/officeDocument/2006/relationships/hyperlink" Target="http://portal.3gpp.org/ngppapp/CreateTdoc.aspx?mode=view&amp;contributionUid=SP-180099" TargetMode="External" Id="R57da02c2696c4536" /><Relationship Type="http://schemas.openxmlformats.org/officeDocument/2006/relationships/hyperlink" Target="http://portal.3gpp.org/ngppapp/CreateTdoc.aspx?mode=view&amp;contributionUid=S2-182569" TargetMode="External" Id="R0c3a7b1df96947b2" /><Relationship Type="http://schemas.openxmlformats.org/officeDocument/2006/relationships/hyperlink" Target="http://portal.3gpp.org/desktopmodules/Specifications/SpecificationDetails.aspx?specificationId=3144" TargetMode="External" Id="Raff23c13aced4b1d" /><Relationship Type="http://schemas.openxmlformats.org/officeDocument/2006/relationships/hyperlink" Target="http://portal.3gpp.org/desktopmodules/Release/ReleaseDetails.aspx?releaseId=190" TargetMode="External" Id="Rded47147a6f64c1f" /><Relationship Type="http://schemas.openxmlformats.org/officeDocument/2006/relationships/hyperlink" Target="http://portal.3gpp.org/ngppapp/CreateTdoc.aspx?mode=view&amp;contributionUid=SP-180099" TargetMode="External" Id="Rf52524c37c574646" /><Relationship Type="http://schemas.openxmlformats.org/officeDocument/2006/relationships/hyperlink" Target="http://portal.3gpp.org/ngppapp/CreateTdoc.aspx?mode=view&amp;contributionUid=S2-182665" TargetMode="External" Id="R5ef8c503d6844999" /><Relationship Type="http://schemas.openxmlformats.org/officeDocument/2006/relationships/hyperlink" Target="http://portal.3gpp.org/desktopmodules/Specifications/SpecificationDetails.aspx?specificationId=3144" TargetMode="External" Id="R29e77ba8526e44ef" /><Relationship Type="http://schemas.openxmlformats.org/officeDocument/2006/relationships/hyperlink" Target="http://portal.3gpp.org/desktopmodules/Release/ReleaseDetails.aspx?releaseId=190" TargetMode="External" Id="R8f368ecf17eb4fb9" /><Relationship Type="http://schemas.openxmlformats.org/officeDocument/2006/relationships/hyperlink" Target="http://portal.3gpp.org/ngppapp/CreateTdoc.aspx?mode=view&amp;contributionUid=SP-180099" TargetMode="External" Id="R59bfc4bb14664095" /><Relationship Type="http://schemas.openxmlformats.org/officeDocument/2006/relationships/hyperlink" Target="http://portal.3gpp.org/ngppapp/CreateTdoc.aspx?mode=view&amp;contributionUid=S2-182689" TargetMode="External" Id="R1d29cb6847f141da" /><Relationship Type="http://schemas.openxmlformats.org/officeDocument/2006/relationships/hyperlink" Target="http://portal.3gpp.org/desktopmodules/Specifications/SpecificationDetails.aspx?specificationId=3144" TargetMode="External" Id="R53a952dd43674c74" /><Relationship Type="http://schemas.openxmlformats.org/officeDocument/2006/relationships/hyperlink" Target="http://portal.3gpp.org/desktopmodules/Release/ReleaseDetails.aspx?releaseId=190" TargetMode="External" Id="R57b7249e67144f60" /><Relationship Type="http://schemas.openxmlformats.org/officeDocument/2006/relationships/hyperlink" Target="http://portal.3gpp.org/ngppapp/CreateTdoc.aspx?mode=view&amp;contributionUid=SP-180099" TargetMode="External" Id="Rdaec831a12d34b7c" /><Relationship Type="http://schemas.openxmlformats.org/officeDocument/2006/relationships/hyperlink" Target="http://portal.3gpp.org/ngppapp/CreateTdoc.aspx?mode=view&amp;contributionUid=S2-182748" TargetMode="External" Id="Rb02470ee42f64d1a" /><Relationship Type="http://schemas.openxmlformats.org/officeDocument/2006/relationships/hyperlink" Target="http://portal.3gpp.org/desktopmodules/Specifications/SpecificationDetails.aspx?specificationId=3144" TargetMode="External" Id="Rf476caf3d5144ad7" /><Relationship Type="http://schemas.openxmlformats.org/officeDocument/2006/relationships/hyperlink" Target="http://portal.3gpp.org/desktopmodules/Release/ReleaseDetails.aspx?releaseId=190" TargetMode="External" Id="Rbbad37c7207f4f69" /><Relationship Type="http://schemas.openxmlformats.org/officeDocument/2006/relationships/hyperlink" Target="http://portal.3gpp.org/ngppapp/CreateTdoc.aspx?mode=view&amp;contributionUid=SP-180099" TargetMode="External" Id="R39f8b30113ea4944" /><Relationship Type="http://schemas.openxmlformats.org/officeDocument/2006/relationships/hyperlink" Target="http://portal.3gpp.org/ngppapp/CreateTdoc.aspx?mode=view&amp;contributionUid=S2-182819" TargetMode="External" Id="R72e639de31734004" /><Relationship Type="http://schemas.openxmlformats.org/officeDocument/2006/relationships/hyperlink" Target="http://portal.3gpp.org/desktopmodules/Specifications/SpecificationDetails.aspx?specificationId=3144" TargetMode="External" Id="Re3d3a9f61b85452d" /><Relationship Type="http://schemas.openxmlformats.org/officeDocument/2006/relationships/hyperlink" Target="http://portal.3gpp.org/desktopmodules/Release/ReleaseDetails.aspx?releaseId=190" TargetMode="External" Id="R17ee13f2ab7e4995" /><Relationship Type="http://schemas.openxmlformats.org/officeDocument/2006/relationships/hyperlink" Target="http://portal.3gpp.org/ngppapp/CreateTdoc.aspx?mode=view&amp;contributionUid=SP-180099" TargetMode="External" Id="R12932b2b3cdf495c" /><Relationship Type="http://schemas.openxmlformats.org/officeDocument/2006/relationships/hyperlink" Target="http://portal.3gpp.org/ngppapp/CreateTdoc.aspx?mode=view&amp;contributionUid=S2-182823" TargetMode="External" Id="Re0a26573c7bf4cf7" /><Relationship Type="http://schemas.openxmlformats.org/officeDocument/2006/relationships/hyperlink" Target="http://portal.3gpp.org/desktopmodules/Specifications/SpecificationDetails.aspx?specificationId=3144" TargetMode="External" Id="R209456e153e54926" /><Relationship Type="http://schemas.openxmlformats.org/officeDocument/2006/relationships/hyperlink" Target="http://portal.3gpp.org/desktopmodules/Release/ReleaseDetails.aspx?releaseId=190" TargetMode="External" Id="R847ff758d3364963" /><Relationship Type="http://schemas.openxmlformats.org/officeDocument/2006/relationships/hyperlink" Target="http://portal.3gpp.org/ngppapp/CreateTdoc.aspx?mode=view&amp;contributionUid=SP-180099" TargetMode="External" Id="Re93d38dc063946c8" /><Relationship Type="http://schemas.openxmlformats.org/officeDocument/2006/relationships/hyperlink" Target="http://portal.3gpp.org/ngppapp/CreateTdoc.aspx?mode=view&amp;contributionUid=S2-182832" TargetMode="External" Id="R00c3711043494749" /><Relationship Type="http://schemas.openxmlformats.org/officeDocument/2006/relationships/hyperlink" Target="http://portal.3gpp.org/desktopmodules/Specifications/SpecificationDetails.aspx?specificationId=3144" TargetMode="External" Id="R414e6112cf2a4624" /><Relationship Type="http://schemas.openxmlformats.org/officeDocument/2006/relationships/hyperlink" Target="http://portal.3gpp.org/desktopmodules/Release/ReleaseDetails.aspx?releaseId=190" TargetMode="External" Id="Re1c6968828eb48a6" /><Relationship Type="http://schemas.openxmlformats.org/officeDocument/2006/relationships/hyperlink" Target="http://portal.3gpp.org/ngppapp/CreateTdoc.aspx?mode=view&amp;contributionUid=SP-180099" TargetMode="External" Id="Raef5106595244df1" /><Relationship Type="http://schemas.openxmlformats.org/officeDocument/2006/relationships/hyperlink" Target="http://portal.3gpp.org/ngppapp/CreateTdoc.aspx?mode=view&amp;contributionUid=S2-182854" TargetMode="External" Id="R98e90e40db8d4b5e" /><Relationship Type="http://schemas.openxmlformats.org/officeDocument/2006/relationships/hyperlink" Target="http://portal.3gpp.org/desktopmodules/Specifications/SpecificationDetails.aspx?specificationId=3144" TargetMode="External" Id="R9e472086b9b2474b" /><Relationship Type="http://schemas.openxmlformats.org/officeDocument/2006/relationships/hyperlink" Target="http://portal.3gpp.org/desktopmodules/Release/ReleaseDetails.aspx?releaseId=190" TargetMode="External" Id="R8909fa7e80d94f41" /><Relationship Type="http://schemas.openxmlformats.org/officeDocument/2006/relationships/hyperlink" Target="http://portal.3gpp.org/ngppapp/CreateTdoc.aspx?mode=view&amp;contributionUid=SP-180099" TargetMode="External" Id="Ra69a361bdf7c434f" /><Relationship Type="http://schemas.openxmlformats.org/officeDocument/2006/relationships/hyperlink" Target="http://portal.3gpp.org/ngppapp/CreateTdoc.aspx?mode=view&amp;contributionUid=S2-182862" TargetMode="External" Id="R2d9f9d07b5a04a41" /><Relationship Type="http://schemas.openxmlformats.org/officeDocument/2006/relationships/hyperlink" Target="http://portal.3gpp.org/desktopmodules/Specifications/SpecificationDetails.aspx?specificationId=3144" TargetMode="External" Id="Rda02817e2965475f" /><Relationship Type="http://schemas.openxmlformats.org/officeDocument/2006/relationships/hyperlink" Target="http://portal.3gpp.org/desktopmodules/Release/ReleaseDetails.aspx?releaseId=190" TargetMode="External" Id="Rf9a9cda32e514cdd" /><Relationship Type="http://schemas.openxmlformats.org/officeDocument/2006/relationships/hyperlink" Target="http://portal.3gpp.org/ngppapp/CreateTdoc.aspx?mode=view&amp;contributionUid=SP-180099" TargetMode="External" Id="Rce78f1ef445a4cc5" /><Relationship Type="http://schemas.openxmlformats.org/officeDocument/2006/relationships/hyperlink" Target="http://portal.3gpp.org/ngppapp/CreateTdoc.aspx?mode=view&amp;contributionUid=S2-182866" TargetMode="External" Id="R1fc4f4d560794a48" /><Relationship Type="http://schemas.openxmlformats.org/officeDocument/2006/relationships/hyperlink" Target="http://portal.3gpp.org/desktopmodules/Specifications/SpecificationDetails.aspx?specificationId=3144" TargetMode="External" Id="Re1b95bd0496d4b8f" /><Relationship Type="http://schemas.openxmlformats.org/officeDocument/2006/relationships/hyperlink" Target="http://portal.3gpp.org/desktopmodules/Release/ReleaseDetails.aspx?releaseId=190" TargetMode="External" Id="R167b9a81b57f4601" /><Relationship Type="http://schemas.openxmlformats.org/officeDocument/2006/relationships/hyperlink" Target="http://portal.3gpp.org/ngppapp/CreateTdoc.aspx?mode=view&amp;contributionUid=SP-180099" TargetMode="External" Id="R430d312853584caf" /><Relationship Type="http://schemas.openxmlformats.org/officeDocument/2006/relationships/hyperlink" Target="http://portal.3gpp.org/ngppapp/CreateTdoc.aspx?mode=view&amp;contributionUid=S2-182919" TargetMode="External" Id="Rdd54bc14a7254f4f" /><Relationship Type="http://schemas.openxmlformats.org/officeDocument/2006/relationships/hyperlink" Target="http://portal.3gpp.org/desktopmodules/Specifications/SpecificationDetails.aspx?specificationId=3144" TargetMode="External" Id="Rd60d556e2aa24da1" /><Relationship Type="http://schemas.openxmlformats.org/officeDocument/2006/relationships/hyperlink" Target="http://portal.3gpp.org/desktopmodules/Release/ReleaseDetails.aspx?releaseId=190" TargetMode="External" Id="R3675c3e191614fce" /><Relationship Type="http://schemas.openxmlformats.org/officeDocument/2006/relationships/hyperlink" Target="http://portal.3gpp.org/ngppapp/CreateTdoc.aspx?mode=view&amp;contributionUid=SP-180099" TargetMode="External" Id="R0674658b91004608" /><Relationship Type="http://schemas.openxmlformats.org/officeDocument/2006/relationships/hyperlink" Target="http://portal.3gpp.org/ngppapp/CreateTdoc.aspx?mode=view&amp;contributionUid=S2-182923" TargetMode="External" Id="R8e5bd8c56d07451c" /><Relationship Type="http://schemas.openxmlformats.org/officeDocument/2006/relationships/hyperlink" Target="http://portal.3gpp.org/desktopmodules/Specifications/SpecificationDetails.aspx?specificationId=3144" TargetMode="External" Id="Rb9d2d195377f481c" /><Relationship Type="http://schemas.openxmlformats.org/officeDocument/2006/relationships/hyperlink" Target="http://portal.3gpp.org/desktopmodules/Release/ReleaseDetails.aspx?releaseId=190" TargetMode="External" Id="Rd87d26ad046c4462" /><Relationship Type="http://schemas.openxmlformats.org/officeDocument/2006/relationships/hyperlink" Target="http://portal.3gpp.org/ngppapp/CreateTdoc.aspx?mode=view&amp;contributionUid=SP-180099" TargetMode="External" Id="R3e39733c430c4291" /><Relationship Type="http://schemas.openxmlformats.org/officeDocument/2006/relationships/hyperlink" Target="http://portal.3gpp.org/ngppapp/CreateTdoc.aspx?mode=view&amp;contributionUid=S2-182927" TargetMode="External" Id="R6ccb8855daaf4ced" /><Relationship Type="http://schemas.openxmlformats.org/officeDocument/2006/relationships/hyperlink" Target="http://portal.3gpp.org/desktopmodules/Specifications/SpecificationDetails.aspx?specificationId=3144" TargetMode="External" Id="R76faee903060445c" /><Relationship Type="http://schemas.openxmlformats.org/officeDocument/2006/relationships/hyperlink" Target="http://portal.3gpp.org/desktopmodules/Release/ReleaseDetails.aspx?releaseId=190" TargetMode="External" Id="R0dd5850ad0ad4a0f" /><Relationship Type="http://schemas.openxmlformats.org/officeDocument/2006/relationships/hyperlink" Target="http://portal.3gpp.org/ngppapp/CreateTdoc.aspx?mode=view&amp;contributionUid=SP-180099" TargetMode="External" Id="Rbe586781aeae4090" /><Relationship Type="http://schemas.openxmlformats.org/officeDocument/2006/relationships/hyperlink" Target="http://portal.3gpp.org/ngppapp/CreateTdoc.aspx?mode=view&amp;contributionUid=S2-182953" TargetMode="External" Id="Ra3e31d40c4ea47c7" /><Relationship Type="http://schemas.openxmlformats.org/officeDocument/2006/relationships/hyperlink" Target="http://portal.3gpp.org/desktopmodules/Specifications/SpecificationDetails.aspx?specificationId=3144" TargetMode="External" Id="Rd1bf10114c4d48ec" /><Relationship Type="http://schemas.openxmlformats.org/officeDocument/2006/relationships/hyperlink" Target="http://portal.3gpp.org/desktopmodules/Release/ReleaseDetails.aspx?releaseId=190" TargetMode="External" Id="Rd7d6766605224df9" /><Relationship Type="http://schemas.openxmlformats.org/officeDocument/2006/relationships/hyperlink" Target="http://portal.3gpp.org/ngppapp/CreateTdoc.aspx?mode=view&amp;contributionUid=SP-180099" TargetMode="External" Id="R3208d63f7f8a4bab" /><Relationship Type="http://schemas.openxmlformats.org/officeDocument/2006/relationships/hyperlink" Target="http://portal.3gpp.org/ngppapp/CreateTdoc.aspx?mode=view&amp;contributionUid=S2-182965" TargetMode="External" Id="R0ee25e88183549e8" /><Relationship Type="http://schemas.openxmlformats.org/officeDocument/2006/relationships/hyperlink" Target="http://portal.3gpp.org/desktopmodules/Specifications/SpecificationDetails.aspx?specificationId=3144" TargetMode="External" Id="R79fd105086184197" /><Relationship Type="http://schemas.openxmlformats.org/officeDocument/2006/relationships/hyperlink" Target="http://portal.3gpp.org/desktopmodules/Release/ReleaseDetails.aspx?releaseId=190" TargetMode="External" Id="Ref48fedcede14794" /><Relationship Type="http://schemas.openxmlformats.org/officeDocument/2006/relationships/hyperlink" Target="http://portal.3gpp.org/ngppapp/CreateTdoc.aspx?mode=view&amp;contributionUid=SP-180099" TargetMode="External" Id="Rc05945d296d94941" /><Relationship Type="http://schemas.openxmlformats.org/officeDocument/2006/relationships/hyperlink" Target="http://portal.3gpp.org/ngppapp/CreateTdoc.aspx?mode=view&amp;contributionUid=S2-182966" TargetMode="External" Id="R19a0343281524e05" /><Relationship Type="http://schemas.openxmlformats.org/officeDocument/2006/relationships/hyperlink" Target="http://portal.3gpp.org/desktopmodules/Specifications/SpecificationDetails.aspx?specificationId=3144" TargetMode="External" Id="R5353ae42fc3b42c5" /><Relationship Type="http://schemas.openxmlformats.org/officeDocument/2006/relationships/hyperlink" Target="http://portal.3gpp.org/desktopmodules/Release/ReleaseDetails.aspx?releaseId=190" TargetMode="External" Id="R5fa21d1b7b2e4a0e" /><Relationship Type="http://schemas.openxmlformats.org/officeDocument/2006/relationships/hyperlink" Target="http://portal.3gpp.org/ngppapp/CreateTdoc.aspx?mode=view&amp;contributionUid=SP-180099" TargetMode="External" Id="R926ae48f944947fd" /><Relationship Type="http://schemas.openxmlformats.org/officeDocument/2006/relationships/hyperlink" Target="http://portal.3gpp.org/ngppapp/CreateTdoc.aspx?mode=view&amp;contributionUid=S2-182983" TargetMode="External" Id="Rb003cacf23f44f9a" /><Relationship Type="http://schemas.openxmlformats.org/officeDocument/2006/relationships/hyperlink" Target="http://portal.3gpp.org/desktopmodules/Specifications/SpecificationDetails.aspx?specificationId=3144" TargetMode="External" Id="R9ad0f659c5374bad" /><Relationship Type="http://schemas.openxmlformats.org/officeDocument/2006/relationships/hyperlink" Target="http://portal.3gpp.org/desktopmodules/Release/ReleaseDetails.aspx?releaseId=190" TargetMode="External" Id="Rf276639dd2364182" /><Relationship Type="http://schemas.openxmlformats.org/officeDocument/2006/relationships/hyperlink" Target="http://portal.3gpp.org/ngppapp/CreateTdoc.aspx?mode=view&amp;contributionUid=SP-180099" TargetMode="External" Id="R4b7e1f62b8e64d1c" /><Relationship Type="http://schemas.openxmlformats.org/officeDocument/2006/relationships/hyperlink" Target="http://portal.3gpp.org/ngppapp/CreateTdoc.aspx?mode=view&amp;contributionUid=S2-182985" TargetMode="External" Id="R03f0960061664db3" /><Relationship Type="http://schemas.openxmlformats.org/officeDocument/2006/relationships/hyperlink" Target="http://portal.3gpp.org/desktopmodules/Specifications/SpecificationDetails.aspx?specificationId=3144" TargetMode="External" Id="R757a2ff8c9e54029" /><Relationship Type="http://schemas.openxmlformats.org/officeDocument/2006/relationships/hyperlink" Target="http://portal.3gpp.org/desktopmodules/Release/ReleaseDetails.aspx?releaseId=190" TargetMode="External" Id="R198dfd1880bc4061" /><Relationship Type="http://schemas.openxmlformats.org/officeDocument/2006/relationships/hyperlink" Target="http://portal.3gpp.org/ngppapp/CreateTdoc.aspx?mode=view&amp;contributionUid=SP-180099" TargetMode="External" Id="Rc8efd0dac5e043d0" /><Relationship Type="http://schemas.openxmlformats.org/officeDocument/2006/relationships/hyperlink" Target="http://portal.3gpp.org/ngppapp/CreateTdoc.aspx?mode=view&amp;contributionUid=S2-183003" TargetMode="External" Id="R39ad39b3fb4c44f7" /><Relationship Type="http://schemas.openxmlformats.org/officeDocument/2006/relationships/hyperlink" Target="http://portal.3gpp.org/desktopmodules/Specifications/SpecificationDetails.aspx?specificationId=3144" TargetMode="External" Id="R904d29ba1dfb4848" /><Relationship Type="http://schemas.openxmlformats.org/officeDocument/2006/relationships/hyperlink" Target="http://portal.3gpp.org/desktopmodules/Release/ReleaseDetails.aspx?releaseId=190" TargetMode="External" Id="Re86693a979ad43b4" /><Relationship Type="http://schemas.openxmlformats.org/officeDocument/2006/relationships/hyperlink" Target="http://portal.3gpp.org/ngppapp/CreateTdoc.aspx?mode=view&amp;contributionUid=SP-180099" TargetMode="External" Id="R5dafb5ca157d441a" /><Relationship Type="http://schemas.openxmlformats.org/officeDocument/2006/relationships/hyperlink" Target="http://portal.3gpp.org/ngppapp/CreateTdoc.aspx?mode=view&amp;contributionUid=S2-183013" TargetMode="External" Id="R1173e318b2ba4546" /><Relationship Type="http://schemas.openxmlformats.org/officeDocument/2006/relationships/hyperlink" Target="http://portal.3gpp.org/desktopmodules/Specifications/SpecificationDetails.aspx?specificationId=3144" TargetMode="External" Id="R94e4c4bb51854920" /><Relationship Type="http://schemas.openxmlformats.org/officeDocument/2006/relationships/hyperlink" Target="http://portal.3gpp.org/desktopmodules/Release/ReleaseDetails.aspx?releaseId=190" TargetMode="External" Id="R49d20d3c9e7242d4" /><Relationship Type="http://schemas.openxmlformats.org/officeDocument/2006/relationships/hyperlink" Target="http://portal.3gpp.org/ngppapp/CreateTdoc.aspx?mode=view&amp;contributionUid=SP-180100" TargetMode="External" Id="R5dfe453b09eb4e4b" /><Relationship Type="http://schemas.openxmlformats.org/officeDocument/2006/relationships/hyperlink" Target="http://portal.3gpp.org/ngppapp/CreateTdoc.aspx?mode=view&amp;contributionUid=S2-182110" TargetMode="External" Id="R6304a63502754bd1" /><Relationship Type="http://schemas.openxmlformats.org/officeDocument/2006/relationships/hyperlink" Target="http://portal.3gpp.org/desktopmodules/Specifications/SpecificationDetails.aspx?specificationId=3144" TargetMode="External" Id="R332f8e423c024d31" /><Relationship Type="http://schemas.openxmlformats.org/officeDocument/2006/relationships/hyperlink" Target="http://portal.3gpp.org/desktopmodules/Release/ReleaseDetails.aspx?releaseId=190" TargetMode="External" Id="R455c46677faa4f87" /><Relationship Type="http://schemas.openxmlformats.org/officeDocument/2006/relationships/hyperlink" Target="http://portal.3gpp.org/ngppapp/CreateTdoc.aspx?mode=view&amp;contributionUid=SP-180100" TargetMode="External" Id="Rb8909be5d46b460f" /><Relationship Type="http://schemas.openxmlformats.org/officeDocument/2006/relationships/hyperlink" Target="http://portal.3gpp.org/ngppapp/CreateTdoc.aspx?mode=view&amp;contributionUid=S2-182179" TargetMode="External" Id="Rc68d0552105f4e75" /><Relationship Type="http://schemas.openxmlformats.org/officeDocument/2006/relationships/hyperlink" Target="http://portal.3gpp.org/desktopmodules/Specifications/SpecificationDetails.aspx?specificationId=3144" TargetMode="External" Id="Rf602a594876b408d" /><Relationship Type="http://schemas.openxmlformats.org/officeDocument/2006/relationships/hyperlink" Target="http://portal.3gpp.org/desktopmodules/Release/ReleaseDetails.aspx?releaseId=190" TargetMode="External" Id="R42912d7b20344ea2" /><Relationship Type="http://schemas.openxmlformats.org/officeDocument/2006/relationships/hyperlink" Target="http://portal.3gpp.org/ngppapp/CreateTdoc.aspx?mode=view&amp;contributionUid=SP-180100" TargetMode="External" Id="Re70657a304b542e0" /><Relationship Type="http://schemas.openxmlformats.org/officeDocument/2006/relationships/hyperlink" Target="http://portal.3gpp.org/ngppapp/CreateTdoc.aspx?mode=view&amp;contributionUid=S2-182307" TargetMode="External" Id="R876b43ec2587498d" /><Relationship Type="http://schemas.openxmlformats.org/officeDocument/2006/relationships/hyperlink" Target="http://portal.3gpp.org/desktopmodules/Specifications/SpecificationDetails.aspx?specificationId=3144" TargetMode="External" Id="R7238f4ca8d4c43f9" /><Relationship Type="http://schemas.openxmlformats.org/officeDocument/2006/relationships/hyperlink" Target="http://portal.3gpp.org/desktopmodules/Release/ReleaseDetails.aspx?releaseId=190" TargetMode="External" Id="Rf86c9ff747364bd5" /><Relationship Type="http://schemas.openxmlformats.org/officeDocument/2006/relationships/hyperlink" Target="http://portal.3gpp.org/ngppapp/CreateTdoc.aspx?mode=view&amp;contributionUid=SP-180100" TargetMode="External" Id="Raaa743a2a5f443ef" /><Relationship Type="http://schemas.openxmlformats.org/officeDocument/2006/relationships/hyperlink" Target="http://portal.3gpp.org/ngppapp/CreateTdoc.aspx?mode=view&amp;contributionUid=S2-182488" TargetMode="External" Id="R41b94170ac22499a" /><Relationship Type="http://schemas.openxmlformats.org/officeDocument/2006/relationships/hyperlink" Target="http://portal.3gpp.org/desktopmodules/Specifications/SpecificationDetails.aspx?specificationId=3144" TargetMode="External" Id="R9a58ff1245e84768" /><Relationship Type="http://schemas.openxmlformats.org/officeDocument/2006/relationships/hyperlink" Target="http://portal.3gpp.org/desktopmodules/Release/ReleaseDetails.aspx?releaseId=190" TargetMode="External" Id="R988338336615440b" /><Relationship Type="http://schemas.openxmlformats.org/officeDocument/2006/relationships/hyperlink" Target="http://portal.3gpp.org/ngppapp/CreateTdoc.aspx?mode=view&amp;contributionUid=SP-180100" TargetMode="External" Id="Rca234787716347af" /><Relationship Type="http://schemas.openxmlformats.org/officeDocument/2006/relationships/hyperlink" Target="http://portal.3gpp.org/ngppapp/CreateTdoc.aspx?mode=view&amp;contributionUid=S2-182548" TargetMode="External" Id="R73ee6dcf84f74d2c" /><Relationship Type="http://schemas.openxmlformats.org/officeDocument/2006/relationships/hyperlink" Target="http://portal.3gpp.org/desktopmodules/Specifications/SpecificationDetails.aspx?specificationId=3144" TargetMode="External" Id="Ra0346914f0614889" /><Relationship Type="http://schemas.openxmlformats.org/officeDocument/2006/relationships/hyperlink" Target="http://portal.3gpp.org/desktopmodules/Release/ReleaseDetails.aspx?releaseId=190" TargetMode="External" Id="R52aefd75ded04f5d" /><Relationship Type="http://schemas.openxmlformats.org/officeDocument/2006/relationships/hyperlink" Target="http://portal.3gpp.org/ngppapp/CreateTdoc.aspx?mode=view&amp;contributionUid=SP-180100" TargetMode="External" Id="R130c8cdfbf3b486f" /><Relationship Type="http://schemas.openxmlformats.org/officeDocument/2006/relationships/hyperlink" Target="http://portal.3gpp.org/ngppapp/CreateTdoc.aspx?mode=view&amp;contributionUid=S2-182643" TargetMode="External" Id="Rf6763187551b41eb" /><Relationship Type="http://schemas.openxmlformats.org/officeDocument/2006/relationships/hyperlink" Target="http://portal.3gpp.org/desktopmodules/Specifications/SpecificationDetails.aspx?specificationId=3144" TargetMode="External" Id="R216f93e64b094d4a" /><Relationship Type="http://schemas.openxmlformats.org/officeDocument/2006/relationships/hyperlink" Target="http://portal.3gpp.org/desktopmodules/Release/ReleaseDetails.aspx?releaseId=190" TargetMode="External" Id="R28ebb88e12d04cef" /><Relationship Type="http://schemas.openxmlformats.org/officeDocument/2006/relationships/hyperlink" Target="http://portal.3gpp.org/ngppapp/CreateTdoc.aspx?mode=view&amp;contributionUid=SP-180100" TargetMode="External" Id="R6f875f2638414ee5" /><Relationship Type="http://schemas.openxmlformats.org/officeDocument/2006/relationships/hyperlink" Target="http://portal.3gpp.org/ngppapp/CreateTdoc.aspx?mode=view&amp;contributionUid=S2-182686" TargetMode="External" Id="Rd0f6ebf1f4db4701" /><Relationship Type="http://schemas.openxmlformats.org/officeDocument/2006/relationships/hyperlink" Target="http://portal.3gpp.org/desktopmodules/Specifications/SpecificationDetails.aspx?specificationId=3144" TargetMode="External" Id="Rbda76063de384d1d" /><Relationship Type="http://schemas.openxmlformats.org/officeDocument/2006/relationships/hyperlink" Target="http://portal.3gpp.org/desktopmodules/Release/ReleaseDetails.aspx?releaseId=190" TargetMode="External" Id="R1f586c520a7d4336" /><Relationship Type="http://schemas.openxmlformats.org/officeDocument/2006/relationships/hyperlink" Target="http://portal.3gpp.org/ngppapp/CreateTdoc.aspx?mode=view&amp;contributionUid=SP-180100" TargetMode="External" Id="R8775475fba854ece" /><Relationship Type="http://schemas.openxmlformats.org/officeDocument/2006/relationships/hyperlink" Target="http://portal.3gpp.org/ngppapp/CreateTdoc.aspx?mode=view&amp;contributionUid=S2-182721" TargetMode="External" Id="R09d3f11e439c4fc3" /><Relationship Type="http://schemas.openxmlformats.org/officeDocument/2006/relationships/hyperlink" Target="http://portal.3gpp.org/desktopmodules/Specifications/SpecificationDetails.aspx?specificationId=3144" TargetMode="External" Id="R29a73c3dd335442e" /><Relationship Type="http://schemas.openxmlformats.org/officeDocument/2006/relationships/hyperlink" Target="http://portal.3gpp.org/desktopmodules/Release/ReleaseDetails.aspx?releaseId=190" TargetMode="External" Id="Rd0116a4cceaa4aff" /><Relationship Type="http://schemas.openxmlformats.org/officeDocument/2006/relationships/hyperlink" Target="http://portal.3gpp.org/ngppapp/CreateTdoc.aspx?mode=view&amp;contributionUid=SP-180100" TargetMode="External" Id="R35f862e307134d5f" /><Relationship Type="http://schemas.openxmlformats.org/officeDocument/2006/relationships/hyperlink" Target="http://portal.3gpp.org/ngppapp/CreateTdoc.aspx?mode=view&amp;contributionUid=S2-182750" TargetMode="External" Id="Rc90e693d6cdd461b" /><Relationship Type="http://schemas.openxmlformats.org/officeDocument/2006/relationships/hyperlink" Target="http://portal.3gpp.org/desktopmodules/Specifications/SpecificationDetails.aspx?specificationId=3144" TargetMode="External" Id="R7c17d2324c2441d4" /><Relationship Type="http://schemas.openxmlformats.org/officeDocument/2006/relationships/hyperlink" Target="http://portal.3gpp.org/desktopmodules/Release/ReleaseDetails.aspx?releaseId=190" TargetMode="External" Id="Ra62a0b8171934a15" /><Relationship Type="http://schemas.openxmlformats.org/officeDocument/2006/relationships/hyperlink" Target="http://portal.3gpp.org/ngppapp/CreateTdoc.aspx?mode=view&amp;contributionUid=SP-180100" TargetMode="External" Id="R84dda51f7e0f425c" /><Relationship Type="http://schemas.openxmlformats.org/officeDocument/2006/relationships/hyperlink" Target="http://portal.3gpp.org/ngppapp/CreateTdoc.aspx?mode=view&amp;contributionUid=S2-182777" TargetMode="External" Id="Ra86ff7c9ee584dbe" /><Relationship Type="http://schemas.openxmlformats.org/officeDocument/2006/relationships/hyperlink" Target="http://portal.3gpp.org/desktopmodules/Specifications/SpecificationDetails.aspx?specificationId=3144" TargetMode="External" Id="Rdd31ad178cd143e5" /><Relationship Type="http://schemas.openxmlformats.org/officeDocument/2006/relationships/hyperlink" Target="http://portal.3gpp.org/desktopmodules/Release/ReleaseDetails.aspx?releaseId=190" TargetMode="External" Id="R4c7843efdf8847f0" /><Relationship Type="http://schemas.openxmlformats.org/officeDocument/2006/relationships/hyperlink" Target="http://portal.3gpp.org/ngppapp/CreateTdoc.aspx?mode=view&amp;contributionUid=SP-180100" TargetMode="External" Id="R4f0e22a5e8e54dd6" /><Relationship Type="http://schemas.openxmlformats.org/officeDocument/2006/relationships/hyperlink" Target="http://portal.3gpp.org/ngppapp/CreateTdoc.aspx?mode=view&amp;contributionUid=S2-182780" TargetMode="External" Id="R442345acbbab4929" /><Relationship Type="http://schemas.openxmlformats.org/officeDocument/2006/relationships/hyperlink" Target="http://portal.3gpp.org/desktopmodules/Specifications/SpecificationDetails.aspx?specificationId=3144" TargetMode="External" Id="R36e60260bcf04eff" /><Relationship Type="http://schemas.openxmlformats.org/officeDocument/2006/relationships/hyperlink" Target="http://portal.3gpp.org/desktopmodules/Release/ReleaseDetails.aspx?releaseId=190" TargetMode="External" Id="Re668cb4474914d36" /><Relationship Type="http://schemas.openxmlformats.org/officeDocument/2006/relationships/hyperlink" Target="http://portal.3gpp.org/ngppapp/CreateTdoc.aspx?mode=view&amp;contributionUid=SP-180100" TargetMode="External" Id="Rc2c536c5931b4409" /><Relationship Type="http://schemas.openxmlformats.org/officeDocument/2006/relationships/hyperlink" Target="http://portal.3gpp.org/ngppapp/CreateTdoc.aspx?mode=view&amp;contributionUid=S2-182796" TargetMode="External" Id="R2ee903300c854a53" /><Relationship Type="http://schemas.openxmlformats.org/officeDocument/2006/relationships/hyperlink" Target="http://portal.3gpp.org/desktopmodules/Specifications/SpecificationDetails.aspx?specificationId=3144" TargetMode="External" Id="Rf7745c2f3a3c41aa" /><Relationship Type="http://schemas.openxmlformats.org/officeDocument/2006/relationships/hyperlink" Target="http://portal.3gpp.org/desktopmodules/Release/ReleaseDetails.aspx?releaseId=190" TargetMode="External" Id="Rf8d5ad24a29e41d6" /><Relationship Type="http://schemas.openxmlformats.org/officeDocument/2006/relationships/hyperlink" Target="http://portal.3gpp.org/ngppapp/CreateTdoc.aspx?mode=view&amp;contributionUid=SP-180100" TargetMode="External" Id="R77b2572532204cfb" /><Relationship Type="http://schemas.openxmlformats.org/officeDocument/2006/relationships/hyperlink" Target="http://portal.3gpp.org/ngppapp/CreateTdoc.aspx?mode=view&amp;contributionUid=S2-182811" TargetMode="External" Id="Rb614cd5eaa644b3e" /><Relationship Type="http://schemas.openxmlformats.org/officeDocument/2006/relationships/hyperlink" Target="http://portal.3gpp.org/desktopmodules/Specifications/SpecificationDetails.aspx?specificationId=3144" TargetMode="External" Id="R11863d429a1a400d" /><Relationship Type="http://schemas.openxmlformats.org/officeDocument/2006/relationships/hyperlink" Target="http://portal.3gpp.org/desktopmodules/Release/ReleaseDetails.aspx?releaseId=190" TargetMode="External" Id="Rc403abf8f54d4270" /><Relationship Type="http://schemas.openxmlformats.org/officeDocument/2006/relationships/hyperlink" Target="http://portal.3gpp.org/ngppapp/CreateTdoc.aspx?mode=view&amp;contributionUid=SP-180100" TargetMode="External" Id="Rb9287d74c61a4c76" /><Relationship Type="http://schemas.openxmlformats.org/officeDocument/2006/relationships/hyperlink" Target="http://portal.3gpp.org/ngppapp/CreateTdoc.aspx?mode=view&amp;contributionUid=S2-182824" TargetMode="External" Id="R414ec1d780824708" /><Relationship Type="http://schemas.openxmlformats.org/officeDocument/2006/relationships/hyperlink" Target="http://portal.3gpp.org/desktopmodules/Specifications/SpecificationDetails.aspx?specificationId=3144" TargetMode="External" Id="Rfc7f1c3f2e3a4448" /><Relationship Type="http://schemas.openxmlformats.org/officeDocument/2006/relationships/hyperlink" Target="http://portal.3gpp.org/desktopmodules/Release/ReleaseDetails.aspx?releaseId=190" TargetMode="External" Id="R3b3dc7eff17e424b" /><Relationship Type="http://schemas.openxmlformats.org/officeDocument/2006/relationships/hyperlink" Target="http://portal.3gpp.org/ngppapp/CreateTdoc.aspx?mode=view&amp;contributionUid=SP-180100" TargetMode="External" Id="R8d55eefb7fea4691" /><Relationship Type="http://schemas.openxmlformats.org/officeDocument/2006/relationships/hyperlink" Target="http://portal.3gpp.org/ngppapp/CreateTdoc.aspx?mode=view&amp;contributionUid=S2-182835" TargetMode="External" Id="R697df548b7ae4545" /><Relationship Type="http://schemas.openxmlformats.org/officeDocument/2006/relationships/hyperlink" Target="http://portal.3gpp.org/desktopmodules/Specifications/SpecificationDetails.aspx?specificationId=3144" TargetMode="External" Id="R43b65144e1c540bc" /><Relationship Type="http://schemas.openxmlformats.org/officeDocument/2006/relationships/hyperlink" Target="http://portal.3gpp.org/desktopmodules/Release/ReleaseDetails.aspx?releaseId=190" TargetMode="External" Id="R7a18f52d11f24682" /><Relationship Type="http://schemas.openxmlformats.org/officeDocument/2006/relationships/hyperlink" Target="http://portal.3gpp.org/ngppapp/CreateTdoc.aspx?mode=view&amp;contributionUid=SP-180100" TargetMode="External" Id="Rab7b77371fc9475c" /><Relationship Type="http://schemas.openxmlformats.org/officeDocument/2006/relationships/hyperlink" Target="http://portal.3gpp.org/ngppapp/CreateTdoc.aspx?mode=view&amp;contributionUid=S2-182838" TargetMode="External" Id="R99e1db17352f45ba" /><Relationship Type="http://schemas.openxmlformats.org/officeDocument/2006/relationships/hyperlink" Target="http://portal.3gpp.org/desktopmodules/Specifications/SpecificationDetails.aspx?specificationId=3144" TargetMode="External" Id="R6bccd555f80149af" /><Relationship Type="http://schemas.openxmlformats.org/officeDocument/2006/relationships/hyperlink" Target="http://portal.3gpp.org/desktopmodules/Release/ReleaseDetails.aspx?releaseId=190" TargetMode="External" Id="R7eda21f0bbc740a7" /><Relationship Type="http://schemas.openxmlformats.org/officeDocument/2006/relationships/hyperlink" Target="http://portal.3gpp.org/ngppapp/CreateTdoc.aspx?mode=view&amp;contributionUid=SP-180100" TargetMode="External" Id="Raec9dc3d66704fec" /><Relationship Type="http://schemas.openxmlformats.org/officeDocument/2006/relationships/hyperlink" Target="http://portal.3gpp.org/ngppapp/CreateTdoc.aspx?mode=view&amp;contributionUid=S2-182849" TargetMode="External" Id="R0da26a3e3192493f" /><Relationship Type="http://schemas.openxmlformats.org/officeDocument/2006/relationships/hyperlink" Target="http://portal.3gpp.org/desktopmodules/Specifications/SpecificationDetails.aspx?specificationId=3144" TargetMode="External" Id="Rd7f198567c0f4182" /><Relationship Type="http://schemas.openxmlformats.org/officeDocument/2006/relationships/hyperlink" Target="http://portal.3gpp.org/desktopmodules/Release/ReleaseDetails.aspx?releaseId=190" TargetMode="External" Id="Rcc41f9cbf9a34885" /><Relationship Type="http://schemas.openxmlformats.org/officeDocument/2006/relationships/hyperlink" Target="http://portal.3gpp.org/ngppapp/CreateTdoc.aspx?mode=view&amp;contributionUid=SP-180100" TargetMode="External" Id="R699002f8f65c46c0" /><Relationship Type="http://schemas.openxmlformats.org/officeDocument/2006/relationships/hyperlink" Target="http://portal.3gpp.org/ngppapp/CreateTdoc.aspx?mode=view&amp;contributionUid=S2-182852" TargetMode="External" Id="R70f02a7a237d4000" /><Relationship Type="http://schemas.openxmlformats.org/officeDocument/2006/relationships/hyperlink" Target="http://portal.3gpp.org/desktopmodules/Specifications/SpecificationDetails.aspx?specificationId=3144" TargetMode="External" Id="Ra95493c807cc45cc" /><Relationship Type="http://schemas.openxmlformats.org/officeDocument/2006/relationships/hyperlink" Target="http://portal.3gpp.org/desktopmodules/Release/ReleaseDetails.aspx?releaseId=190" TargetMode="External" Id="R12e308b5c0d34444" /><Relationship Type="http://schemas.openxmlformats.org/officeDocument/2006/relationships/hyperlink" Target="http://portal.3gpp.org/ngppapp/CreateTdoc.aspx?mode=view&amp;contributionUid=SP-180100" TargetMode="External" Id="R4b1a2f64446642e5" /><Relationship Type="http://schemas.openxmlformats.org/officeDocument/2006/relationships/hyperlink" Target="http://portal.3gpp.org/ngppapp/CreateTdoc.aspx?mode=view&amp;contributionUid=S2-182902" TargetMode="External" Id="R6b10f499f5f145d7" /><Relationship Type="http://schemas.openxmlformats.org/officeDocument/2006/relationships/hyperlink" Target="http://portal.3gpp.org/desktopmodules/Specifications/SpecificationDetails.aspx?specificationId=3144" TargetMode="External" Id="R36a13df9bc3748fc" /><Relationship Type="http://schemas.openxmlformats.org/officeDocument/2006/relationships/hyperlink" Target="http://portal.3gpp.org/desktopmodules/Release/ReleaseDetails.aspx?releaseId=190" TargetMode="External" Id="Rf0d175f5ca0e481b" /><Relationship Type="http://schemas.openxmlformats.org/officeDocument/2006/relationships/hyperlink" Target="http://portal.3gpp.org/ngppapp/CreateTdoc.aspx?mode=view&amp;contributionUid=SP-180100" TargetMode="External" Id="R17209c983102485e" /><Relationship Type="http://schemas.openxmlformats.org/officeDocument/2006/relationships/hyperlink" Target="http://portal.3gpp.org/ngppapp/CreateTdoc.aspx?mode=view&amp;contributionUid=S2-182939" TargetMode="External" Id="R3ea6e914093b479e" /><Relationship Type="http://schemas.openxmlformats.org/officeDocument/2006/relationships/hyperlink" Target="http://portal.3gpp.org/desktopmodules/Specifications/SpecificationDetails.aspx?specificationId=3144" TargetMode="External" Id="Rb3ee542c531348ca" /><Relationship Type="http://schemas.openxmlformats.org/officeDocument/2006/relationships/hyperlink" Target="http://portal.3gpp.org/desktopmodules/Release/ReleaseDetails.aspx?releaseId=190" TargetMode="External" Id="R3bef3dc2fdf14019" /><Relationship Type="http://schemas.openxmlformats.org/officeDocument/2006/relationships/hyperlink" Target="http://portal.3gpp.org/ngppapp/CreateTdoc.aspx?mode=view&amp;contributionUid=SP-180100" TargetMode="External" Id="Rd5bf8c0cb88943a8" /><Relationship Type="http://schemas.openxmlformats.org/officeDocument/2006/relationships/hyperlink" Target="http://portal.3gpp.org/ngppapp/CreateTdoc.aspx?mode=view&amp;contributionUid=S2-182949" TargetMode="External" Id="R3a273a91011f4ddf" /><Relationship Type="http://schemas.openxmlformats.org/officeDocument/2006/relationships/hyperlink" Target="http://portal.3gpp.org/desktopmodules/Specifications/SpecificationDetails.aspx?specificationId=3144" TargetMode="External" Id="R5e00a4c9734a40db" /><Relationship Type="http://schemas.openxmlformats.org/officeDocument/2006/relationships/hyperlink" Target="http://portal.3gpp.org/desktopmodules/Release/ReleaseDetails.aspx?releaseId=190" TargetMode="External" Id="R2446848ab15247f5" /><Relationship Type="http://schemas.openxmlformats.org/officeDocument/2006/relationships/hyperlink" Target="http://portal.3gpp.org/ngppapp/CreateTdoc.aspx?mode=view&amp;contributionUid=SP-180100" TargetMode="External" Id="R93f59afb5fc841fb" /><Relationship Type="http://schemas.openxmlformats.org/officeDocument/2006/relationships/hyperlink" Target="http://portal.3gpp.org/ngppapp/CreateTdoc.aspx?mode=view&amp;contributionUid=S2-182968" TargetMode="External" Id="R221ba65f02f74c37" /><Relationship Type="http://schemas.openxmlformats.org/officeDocument/2006/relationships/hyperlink" Target="http://portal.3gpp.org/desktopmodules/Specifications/SpecificationDetails.aspx?specificationId=3144" TargetMode="External" Id="R2e653155a60641fb" /><Relationship Type="http://schemas.openxmlformats.org/officeDocument/2006/relationships/hyperlink" Target="http://portal.3gpp.org/desktopmodules/Release/ReleaseDetails.aspx?releaseId=190" TargetMode="External" Id="R50822587298447ef" /><Relationship Type="http://schemas.openxmlformats.org/officeDocument/2006/relationships/hyperlink" Target="http://portal.3gpp.org/ngppapp/CreateTdoc.aspx?mode=view&amp;contributionUid=SP-180100" TargetMode="External" Id="Rae1fbef07f1741e4" /><Relationship Type="http://schemas.openxmlformats.org/officeDocument/2006/relationships/hyperlink" Target="http://portal.3gpp.org/ngppapp/CreateTdoc.aspx?mode=view&amp;contributionUid=S2-182982" TargetMode="External" Id="Red8a3b0d37cc433a" /><Relationship Type="http://schemas.openxmlformats.org/officeDocument/2006/relationships/hyperlink" Target="http://portal.3gpp.org/desktopmodules/Specifications/SpecificationDetails.aspx?specificationId=3144" TargetMode="External" Id="R82c5ca14b5334d0c" /><Relationship Type="http://schemas.openxmlformats.org/officeDocument/2006/relationships/hyperlink" Target="http://portal.3gpp.org/desktopmodules/Release/ReleaseDetails.aspx?releaseId=190" TargetMode="External" Id="R2bc0bc2f4b794650" /><Relationship Type="http://schemas.openxmlformats.org/officeDocument/2006/relationships/hyperlink" Target="http://portal.3gpp.org/ngppapp/CreateTdoc.aspx?mode=view&amp;contributionUid=SP-180100" TargetMode="External" Id="R8eff01a5f1634924" /><Relationship Type="http://schemas.openxmlformats.org/officeDocument/2006/relationships/hyperlink" Target="http://portal.3gpp.org/ngppapp/CreateTdoc.aspx?mode=view&amp;contributionUid=S2-182984" TargetMode="External" Id="R45815aac0f104d5e" /><Relationship Type="http://schemas.openxmlformats.org/officeDocument/2006/relationships/hyperlink" Target="http://portal.3gpp.org/desktopmodules/Specifications/SpecificationDetails.aspx?specificationId=3144" TargetMode="External" Id="R6b70353ed0c0457f" /><Relationship Type="http://schemas.openxmlformats.org/officeDocument/2006/relationships/hyperlink" Target="http://portal.3gpp.org/desktopmodules/Release/ReleaseDetails.aspx?releaseId=190" TargetMode="External" Id="R828d04e642a74cfd" /><Relationship Type="http://schemas.openxmlformats.org/officeDocument/2006/relationships/hyperlink" Target="http://portal.3gpp.org/ngppapp/CreateTdoc.aspx?mode=view&amp;contributionUid=SP-180100" TargetMode="External" Id="R4369606c2ca24426" /><Relationship Type="http://schemas.openxmlformats.org/officeDocument/2006/relationships/hyperlink" Target="http://portal.3gpp.org/ngppapp/CreateTdoc.aspx?mode=view&amp;contributionUid=S2-183007" TargetMode="External" Id="R45490d1482be4a11" /><Relationship Type="http://schemas.openxmlformats.org/officeDocument/2006/relationships/hyperlink" Target="http://portal.3gpp.org/desktopmodules/Specifications/SpecificationDetails.aspx?specificationId=3144" TargetMode="External" Id="Rd46f3b73d01c4947" /><Relationship Type="http://schemas.openxmlformats.org/officeDocument/2006/relationships/hyperlink" Target="http://portal.3gpp.org/desktopmodules/Release/ReleaseDetails.aspx?releaseId=190" TargetMode="External" Id="R33e9a9164c4146a4" /><Relationship Type="http://schemas.openxmlformats.org/officeDocument/2006/relationships/hyperlink" Target="http://portal.3gpp.org/ngppapp/CreateTdoc.aspx?mode=view&amp;contributionUid=SP-180101" TargetMode="External" Id="R41ccba9e085946e7" /><Relationship Type="http://schemas.openxmlformats.org/officeDocument/2006/relationships/hyperlink" Target="http://portal.3gpp.org/ngppapp/CreateTdoc.aspx?mode=view&amp;contributionUid=S2-181479" TargetMode="External" Id="Re6050c9bd1f94bb6" /><Relationship Type="http://schemas.openxmlformats.org/officeDocument/2006/relationships/hyperlink" Target="http://portal.3gpp.org/desktopmodules/Specifications/SpecificationDetails.aspx?specificationId=3145" TargetMode="External" Id="R0c76b28d8a964138" /><Relationship Type="http://schemas.openxmlformats.org/officeDocument/2006/relationships/hyperlink" Target="http://portal.3gpp.org/desktopmodules/Release/ReleaseDetails.aspx?releaseId=190" TargetMode="External" Id="R1c70b55739aa43da" /><Relationship Type="http://schemas.openxmlformats.org/officeDocument/2006/relationships/hyperlink" Target="http://portal.3gpp.org/ngppapp/CreateTdoc.aspx?mode=view&amp;contributionUid=SP-180101" TargetMode="External" Id="R7a72b0e5b18b468c" /><Relationship Type="http://schemas.openxmlformats.org/officeDocument/2006/relationships/hyperlink" Target="http://portal.3gpp.org/ngppapp/CreateTdoc.aspx?mode=view&amp;contributionUid=S2-181494" TargetMode="External" Id="R5a0893aa8b50443e" /><Relationship Type="http://schemas.openxmlformats.org/officeDocument/2006/relationships/hyperlink" Target="http://portal.3gpp.org/desktopmodules/Specifications/SpecificationDetails.aspx?specificationId=3145" TargetMode="External" Id="R8133abeabfec4af3" /><Relationship Type="http://schemas.openxmlformats.org/officeDocument/2006/relationships/hyperlink" Target="http://portal.3gpp.org/desktopmodules/Release/ReleaseDetails.aspx?releaseId=190" TargetMode="External" Id="R638711fca6444665" /><Relationship Type="http://schemas.openxmlformats.org/officeDocument/2006/relationships/hyperlink" Target="http://portal.3gpp.org/ngppapp/CreateTdoc.aspx?mode=view&amp;contributionUid=SP-180101" TargetMode="External" Id="Rfb5b97632b214b47" /><Relationship Type="http://schemas.openxmlformats.org/officeDocument/2006/relationships/hyperlink" Target="http://portal.3gpp.org/ngppapp/CreateTdoc.aspx?mode=view&amp;contributionUid=S2-181497" TargetMode="External" Id="R55843b211d054dc0" /><Relationship Type="http://schemas.openxmlformats.org/officeDocument/2006/relationships/hyperlink" Target="http://portal.3gpp.org/desktopmodules/Specifications/SpecificationDetails.aspx?specificationId=3145" TargetMode="External" Id="Rfb0aded059ed4f36" /><Relationship Type="http://schemas.openxmlformats.org/officeDocument/2006/relationships/hyperlink" Target="http://portal.3gpp.org/desktopmodules/Release/ReleaseDetails.aspx?releaseId=190" TargetMode="External" Id="R2f95e901f9d34544" /><Relationship Type="http://schemas.openxmlformats.org/officeDocument/2006/relationships/hyperlink" Target="http://portal.3gpp.org/ngppapp/CreateTdoc.aspx?mode=view&amp;contributionUid=SP-180101" TargetMode="External" Id="R8ee2ac5a67fe4bc6" /><Relationship Type="http://schemas.openxmlformats.org/officeDocument/2006/relationships/hyperlink" Target="http://portal.3gpp.org/ngppapp/CreateTdoc.aspx?mode=view&amp;contributionUid=S2-181498" TargetMode="External" Id="R36368c78658e4a79" /><Relationship Type="http://schemas.openxmlformats.org/officeDocument/2006/relationships/hyperlink" Target="http://portal.3gpp.org/desktopmodules/Specifications/SpecificationDetails.aspx?specificationId=3145" TargetMode="External" Id="R4076a8314053481d" /><Relationship Type="http://schemas.openxmlformats.org/officeDocument/2006/relationships/hyperlink" Target="http://portal.3gpp.org/desktopmodules/Release/ReleaseDetails.aspx?releaseId=190" TargetMode="External" Id="R2c4ed27760a7428d" /><Relationship Type="http://schemas.openxmlformats.org/officeDocument/2006/relationships/hyperlink" Target="http://portal.3gpp.org/ngppapp/CreateTdoc.aspx?mode=view&amp;contributionUid=SP-180101" TargetMode="External" Id="R8c815b0879774a44" /><Relationship Type="http://schemas.openxmlformats.org/officeDocument/2006/relationships/hyperlink" Target="http://portal.3gpp.org/ngppapp/CreateTdoc.aspx?mode=view&amp;contributionUid=S2-181508" TargetMode="External" Id="Rcaa563247d7b4dd1" /><Relationship Type="http://schemas.openxmlformats.org/officeDocument/2006/relationships/hyperlink" Target="http://portal.3gpp.org/desktopmodules/Specifications/SpecificationDetails.aspx?specificationId=3145" TargetMode="External" Id="Rdb149b3d4d544296" /><Relationship Type="http://schemas.openxmlformats.org/officeDocument/2006/relationships/hyperlink" Target="http://portal.3gpp.org/desktopmodules/Release/ReleaseDetails.aspx?releaseId=190" TargetMode="External" Id="R7c8e2100b2a84235" /><Relationship Type="http://schemas.openxmlformats.org/officeDocument/2006/relationships/hyperlink" Target="http://portal.3gpp.org/ngppapp/CreateTdoc.aspx?mode=view&amp;contributionUid=SP-180101" TargetMode="External" Id="Rc3a7741672844010" /><Relationship Type="http://schemas.openxmlformats.org/officeDocument/2006/relationships/hyperlink" Target="http://portal.3gpp.org/ngppapp/CreateTdoc.aspx?mode=view&amp;contributionUid=S2-181509" TargetMode="External" Id="R7b66146804dc41e6" /><Relationship Type="http://schemas.openxmlformats.org/officeDocument/2006/relationships/hyperlink" Target="http://portal.3gpp.org/desktopmodules/Specifications/SpecificationDetails.aspx?specificationId=3145" TargetMode="External" Id="Ra130f63624cb4035" /><Relationship Type="http://schemas.openxmlformats.org/officeDocument/2006/relationships/hyperlink" Target="http://portal.3gpp.org/desktopmodules/Release/ReleaseDetails.aspx?releaseId=190" TargetMode="External" Id="Rbdcac65f56364f65" /><Relationship Type="http://schemas.openxmlformats.org/officeDocument/2006/relationships/hyperlink" Target="http://portal.3gpp.org/ngppapp/CreateTdoc.aspx?mode=view&amp;contributionUid=SP-180101" TargetMode="External" Id="Re8521c186acc4447" /><Relationship Type="http://schemas.openxmlformats.org/officeDocument/2006/relationships/hyperlink" Target="http://portal.3gpp.org/ngppapp/CreateTdoc.aspx?mode=view&amp;contributionUid=S2-181527" TargetMode="External" Id="Rec2561eae73c4f10" /><Relationship Type="http://schemas.openxmlformats.org/officeDocument/2006/relationships/hyperlink" Target="http://portal.3gpp.org/desktopmodules/Specifications/SpecificationDetails.aspx?specificationId=3145" TargetMode="External" Id="R8574f66cbb734341" /><Relationship Type="http://schemas.openxmlformats.org/officeDocument/2006/relationships/hyperlink" Target="http://portal.3gpp.org/desktopmodules/Release/ReleaseDetails.aspx?releaseId=190" TargetMode="External" Id="R2926f9b2881b4dea" /><Relationship Type="http://schemas.openxmlformats.org/officeDocument/2006/relationships/hyperlink" Target="http://portal.3gpp.org/ngppapp/CreateTdoc.aspx?mode=view&amp;contributionUid=SP-180101" TargetMode="External" Id="R12be3197220e427a" /><Relationship Type="http://schemas.openxmlformats.org/officeDocument/2006/relationships/hyperlink" Target="http://portal.3gpp.org/ngppapp/CreateTdoc.aspx?mode=view&amp;contributionUid=S2-181536" TargetMode="External" Id="R9abe8339dc7e492f" /><Relationship Type="http://schemas.openxmlformats.org/officeDocument/2006/relationships/hyperlink" Target="http://portal.3gpp.org/desktopmodules/Specifications/SpecificationDetails.aspx?specificationId=3145" TargetMode="External" Id="R86c7771dc2874e20" /><Relationship Type="http://schemas.openxmlformats.org/officeDocument/2006/relationships/hyperlink" Target="http://portal.3gpp.org/desktopmodules/Release/ReleaseDetails.aspx?releaseId=190" TargetMode="External" Id="R3a49d51c2e704ae5" /><Relationship Type="http://schemas.openxmlformats.org/officeDocument/2006/relationships/hyperlink" Target="http://portal.3gpp.org/ngppapp/CreateTdoc.aspx?mode=view&amp;contributionUid=SP-180101" TargetMode="External" Id="R9ce4fffbe21a4813" /><Relationship Type="http://schemas.openxmlformats.org/officeDocument/2006/relationships/hyperlink" Target="http://portal.3gpp.org/ngppapp/CreateTdoc.aspx?mode=view&amp;contributionUid=S2-181537" TargetMode="External" Id="R05af371e43c24647" /><Relationship Type="http://schemas.openxmlformats.org/officeDocument/2006/relationships/hyperlink" Target="http://portal.3gpp.org/desktopmodules/Specifications/SpecificationDetails.aspx?specificationId=3145" TargetMode="External" Id="R0ab8468512084c8f" /><Relationship Type="http://schemas.openxmlformats.org/officeDocument/2006/relationships/hyperlink" Target="http://portal.3gpp.org/desktopmodules/Release/ReleaseDetails.aspx?releaseId=190" TargetMode="External" Id="Rc2ee200ab410459a" /><Relationship Type="http://schemas.openxmlformats.org/officeDocument/2006/relationships/hyperlink" Target="http://portal.3gpp.org/ngppapp/CreateTdoc.aspx?mode=view&amp;contributionUid=SP-180101" TargetMode="External" Id="R209b98e7baa340a8" /><Relationship Type="http://schemas.openxmlformats.org/officeDocument/2006/relationships/hyperlink" Target="http://portal.3gpp.org/ngppapp/CreateTdoc.aspx?mode=view&amp;contributionUid=S2-181539" TargetMode="External" Id="R57eff6acb22c4c1d" /><Relationship Type="http://schemas.openxmlformats.org/officeDocument/2006/relationships/hyperlink" Target="http://portal.3gpp.org/desktopmodules/Specifications/SpecificationDetails.aspx?specificationId=3145" TargetMode="External" Id="R398e749bdb1445d5" /><Relationship Type="http://schemas.openxmlformats.org/officeDocument/2006/relationships/hyperlink" Target="http://portal.3gpp.org/desktopmodules/Release/ReleaseDetails.aspx?releaseId=190" TargetMode="External" Id="Rd0698160f26b437b" /><Relationship Type="http://schemas.openxmlformats.org/officeDocument/2006/relationships/hyperlink" Target="http://portal.3gpp.org/ngppapp/CreateTdoc.aspx?mode=view&amp;contributionUid=SP-180101" TargetMode="External" Id="Raae378cac2db4dca" /><Relationship Type="http://schemas.openxmlformats.org/officeDocument/2006/relationships/hyperlink" Target="http://portal.3gpp.org/ngppapp/CreateTdoc.aspx?mode=view&amp;contributionUid=S2-182555" TargetMode="External" Id="Rfd39818cb6e34a84" /><Relationship Type="http://schemas.openxmlformats.org/officeDocument/2006/relationships/hyperlink" Target="http://portal.3gpp.org/desktopmodules/Specifications/SpecificationDetails.aspx?specificationId=3145" TargetMode="External" Id="R29a69b1b1b5f4bc2" /><Relationship Type="http://schemas.openxmlformats.org/officeDocument/2006/relationships/hyperlink" Target="http://portal.3gpp.org/desktopmodules/Release/ReleaseDetails.aspx?releaseId=190" TargetMode="External" Id="Rbce8bc343b414df6" /><Relationship Type="http://schemas.openxmlformats.org/officeDocument/2006/relationships/hyperlink" Target="http://portal.3gpp.org/ngppapp/CreateTdoc.aspx?mode=view&amp;contributionUid=SP-180101" TargetMode="External" Id="Ra548eb91d32348f3" /><Relationship Type="http://schemas.openxmlformats.org/officeDocument/2006/relationships/hyperlink" Target="http://portal.3gpp.org/ngppapp/CreateTdoc.aspx?mode=view&amp;contributionUid=S2-182556" TargetMode="External" Id="Re045f112d2934abe" /><Relationship Type="http://schemas.openxmlformats.org/officeDocument/2006/relationships/hyperlink" Target="http://portal.3gpp.org/desktopmodules/Specifications/SpecificationDetails.aspx?specificationId=3145" TargetMode="External" Id="R926dced535d04350" /><Relationship Type="http://schemas.openxmlformats.org/officeDocument/2006/relationships/hyperlink" Target="http://portal.3gpp.org/desktopmodules/Release/ReleaseDetails.aspx?releaseId=190" TargetMode="External" Id="R00d12d72a8f64acd" /><Relationship Type="http://schemas.openxmlformats.org/officeDocument/2006/relationships/hyperlink" Target="http://portal.3gpp.org/ngppapp/CreateTdoc.aspx?mode=view&amp;contributionUid=SP-180101" TargetMode="External" Id="Re197f73922b44a02" /><Relationship Type="http://schemas.openxmlformats.org/officeDocument/2006/relationships/hyperlink" Target="http://portal.3gpp.org/ngppapp/CreateTdoc.aspx?mode=view&amp;contributionUid=S2-182615" TargetMode="External" Id="Re48c17a646134240" /><Relationship Type="http://schemas.openxmlformats.org/officeDocument/2006/relationships/hyperlink" Target="http://portal.3gpp.org/desktopmodules/Specifications/SpecificationDetails.aspx?specificationId=3145" TargetMode="External" Id="R7d4cf28b64ab4fa9" /><Relationship Type="http://schemas.openxmlformats.org/officeDocument/2006/relationships/hyperlink" Target="http://portal.3gpp.org/desktopmodules/Release/ReleaseDetails.aspx?releaseId=190" TargetMode="External" Id="R33dbf1f17b994db9" /><Relationship Type="http://schemas.openxmlformats.org/officeDocument/2006/relationships/hyperlink" Target="http://portal.3gpp.org/ngppapp/CreateTdoc.aspx?mode=view&amp;contributionUid=SP-180101" TargetMode="External" Id="R7b13e1f71263488d" /><Relationship Type="http://schemas.openxmlformats.org/officeDocument/2006/relationships/hyperlink" Target="http://portal.3gpp.org/ngppapp/CreateTdoc.aspx?mode=view&amp;contributionUid=S2-182649" TargetMode="External" Id="R81d92015f2b04820" /><Relationship Type="http://schemas.openxmlformats.org/officeDocument/2006/relationships/hyperlink" Target="http://portal.3gpp.org/desktopmodules/Specifications/SpecificationDetails.aspx?specificationId=3145" TargetMode="External" Id="R605958f078db461e" /><Relationship Type="http://schemas.openxmlformats.org/officeDocument/2006/relationships/hyperlink" Target="http://portal.3gpp.org/desktopmodules/Release/ReleaseDetails.aspx?releaseId=190" TargetMode="External" Id="R612a15bd73b34bab" /><Relationship Type="http://schemas.openxmlformats.org/officeDocument/2006/relationships/hyperlink" Target="http://portal.3gpp.org/ngppapp/CreateTdoc.aspx?mode=view&amp;contributionUid=SP-180101" TargetMode="External" Id="R2802cb165acc461f" /><Relationship Type="http://schemas.openxmlformats.org/officeDocument/2006/relationships/hyperlink" Target="http://portal.3gpp.org/ngppapp/CreateTdoc.aspx?mode=view&amp;contributionUid=S2-182650" TargetMode="External" Id="Re2c5da8eb040432b" /><Relationship Type="http://schemas.openxmlformats.org/officeDocument/2006/relationships/hyperlink" Target="http://portal.3gpp.org/desktopmodules/Specifications/SpecificationDetails.aspx?specificationId=3145" TargetMode="External" Id="Rb87d04082b6d4645" /><Relationship Type="http://schemas.openxmlformats.org/officeDocument/2006/relationships/hyperlink" Target="http://portal.3gpp.org/desktopmodules/Release/ReleaseDetails.aspx?releaseId=190" TargetMode="External" Id="R3fa7a0faebb74854" /><Relationship Type="http://schemas.openxmlformats.org/officeDocument/2006/relationships/hyperlink" Target="http://portal.3gpp.org/ngppapp/CreateTdoc.aspx?mode=view&amp;contributionUid=SP-180101" TargetMode="External" Id="Rccd0869e3b014b04" /><Relationship Type="http://schemas.openxmlformats.org/officeDocument/2006/relationships/hyperlink" Target="http://portal.3gpp.org/ngppapp/CreateTdoc.aspx?mode=view&amp;contributionUid=S2-182651" TargetMode="External" Id="R53652581cb1d4da3" /><Relationship Type="http://schemas.openxmlformats.org/officeDocument/2006/relationships/hyperlink" Target="http://portal.3gpp.org/desktopmodules/Specifications/SpecificationDetails.aspx?specificationId=3145" TargetMode="External" Id="R3d18e762eab6491f" /><Relationship Type="http://schemas.openxmlformats.org/officeDocument/2006/relationships/hyperlink" Target="http://portal.3gpp.org/desktopmodules/Release/ReleaseDetails.aspx?releaseId=190" TargetMode="External" Id="R0906b2469ce94bd6" /><Relationship Type="http://schemas.openxmlformats.org/officeDocument/2006/relationships/hyperlink" Target="http://portal.3gpp.org/ngppapp/CreateTdoc.aspx?mode=view&amp;contributionUid=SP-180101" TargetMode="External" Id="R451652cbc42e4032" /><Relationship Type="http://schemas.openxmlformats.org/officeDocument/2006/relationships/hyperlink" Target="http://portal.3gpp.org/ngppapp/CreateTdoc.aspx?mode=view&amp;contributionUid=S2-182661" TargetMode="External" Id="Re508b725dae643b7" /><Relationship Type="http://schemas.openxmlformats.org/officeDocument/2006/relationships/hyperlink" Target="http://portal.3gpp.org/desktopmodules/Specifications/SpecificationDetails.aspx?specificationId=3145" TargetMode="External" Id="Raf75ee94274e4b65" /><Relationship Type="http://schemas.openxmlformats.org/officeDocument/2006/relationships/hyperlink" Target="http://portal.3gpp.org/desktopmodules/Release/ReleaseDetails.aspx?releaseId=190" TargetMode="External" Id="Rbed896e360e745eb" /><Relationship Type="http://schemas.openxmlformats.org/officeDocument/2006/relationships/hyperlink" Target="http://portal.3gpp.org/ngppapp/CreateTdoc.aspx?mode=view&amp;contributionUid=SP-180101" TargetMode="External" Id="R3282a52151364f83" /><Relationship Type="http://schemas.openxmlformats.org/officeDocument/2006/relationships/hyperlink" Target="http://portal.3gpp.org/ngppapp/CreateTdoc.aspx?mode=view&amp;contributionUid=S2-182662" TargetMode="External" Id="R9294f6b42e284c63" /><Relationship Type="http://schemas.openxmlformats.org/officeDocument/2006/relationships/hyperlink" Target="http://portal.3gpp.org/desktopmodules/Specifications/SpecificationDetails.aspx?specificationId=3145" TargetMode="External" Id="R790b0c5623354895" /><Relationship Type="http://schemas.openxmlformats.org/officeDocument/2006/relationships/hyperlink" Target="http://portal.3gpp.org/desktopmodules/Release/ReleaseDetails.aspx?releaseId=190" TargetMode="External" Id="R816538463dae439f" /><Relationship Type="http://schemas.openxmlformats.org/officeDocument/2006/relationships/hyperlink" Target="http://portal.3gpp.org/ngppapp/CreateTdoc.aspx?mode=view&amp;contributionUid=SP-180101" TargetMode="External" Id="R2b6caf8f08524cd0" /><Relationship Type="http://schemas.openxmlformats.org/officeDocument/2006/relationships/hyperlink" Target="http://portal.3gpp.org/ngppapp/CreateTdoc.aspx?mode=view&amp;contributionUid=S2-182677" TargetMode="External" Id="Rf81c380fdd5743bd" /><Relationship Type="http://schemas.openxmlformats.org/officeDocument/2006/relationships/hyperlink" Target="http://portal.3gpp.org/desktopmodules/Specifications/SpecificationDetails.aspx?specificationId=3145" TargetMode="External" Id="R1e4c0ac3ee2d4a7a" /><Relationship Type="http://schemas.openxmlformats.org/officeDocument/2006/relationships/hyperlink" Target="http://portal.3gpp.org/desktopmodules/Release/ReleaseDetails.aspx?releaseId=190" TargetMode="External" Id="R3e01c0fb31224110" /><Relationship Type="http://schemas.openxmlformats.org/officeDocument/2006/relationships/hyperlink" Target="http://portal.3gpp.org/ngppapp/CreateTdoc.aspx?mode=view&amp;contributionUid=SP-180101" TargetMode="External" Id="R473d2afe8a454816" /><Relationship Type="http://schemas.openxmlformats.org/officeDocument/2006/relationships/hyperlink" Target="http://portal.3gpp.org/ngppapp/CreateTdoc.aspx?mode=view&amp;contributionUid=S2-182683" TargetMode="External" Id="Ree0b6aef3e25483b" /><Relationship Type="http://schemas.openxmlformats.org/officeDocument/2006/relationships/hyperlink" Target="http://portal.3gpp.org/desktopmodules/Specifications/SpecificationDetails.aspx?specificationId=3145" TargetMode="External" Id="Rd26031f250374ad5" /><Relationship Type="http://schemas.openxmlformats.org/officeDocument/2006/relationships/hyperlink" Target="http://portal.3gpp.org/desktopmodules/Release/ReleaseDetails.aspx?releaseId=190" TargetMode="External" Id="Ra98a230835c44e5f" /><Relationship Type="http://schemas.openxmlformats.org/officeDocument/2006/relationships/hyperlink" Target="http://portal.3gpp.org/ngppapp/CreateTdoc.aspx?mode=view&amp;contributionUid=SP-180101" TargetMode="External" Id="Rdc6f6802d6fc48e4" /><Relationship Type="http://schemas.openxmlformats.org/officeDocument/2006/relationships/hyperlink" Target="http://portal.3gpp.org/ngppapp/CreateTdoc.aspx?mode=view&amp;contributionUid=S2-182695" TargetMode="External" Id="Rc6a94c5a54a54bea" /><Relationship Type="http://schemas.openxmlformats.org/officeDocument/2006/relationships/hyperlink" Target="http://portal.3gpp.org/desktopmodules/Specifications/SpecificationDetails.aspx?specificationId=3145" TargetMode="External" Id="Rbb10c61852b440eb" /><Relationship Type="http://schemas.openxmlformats.org/officeDocument/2006/relationships/hyperlink" Target="http://portal.3gpp.org/desktopmodules/Release/ReleaseDetails.aspx?releaseId=190" TargetMode="External" Id="R4c56847b7ff5487c" /><Relationship Type="http://schemas.openxmlformats.org/officeDocument/2006/relationships/hyperlink" Target="http://portal.3gpp.org/ngppapp/CreateTdoc.aspx?mode=view&amp;contributionUid=SP-180101" TargetMode="External" Id="R2d13c0fa1e4b4fa1" /><Relationship Type="http://schemas.openxmlformats.org/officeDocument/2006/relationships/hyperlink" Target="http://portal.3gpp.org/ngppapp/CreateTdoc.aspx?mode=view&amp;contributionUid=S2-182714" TargetMode="External" Id="R67cf4ddf54604042" /><Relationship Type="http://schemas.openxmlformats.org/officeDocument/2006/relationships/hyperlink" Target="http://portal.3gpp.org/desktopmodules/Specifications/SpecificationDetails.aspx?specificationId=3145" TargetMode="External" Id="Rd7529b0950c74251" /><Relationship Type="http://schemas.openxmlformats.org/officeDocument/2006/relationships/hyperlink" Target="http://portal.3gpp.org/desktopmodules/Release/ReleaseDetails.aspx?releaseId=190" TargetMode="External" Id="R8966603427254942" /><Relationship Type="http://schemas.openxmlformats.org/officeDocument/2006/relationships/hyperlink" Target="http://portal.3gpp.org/ngppapp/CreateTdoc.aspx?mode=view&amp;contributionUid=SP-180101" TargetMode="External" Id="R6548a73011864e20" /><Relationship Type="http://schemas.openxmlformats.org/officeDocument/2006/relationships/hyperlink" Target="http://portal.3gpp.org/ngppapp/CreateTdoc.aspx?mode=view&amp;contributionUid=S2-182816" TargetMode="External" Id="R0902b952ef0c49ab" /><Relationship Type="http://schemas.openxmlformats.org/officeDocument/2006/relationships/hyperlink" Target="http://portal.3gpp.org/desktopmodules/Specifications/SpecificationDetails.aspx?specificationId=3145" TargetMode="External" Id="Rb99941943dd9466d" /><Relationship Type="http://schemas.openxmlformats.org/officeDocument/2006/relationships/hyperlink" Target="http://portal.3gpp.org/desktopmodules/Release/ReleaseDetails.aspx?releaseId=190" TargetMode="External" Id="R37ce22c522c44749" /><Relationship Type="http://schemas.openxmlformats.org/officeDocument/2006/relationships/hyperlink" Target="http://portal.3gpp.org/ngppapp/CreateTdoc.aspx?mode=view&amp;contributionUid=SP-180101" TargetMode="External" Id="Rdd8fb27d57ea4adb" /><Relationship Type="http://schemas.openxmlformats.org/officeDocument/2006/relationships/hyperlink" Target="http://portal.3gpp.org/ngppapp/CreateTdoc.aspx?mode=view&amp;contributionUid=S2-182841" TargetMode="External" Id="R6a0b8461d0774856" /><Relationship Type="http://schemas.openxmlformats.org/officeDocument/2006/relationships/hyperlink" Target="http://portal.3gpp.org/desktopmodules/Specifications/SpecificationDetails.aspx?specificationId=3145" TargetMode="External" Id="R3b5aca2383de441b" /><Relationship Type="http://schemas.openxmlformats.org/officeDocument/2006/relationships/hyperlink" Target="http://portal.3gpp.org/desktopmodules/Release/ReleaseDetails.aspx?releaseId=190" TargetMode="External" Id="R4afe9d9360ab4415" /><Relationship Type="http://schemas.openxmlformats.org/officeDocument/2006/relationships/hyperlink" Target="http://portal.3gpp.org/ngppapp/CreateTdoc.aspx?mode=view&amp;contributionUid=SP-180101" TargetMode="External" Id="Rc1e924f5bcce4c87" /><Relationship Type="http://schemas.openxmlformats.org/officeDocument/2006/relationships/hyperlink" Target="http://portal.3gpp.org/ngppapp/CreateTdoc.aspx?mode=view&amp;contributionUid=S2-182915" TargetMode="External" Id="Rd808a09376c74c19" /><Relationship Type="http://schemas.openxmlformats.org/officeDocument/2006/relationships/hyperlink" Target="http://portal.3gpp.org/desktopmodules/Specifications/SpecificationDetails.aspx?specificationId=3145" TargetMode="External" Id="Rb592bf000a704e5e" /><Relationship Type="http://schemas.openxmlformats.org/officeDocument/2006/relationships/hyperlink" Target="http://portal.3gpp.org/desktopmodules/Release/ReleaseDetails.aspx?releaseId=190" TargetMode="External" Id="R2866191b41a5425b" /><Relationship Type="http://schemas.openxmlformats.org/officeDocument/2006/relationships/hyperlink" Target="http://portal.3gpp.org/ngppapp/CreateTdoc.aspx?mode=view&amp;contributionUid=SP-180102" TargetMode="External" Id="Rbe8142cb52c444c2" /><Relationship Type="http://schemas.openxmlformats.org/officeDocument/2006/relationships/hyperlink" Target="http://portal.3gpp.org/ngppapp/CreateTdoc.aspx?mode=view&amp;contributionUid=S2-181540" TargetMode="External" Id="R2cc2053babb74470" /><Relationship Type="http://schemas.openxmlformats.org/officeDocument/2006/relationships/hyperlink" Target="http://portal.3gpp.org/desktopmodules/Specifications/SpecificationDetails.aspx?specificationId=3145" TargetMode="External" Id="Rd28b17877bce46e5" /><Relationship Type="http://schemas.openxmlformats.org/officeDocument/2006/relationships/hyperlink" Target="http://portal.3gpp.org/desktopmodules/Release/ReleaseDetails.aspx?releaseId=190" TargetMode="External" Id="R1fa7a757ca844687" /><Relationship Type="http://schemas.openxmlformats.org/officeDocument/2006/relationships/hyperlink" Target="http://portal.3gpp.org/ngppapp/CreateTdoc.aspx?mode=view&amp;contributionUid=SP-180102" TargetMode="External" Id="R9b4eb4248be7495a" /><Relationship Type="http://schemas.openxmlformats.org/officeDocument/2006/relationships/hyperlink" Target="http://portal.3gpp.org/ngppapp/CreateTdoc.aspx?mode=view&amp;contributionUid=S2-181542" TargetMode="External" Id="R9909bcefabcb4830" /><Relationship Type="http://schemas.openxmlformats.org/officeDocument/2006/relationships/hyperlink" Target="http://portal.3gpp.org/desktopmodules/Specifications/SpecificationDetails.aspx?specificationId=3145" TargetMode="External" Id="R2fab6a1c26264c11" /><Relationship Type="http://schemas.openxmlformats.org/officeDocument/2006/relationships/hyperlink" Target="http://portal.3gpp.org/desktopmodules/Release/ReleaseDetails.aspx?releaseId=190" TargetMode="External" Id="Ra39ed91fd1f54156" /><Relationship Type="http://schemas.openxmlformats.org/officeDocument/2006/relationships/hyperlink" Target="http://portal.3gpp.org/ngppapp/CreateTdoc.aspx?mode=view&amp;contributionUid=SP-180102" TargetMode="External" Id="R302f7c6e9a0c4bf0" /><Relationship Type="http://schemas.openxmlformats.org/officeDocument/2006/relationships/hyperlink" Target="http://portal.3gpp.org/ngppapp/CreateTdoc.aspx?mode=view&amp;contributionUid=S2-181550" TargetMode="External" Id="Rf491b5547b724605" /><Relationship Type="http://schemas.openxmlformats.org/officeDocument/2006/relationships/hyperlink" Target="http://portal.3gpp.org/desktopmodules/Specifications/SpecificationDetails.aspx?specificationId=3145" TargetMode="External" Id="Rc13d1fe55a9540a3" /><Relationship Type="http://schemas.openxmlformats.org/officeDocument/2006/relationships/hyperlink" Target="http://portal.3gpp.org/desktopmodules/Release/ReleaseDetails.aspx?releaseId=190" TargetMode="External" Id="Rd08822f463e54e19" /><Relationship Type="http://schemas.openxmlformats.org/officeDocument/2006/relationships/hyperlink" Target="http://portal.3gpp.org/ngppapp/CreateTdoc.aspx?mode=view&amp;contributionUid=SP-180102" TargetMode="External" Id="R94f19cbd561c4160" /><Relationship Type="http://schemas.openxmlformats.org/officeDocument/2006/relationships/hyperlink" Target="http://portal.3gpp.org/ngppapp/CreateTdoc.aspx?mode=view&amp;contributionUid=S2-181551" TargetMode="External" Id="R1b827b87c5f14f52" /><Relationship Type="http://schemas.openxmlformats.org/officeDocument/2006/relationships/hyperlink" Target="http://portal.3gpp.org/desktopmodules/Specifications/SpecificationDetails.aspx?specificationId=3145" TargetMode="External" Id="Re2ec063c382b4461" /><Relationship Type="http://schemas.openxmlformats.org/officeDocument/2006/relationships/hyperlink" Target="http://portal.3gpp.org/desktopmodules/Release/ReleaseDetails.aspx?releaseId=190" TargetMode="External" Id="Rfee46c6b22234aef" /><Relationship Type="http://schemas.openxmlformats.org/officeDocument/2006/relationships/hyperlink" Target="http://portal.3gpp.org/ngppapp/CreateTdoc.aspx?mode=view&amp;contributionUid=SP-180102" TargetMode="External" Id="R0849f3c3dc6a4963" /><Relationship Type="http://schemas.openxmlformats.org/officeDocument/2006/relationships/hyperlink" Target="http://portal.3gpp.org/ngppapp/CreateTdoc.aspx?mode=view&amp;contributionUid=S2-181557" TargetMode="External" Id="Rdaf86486ec9b4ac3" /><Relationship Type="http://schemas.openxmlformats.org/officeDocument/2006/relationships/hyperlink" Target="http://portal.3gpp.org/desktopmodules/Specifications/SpecificationDetails.aspx?specificationId=3145" TargetMode="External" Id="Re07851d882324840" /><Relationship Type="http://schemas.openxmlformats.org/officeDocument/2006/relationships/hyperlink" Target="http://portal.3gpp.org/desktopmodules/Release/ReleaseDetails.aspx?releaseId=190" TargetMode="External" Id="R6b0d7036dfc9465a" /><Relationship Type="http://schemas.openxmlformats.org/officeDocument/2006/relationships/hyperlink" Target="http://portal.3gpp.org/ngppapp/CreateTdoc.aspx?mode=view&amp;contributionUid=SP-180102" TargetMode="External" Id="R153b5b7c175f47d1" /><Relationship Type="http://schemas.openxmlformats.org/officeDocument/2006/relationships/hyperlink" Target="http://portal.3gpp.org/ngppapp/CreateTdoc.aspx?mode=view&amp;contributionUid=S2-181558" TargetMode="External" Id="Rb1a711eceabe4bcc" /><Relationship Type="http://schemas.openxmlformats.org/officeDocument/2006/relationships/hyperlink" Target="http://portal.3gpp.org/desktopmodules/Specifications/SpecificationDetails.aspx?specificationId=3145" TargetMode="External" Id="R315dd5eccac14b7b" /><Relationship Type="http://schemas.openxmlformats.org/officeDocument/2006/relationships/hyperlink" Target="http://portal.3gpp.org/desktopmodules/Release/ReleaseDetails.aspx?releaseId=190" TargetMode="External" Id="Rfef77b0791554349" /><Relationship Type="http://schemas.openxmlformats.org/officeDocument/2006/relationships/hyperlink" Target="http://portal.3gpp.org/ngppapp/CreateTdoc.aspx?mode=view&amp;contributionUid=SP-180102" TargetMode="External" Id="Re018bae02d05475f" /><Relationship Type="http://schemas.openxmlformats.org/officeDocument/2006/relationships/hyperlink" Target="http://portal.3gpp.org/ngppapp/CreateTdoc.aspx?mode=view&amp;contributionUid=S2-181561" TargetMode="External" Id="R417e22b0bca44d3f" /><Relationship Type="http://schemas.openxmlformats.org/officeDocument/2006/relationships/hyperlink" Target="http://portal.3gpp.org/desktopmodules/Specifications/SpecificationDetails.aspx?specificationId=3145" TargetMode="External" Id="R7561f0fd3cc24751" /><Relationship Type="http://schemas.openxmlformats.org/officeDocument/2006/relationships/hyperlink" Target="http://portal.3gpp.org/desktopmodules/Release/ReleaseDetails.aspx?releaseId=190" TargetMode="External" Id="Rca027da4bce24c28" /><Relationship Type="http://schemas.openxmlformats.org/officeDocument/2006/relationships/hyperlink" Target="http://portal.3gpp.org/ngppapp/CreateTdoc.aspx?mode=view&amp;contributionUid=SP-180102" TargetMode="External" Id="Reaafd2ed090c4b2b" /><Relationship Type="http://schemas.openxmlformats.org/officeDocument/2006/relationships/hyperlink" Target="http://portal.3gpp.org/ngppapp/CreateTdoc.aspx?mode=view&amp;contributionUid=S2-181565" TargetMode="External" Id="R8a306140f9d6478a" /><Relationship Type="http://schemas.openxmlformats.org/officeDocument/2006/relationships/hyperlink" Target="http://portal.3gpp.org/desktopmodules/Specifications/SpecificationDetails.aspx?specificationId=3145" TargetMode="External" Id="Rbcb51acee6d148b0" /><Relationship Type="http://schemas.openxmlformats.org/officeDocument/2006/relationships/hyperlink" Target="http://portal.3gpp.org/desktopmodules/Release/ReleaseDetails.aspx?releaseId=190" TargetMode="External" Id="Ra3b2760b3a2e425b" /><Relationship Type="http://schemas.openxmlformats.org/officeDocument/2006/relationships/hyperlink" Target="http://portal.3gpp.org/ngppapp/CreateTdoc.aspx?mode=view&amp;contributionUid=SP-180102" TargetMode="External" Id="Ra39f2a72c94b4744" /><Relationship Type="http://schemas.openxmlformats.org/officeDocument/2006/relationships/hyperlink" Target="http://portal.3gpp.org/ngppapp/CreateTdoc.aspx?mode=view&amp;contributionUid=S2-181573" TargetMode="External" Id="R900ea9036217419c" /><Relationship Type="http://schemas.openxmlformats.org/officeDocument/2006/relationships/hyperlink" Target="http://portal.3gpp.org/desktopmodules/Specifications/SpecificationDetails.aspx?specificationId=3145" TargetMode="External" Id="R559fc28470ce4e0b" /><Relationship Type="http://schemas.openxmlformats.org/officeDocument/2006/relationships/hyperlink" Target="http://portal.3gpp.org/desktopmodules/Release/ReleaseDetails.aspx?releaseId=190" TargetMode="External" Id="R90c6adacc1f547f7" /><Relationship Type="http://schemas.openxmlformats.org/officeDocument/2006/relationships/hyperlink" Target="http://portal.3gpp.org/ngppapp/CreateTdoc.aspx?mode=view&amp;contributionUid=SP-180102" TargetMode="External" Id="R7e2943a7e6d7445c" /><Relationship Type="http://schemas.openxmlformats.org/officeDocument/2006/relationships/hyperlink" Target="http://portal.3gpp.org/ngppapp/CreateTdoc.aspx?mode=view&amp;contributionUid=S2-181574" TargetMode="External" Id="Rb8bcb9a6abe8404f" /><Relationship Type="http://schemas.openxmlformats.org/officeDocument/2006/relationships/hyperlink" Target="http://portal.3gpp.org/desktopmodules/Specifications/SpecificationDetails.aspx?specificationId=3145" TargetMode="External" Id="R455ac598b4ba49a2" /><Relationship Type="http://schemas.openxmlformats.org/officeDocument/2006/relationships/hyperlink" Target="http://portal.3gpp.org/desktopmodules/Release/ReleaseDetails.aspx?releaseId=190" TargetMode="External" Id="Rf8d7f8098a6843ee" /><Relationship Type="http://schemas.openxmlformats.org/officeDocument/2006/relationships/hyperlink" Target="http://portal.3gpp.org/ngppapp/CreateTdoc.aspx?mode=view&amp;contributionUid=SP-180102" TargetMode="External" Id="R609d646285674728" /><Relationship Type="http://schemas.openxmlformats.org/officeDocument/2006/relationships/hyperlink" Target="http://portal.3gpp.org/ngppapp/CreateTdoc.aspx?mode=view&amp;contributionUid=S2-181599" TargetMode="External" Id="Ra8f4c16077834e1b" /><Relationship Type="http://schemas.openxmlformats.org/officeDocument/2006/relationships/hyperlink" Target="http://portal.3gpp.org/desktopmodules/Specifications/SpecificationDetails.aspx?specificationId=3145" TargetMode="External" Id="Ra711fad7b8714809" /><Relationship Type="http://schemas.openxmlformats.org/officeDocument/2006/relationships/hyperlink" Target="http://portal.3gpp.org/desktopmodules/Release/ReleaseDetails.aspx?releaseId=190" TargetMode="External" Id="Rb1fd3e49178b41a8" /><Relationship Type="http://schemas.openxmlformats.org/officeDocument/2006/relationships/hyperlink" Target="http://portal.3gpp.org/ngppapp/CreateTdoc.aspx?mode=view&amp;contributionUid=SP-180102" TargetMode="External" Id="R76ded93c3b164b37" /><Relationship Type="http://schemas.openxmlformats.org/officeDocument/2006/relationships/hyperlink" Target="http://portal.3gpp.org/ngppapp/CreateTdoc.aspx?mode=view&amp;contributionUid=S2-181600" TargetMode="External" Id="Rcc6cbd2c0a85429c" /><Relationship Type="http://schemas.openxmlformats.org/officeDocument/2006/relationships/hyperlink" Target="http://portal.3gpp.org/desktopmodules/Specifications/SpecificationDetails.aspx?specificationId=3145" TargetMode="External" Id="R2ab92eee43b34ef3" /><Relationship Type="http://schemas.openxmlformats.org/officeDocument/2006/relationships/hyperlink" Target="http://portal.3gpp.org/desktopmodules/Release/ReleaseDetails.aspx?releaseId=190" TargetMode="External" Id="Raac9aabf82bf4c79" /><Relationship Type="http://schemas.openxmlformats.org/officeDocument/2006/relationships/hyperlink" Target="http://portal.3gpp.org/ngppapp/CreateTdoc.aspx?mode=view&amp;contributionUid=SP-180102" TargetMode="External" Id="Rd773ceab07494982" /><Relationship Type="http://schemas.openxmlformats.org/officeDocument/2006/relationships/hyperlink" Target="http://portal.3gpp.org/ngppapp/CreateTdoc.aspx?mode=view&amp;contributionUid=S2-181622" TargetMode="External" Id="R65de2103e1f04686" /><Relationship Type="http://schemas.openxmlformats.org/officeDocument/2006/relationships/hyperlink" Target="http://portal.3gpp.org/desktopmodules/Specifications/SpecificationDetails.aspx?specificationId=3145" TargetMode="External" Id="R1cd48f8334944b5a" /><Relationship Type="http://schemas.openxmlformats.org/officeDocument/2006/relationships/hyperlink" Target="http://portal.3gpp.org/desktopmodules/Release/ReleaseDetails.aspx?releaseId=190" TargetMode="External" Id="Rcb322634ddee4dbf" /><Relationship Type="http://schemas.openxmlformats.org/officeDocument/2006/relationships/hyperlink" Target="http://portal.3gpp.org/ngppapp/CreateTdoc.aspx?mode=view&amp;contributionUid=SP-180102" TargetMode="External" Id="R6985476758e643b1" /><Relationship Type="http://schemas.openxmlformats.org/officeDocument/2006/relationships/hyperlink" Target="http://portal.3gpp.org/ngppapp/CreateTdoc.aspx?mode=view&amp;contributionUid=S2-181624" TargetMode="External" Id="R525261f50d094bf5" /><Relationship Type="http://schemas.openxmlformats.org/officeDocument/2006/relationships/hyperlink" Target="http://portal.3gpp.org/desktopmodules/Specifications/SpecificationDetails.aspx?specificationId=3145" TargetMode="External" Id="R772376cce812419c" /><Relationship Type="http://schemas.openxmlformats.org/officeDocument/2006/relationships/hyperlink" Target="http://portal.3gpp.org/desktopmodules/Release/ReleaseDetails.aspx?releaseId=190" TargetMode="External" Id="R3eb75ab4e40b4ce2" /><Relationship Type="http://schemas.openxmlformats.org/officeDocument/2006/relationships/hyperlink" Target="http://portal.3gpp.org/ngppapp/CreateTdoc.aspx?mode=view&amp;contributionUid=SP-180102" TargetMode="External" Id="R8e3cd8740a1541dc" /><Relationship Type="http://schemas.openxmlformats.org/officeDocument/2006/relationships/hyperlink" Target="http://portal.3gpp.org/ngppapp/CreateTdoc.aspx?mode=view&amp;contributionUid=S2-181625" TargetMode="External" Id="R814c5da6806444ad" /><Relationship Type="http://schemas.openxmlformats.org/officeDocument/2006/relationships/hyperlink" Target="http://portal.3gpp.org/desktopmodules/Specifications/SpecificationDetails.aspx?specificationId=3145" TargetMode="External" Id="R0293b2bb201a4af1" /><Relationship Type="http://schemas.openxmlformats.org/officeDocument/2006/relationships/hyperlink" Target="http://portal.3gpp.org/desktopmodules/Release/ReleaseDetails.aspx?releaseId=190" TargetMode="External" Id="Raa3bba1b9b3e4bc8" /><Relationship Type="http://schemas.openxmlformats.org/officeDocument/2006/relationships/hyperlink" Target="http://portal.3gpp.org/ngppapp/CreateTdoc.aspx?mode=view&amp;contributionUid=SP-180102" TargetMode="External" Id="Rf0ca931c547e4d8a" /><Relationship Type="http://schemas.openxmlformats.org/officeDocument/2006/relationships/hyperlink" Target="http://portal.3gpp.org/ngppapp/CreateTdoc.aspx?mode=view&amp;contributionUid=S2-181626" TargetMode="External" Id="Rd5bffa2bae294f15" /><Relationship Type="http://schemas.openxmlformats.org/officeDocument/2006/relationships/hyperlink" Target="http://portal.3gpp.org/desktopmodules/Specifications/SpecificationDetails.aspx?specificationId=3145" TargetMode="External" Id="R363f2ec049a44cec" /><Relationship Type="http://schemas.openxmlformats.org/officeDocument/2006/relationships/hyperlink" Target="http://portal.3gpp.org/desktopmodules/Release/ReleaseDetails.aspx?releaseId=190" TargetMode="External" Id="R53ff3ba86af44f57" /><Relationship Type="http://schemas.openxmlformats.org/officeDocument/2006/relationships/hyperlink" Target="http://portal.3gpp.org/ngppapp/CreateTdoc.aspx?mode=view&amp;contributionUid=SP-180102" TargetMode="External" Id="R57ef772dd75b4dca" /><Relationship Type="http://schemas.openxmlformats.org/officeDocument/2006/relationships/hyperlink" Target="http://portal.3gpp.org/ngppapp/CreateTdoc.aspx?mode=view&amp;contributionUid=S2-181628" TargetMode="External" Id="R60ced3ea318b4a24" /><Relationship Type="http://schemas.openxmlformats.org/officeDocument/2006/relationships/hyperlink" Target="http://portal.3gpp.org/desktopmodules/Specifications/SpecificationDetails.aspx?specificationId=3145" TargetMode="External" Id="R9fbbb737096b4d0d" /><Relationship Type="http://schemas.openxmlformats.org/officeDocument/2006/relationships/hyperlink" Target="http://portal.3gpp.org/desktopmodules/Release/ReleaseDetails.aspx?releaseId=190" TargetMode="External" Id="R6c231875d7494035" /><Relationship Type="http://schemas.openxmlformats.org/officeDocument/2006/relationships/hyperlink" Target="http://portal.3gpp.org/ngppapp/CreateTdoc.aspx?mode=view&amp;contributionUid=SP-180102" TargetMode="External" Id="R2604bc87300649f2" /><Relationship Type="http://schemas.openxmlformats.org/officeDocument/2006/relationships/hyperlink" Target="http://portal.3gpp.org/ngppapp/CreateTdoc.aspx?mode=view&amp;contributionUid=S2-182340" TargetMode="External" Id="Rce4f9c5d6a2f4e03" /><Relationship Type="http://schemas.openxmlformats.org/officeDocument/2006/relationships/hyperlink" Target="http://portal.3gpp.org/desktopmodules/Specifications/SpecificationDetails.aspx?specificationId=3145" TargetMode="External" Id="Ra3a2aae7d102450e" /><Relationship Type="http://schemas.openxmlformats.org/officeDocument/2006/relationships/hyperlink" Target="http://portal.3gpp.org/desktopmodules/Release/ReleaseDetails.aspx?releaseId=190" TargetMode="External" Id="R8c91965acf6e45d9" /><Relationship Type="http://schemas.openxmlformats.org/officeDocument/2006/relationships/hyperlink" Target="http://portal.3gpp.org/ngppapp/CreateTdoc.aspx?mode=view&amp;contributionUid=SP-180102" TargetMode="External" Id="R545b5209f3194b95" /><Relationship Type="http://schemas.openxmlformats.org/officeDocument/2006/relationships/hyperlink" Target="http://portal.3gpp.org/ngppapp/CreateTdoc.aspx?mode=view&amp;contributionUid=S2-182442" TargetMode="External" Id="R9db7971cad56450f" /><Relationship Type="http://schemas.openxmlformats.org/officeDocument/2006/relationships/hyperlink" Target="http://portal.3gpp.org/desktopmodules/Specifications/SpecificationDetails.aspx?specificationId=3145" TargetMode="External" Id="R1c148a142b3d41f3" /><Relationship Type="http://schemas.openxmlformats.org/officeDocument/2006/relationships/hyperlink" Target="http://portal.3gpp.org/desktopmodules/Release/ReleaseDetails.aspx?releaseId=190" TargetMode="External" Id="Rf0047aef1b874c70" /><Relationship Type="http://schemas.openxmlformats.org/officeDocument/2006/relationships/hyperlink" Target="http://portal.3gpp.org/ngppapp/CreateTdoc.aspx?mode=view&amp;contributionUid=SP-180102" TargetMode="External" Id="R7b233cc75a5b45a2" /><Relationship Type="http://schemas.openxmlformats.org/officeDocument/2006/relationships/hyperlink" Target="http://portal.3gpp.org/ngppapp/CreateTdoc.aspx?mode=view&amp;contributionUid=S2-182652" TargetMode="External" Id="R0cb32fcad0eb4b42" /><Relationship Type="http://schemas.openxmlformats.org/officeDocument/2006/relationships/hyperlink" Target="http://portal.3gpp.org/desktopmodules/Specifications/SpecificationDetails.aspx?specificationId=3145" TargetMode="External" Id="R0f32595b2f6e448b" /><Relationship Type="http://schemas.openxmlformats.org/officeDocument/2006/relationships/hyperlink" Target="http://portal.3gpp.org/desktopmodules/Release/ReleaseDetails.aspx?releaseId=190" TargetMode="External" Id="Red5188ef033747ce" /><Relationship Type="http://schemas.openxmlformats.org/officeDocument/2006/relationships/hyperlink" Target="http://portal.3gpp.org/ngppapp/CreateTdoc.aspx?mode=view&amp;contributionUid=SP-180102" TargetMode="External" Id="Re947a46834a344a6" /><Relationship Type="http://schemas.openxmlformats.org/officeDocument/2006/relationships/hyperlink" Target="http://portal.3gpp.org/ngppapp/CreateTdoc.aspx?mode=view&amp;contributionUid=S2-182653" TargetMode="External" Id="Rccb2498d85e94561" /><Relationship Type="http://schemas.openxmlformats.org/officeDocument/2006/relationships/hyperlink" Target="http://portal.3gpp.org/desktopmodules/Specifications/SpecificationDetails.aspx?specificationId=3145" TargetMode="External" Id="Rc095f333e9a34830" /><Relationship Type="http://schemas.openxmlformats.org/officeDocument/2006/relationships/hyperlink" Target="http://portal.3gpp.org/desktopmodules/Release/ReleaseDetails.aspx?releaseId=190" TargetMode="External" Id="R252961cbab3946d4" /><Relationship Type="http://schemas.openxmlformats.org/officeDocument/2006/relationships/hyperlink" Target="http://portal.3gpp.org/ngppapp/CreateTdoc.aspx?mode=view&amp;contributionUid=SP-180102" TargetMode="External" Id="R5efb576c98594e18" /><Relationship Type="http://schemas.openxmlformats.org/officeDocument/2006/relationships/hyperlink" Target="http://portal.3gpp.org/ngppapp/CreateTdoc.aspx?mode=view&amp;contributionUid=S2-182684" TargetMode="External" Id="R6cb404d41a304c54" /><Relationship Type="http://schemas.openxmlformats.org/officeDocument/2006/relationships/hyperlink" Target="http://portal.3gpp.org/desktopmodules/Specifications/SpecificationDetails.aspx?specificationId=3145" TargetMode="External" Id="R8407210824c0446a" /><Relationship Type="http://schemas.openxmlformats.org/officeDocument/2006/relationships/hyperlink" Target="http://portal.3gpp.org/desktopmodules/Release/ReleaseDetails.aspx?releaseId=190" TargetMode="External" Id="R70189d3f113c4ead" /><Relationship Type="http://schemas.openxmlformats.org/officeDocument/2006/relationships/hyperlink" Target="http://portal.3gpp.org/ngppapp/CreateTdoc.aspx?mode=view&amp;contributionUid=SP-180102" TargetMode="External" Id="Rbba3f38e2eb945db" /><Relationship Type="http://schemas.openxmlformats.org/officeDocument/2006/relationships/hyperlink" Target="http://portal.3gpp.org/ngppapp/CreateTdoc.aspx?mode=view&amp;contributionUid=S2-182697" TargetMode="External" Id="Rd58124f3aa544012" /><Relationship Type="http://schemas.openxmlformats.org/officeDocument/2006/relationships/hyperlink" Target="http://portal.3gpp.org/desktopmodules/Specifications/SpecificationDetails.aspx?specificationId=3145" TargetMode="External" Id="Rf21f087323574828" /><Relationship Type="http://schemas.openxmlformats.org/officeDocument/2006/relationships/hyperlink" Target="http://portal.3gpp.org/desktopmodules/Release/ReleaseDetails.aspx?releaseId=190" TargetMode="External" Id="R58e2135b3c304f69" /><Relationship Type="http://schemas.openxmlformats.org/officeDocument/2006/relationships/hyperlink" Target="http://portal.3gpp.org/ngppapp/CreateTdoc.aspx?mode=view&amp;contributionUid=SP-180102" TargetMode="External" Id="R2382524ba4214bcb" /><Relationship Type="http://schemas.openxmlformats.org/officeDocument/2006/relationships/hyperlink" Target="http://portal.3gpp.org/ngppapp/CreateTdoc.aspx?mode=view&amp;contributionUid=S2-182851" TargetMode="External" Id="R6b034652c1624cc1" /><Relationship Type="http://schemas.openxmlformats.org/officeDocument/2006/relationships/hyperlink" Target="http://portal.3gpp.org/desktopmodules/Specifications/SpecificationDetails.aspx?specificationId=3145" TargetMode="External" Id="R4f62e2a20f5d46de" /><Relationship Type="http://schemas.openxmlformats.org/officeDocument/2006/relationships/hyperlink" Target="http://portal.3gpp.org/desktopmodules/Release/ReleaseDetails.aspx?releaseId=190" TargetMode="External" Id="Reb142d3de948424e" /><Relationship Type="http://schemas.openxmlformats.org/officeDocument/2006/relationships/hyperlink" Target="http://portal.3gpp.org/ngppapp/CreateTdoc.aspx?mode=view&amp;contributionUid=SP-180102" TargetMode="External" Id="R4558ef14894f45aa" /><Relationship Type="http://schemas.openxmlformats.org/officeDocument/2006/relationships/hyperlink" Target="http://portal.3gpp.org/ngppapp/CreateTdoc.aspx?mode=view&amp;contributionUid=S2-182900" TargetMode="External" Id="R1d43aa397cad45ac" /><Relationship Type="http://schemas.openxmlformats.org/officeDocument/2006/relationships/hyperlink" Target="http://portal.3gpp.org/desktopmodules/Specifications/SpecificationDetails.aspx?specificationId=3145" TargetMode="External" Id="R5116e90d0cf542d8" /><Relationship Type="http://schemas.openxmlformats.org/officeDocument/2006/relationships/hyperlink" Target="http://portal.3gpp.org/desktopmodules/Release/ReleaseDetails.aspx?releaseId=190" TargetMode="External" Id="Rbf974e17f39b4026" /><Relationship Type="http://schemas.openxmlformats.org/officeDocument/2006/relationships/hyperlink" Target="http://portal.3gpp.org/ngppapp/CreateTdoc.aspx?mode=view&amp;contributionUid=SP-180103" TargetMode="External" Id="R76fd619f11e34a31" /><Relationship Type="http://schemas.openxmlformats.org/officeDocument/2006/relationships/hyperlink" Target="http://portal.3gpp.org/ngppapp/CreateTdoc.aspx?mode=view&amp;contributionUid=S2-181631" TargetMode="External" Id="Rd535a283b3434d2b" /><Relationship Type="http://schemas.openxmlformats.org/officeDocument/2006/relationships/hyperlink" Target="http://portal.3gpp.org/desktopmodules/Specifications/SpecificationDetails.aspx?specificationId=3145" TargetMode="External" Id="R3fa8f5527c83487e" /><Relationship Type="http://schemas.openxmlformats.org/officeDocument/2006/relationships/hyperlink" Target="http://portal.3gpp.org/desktopmodules/Release/ReleaseDetails.aspx?releaseId=190" TargetMode="External" Id="Rc395ace3d1754c93" /><Relationship Type="http://schemas.openxmlformats.org/officeDocument/2006/relationships/hyperlink" Target="http://portal.3gpp.org/ngppapp/CreateTdoc.aspx?mode=view&amp;contributionUid=SP-180103" TargetMode="External" Id="Rfd987845b0e9453c" /><Relationship Type="http://schemas.openxmlformats.org/officeDocument/2006/relationships/hyperlink" Target="http://portal.3gpp.org/ngppapp/CreateTdoc.aspx?mode=view&amp;contributionUid=S2-181640" TargetMode="External" Id="R3064ceec19f1495c" /><Relationship Type="http://schemas.openxmlformats.org/officeDocument/2006/relationships/hyperlink" Target="http://portal.3gpp.org/desktopmodules/Specifications/SpecificationDetails.aspx?specificationId=3145" TargetMode="External" Id="R5218e706cd1242d7" /><Relationship Type="http://schemas.openxmlformats.org/officeDocument/2006/relationships/hyperlink" Target="http://portal.3gpp.org/desktopmodules/Release/ReleaseDetails.aspx?releaseId=190" TargetMode="External" Id="R14a0294bf2e54e49" /><Relationship Type="http://schemas.openxmlformats.org/officeDocument/2006/relationships/hyperlink" Target="http://portal.3gpp.org/ngppapp/CreateTdoc.aspx?mode=view&amp;contributionUid=SP-180103" TargetMode="External" Id="Rdaefcc0052be4ac2" /><Relationship Type="http://schemas.openxmlformats.org/officeDocument/2006/relationships/hyperlink" Target="http://portal.3gpp.org/ngppapp/CreateTdoc.aspx?mode=view&amp;contributionUid=S2-181642" TargetMode="External" Id="R39c1a54768814600" /><Relationship Type="http://schemas.openxmlformats.org/officeDocument/2006/relationships/hyperlink" Target="http://portal.3gpp.org/desktopmodules/Specifications/SpecificationDetails.aspx?specificationId=3145" TargetMode="External" Id="R5831543e3a524fbf" /><Relationship Type="http://schemas.openxmlformats.org/officeDocument/2006/relationships/hyperlink" Target="http://portal.3gpp.org/desktopmodules/Release/ReleaseDetails.aspx?releaseId=190" TargetMode="External" Id="Racb535a9a0d64e0b" /><Relationship Type="http://schemas.openxmlformats.org/officeDocument/2006/relationships/hyperlink" Target="http://portal.3gpp.org/ngppapp/CreateTdoc.aspx?mode=view&amp;contributionUid=SP-180103" TargetMode="External" Id="R3a52f227c37b4c25" /><Relationship Type="http://schemas.openxmlformats.org/officeDocument/2006/relationships/hyperlink" Target="http://portal.3gpp.org/ngppapp/CreateTdoc.aspx?mode=view&amp;contributionUid=S2-182381" TargetMode="External" Id="R6485b6e10c994db4" /><Relationship Type="http://schemas.openxmlformats.org/officeDocument/2006/relationships/hyperlink" Target="http://portal.3gpp.org/desktopmodules/Specifications/SpecificationDetails.aspx?specificationId=3145" TargetMode="External" Id="R16f893c7ab824c88" /><Relationship Type="http://schemas.openxmlformats.org/officeDocument/2006/relationships/hyperlink" Target="http://portal.3gpp.org/desktopmodules/Release/ReleaseDetails.aspx?releaseId=190" TargetMode="External" Id="R4625f2dc364846be" /><Relationship Type="http://schemas.openxmlformats.org/officeDocument/2006/relationships/hyperlink" Target="http://portal.3gpp.org/ngppapp/CreateTdoc.aspx?mode=view&amp;contributionUid=SP-180103" TargetMode="External" Id="Rcc55cab82efa4778" /><Relationship Type="http://schemas.openxmlformats.org/officeDocument/2006/relationships/hyperlink" Target="http://portal.3gpp.org/ngppapp/CreateTdoc.aspx?mode=view&amp;contributionUid=S2-182562" TargetMode="External" Id="R036e48dfd5de4a2b" /><Relationship Type="http://schemas.openxmlformats.org/officeDocument/2006/relationships/hyperlink" Target="http://portal.3gpp.org/desktopmodules/Specifications/SpecificationDetails.aspx?specificationId=3145" TargetMode="External" Id="R5c53c687d50646f1" /><Relationship Type="http://schemas.openxmlformats.org/officeDocument/2006/relationships/hyperlink" Target="http://portal.3gpp.org/desktopmodules/Release/ReleaseDetails.aspx?releaseId=190" TargetMode="External" Id="R66edbd00dc7d4677" /><Relationship Type="http://schemas.openxmlformats.org/officeDocument/2006/relationships/hyperlink" Target="http://portal.3gpp.org/ngppapp/CreateTdoc.aspx?mode=view&amp;contributionUid=SP-180103" TargetMode="External" Id="Rcef1620c2ecd492f" /><Relationship Type="http://schemas.openxmlformats.org/officeDocument/2006/relationships/hyperlink" Target="http://portal.3gpp.org/ngppapp/CreateTdoc.aspx?mode=view&amp;contributionUid=S2-182563" TargetMode="External" Id="Rc04d41dbc9b7434b" /><Relationship Type="http://schemas.openxmlformats.org/officeDocument/2006/relationships/hyperlink" Target="http://portal.3gpp.org/desktopmodules/Specifications/SpecificationDetails.aspx?specificationId=3145" TargetMode="External" Id="R89976b247c7d4d10" /><Relationship Type="http://schemas.openxmlformats.org/officeDocument/2006/relationships/hyperlink" Target="http://portal.3gpp.org/desktopmodules/Release/ReleaseDetails.aspx?releaseId=190" TargetMode="External" Id="Rb69d63fc53e040ce" /><Relationship Type="http://schemas.openxmlformats.org/officeDocument/2006/relationships/hyperlink" Target="http://portal.3gpp.org/ngppapp/CreateTdoc.aspx?mode=view&amp;contributionUid=SP-180103" TargetMode="External" Id="Rcca31e437cf949b3" /><Relationship Type="http://schemas.openxmlformats.org/officeDocument/2006/relationships/hyperlink" Target="http://portal.3gpp.org/ngppapp/CreateTdoc.aspx?mode=view&amp;contributionUid=S2-182564" TargetMode="External" Id="R013f17f1dd8f4d46" /><Relationship Type="http://schemas.openxmlformats.org/officeDocument/2006/relationships/hyperlink" Target="http://portal.3gpp.org/desktopmodules/Specifications/SpecificationDetails.aspx?specificationId=3145" TargetMode="External" Id="Rb1871b0736b14e7b" /><Relationship Type="http://schemas.openxmlformats.org/officeDocument/2006/relationships/hyperlink" Target="http://portal.3gpp.org/desktopmodules/Release/ReleaseDetails.aspx?releaseId=190" TargetMode="External" Id="R8c5c88f63c8944ee" /><Relationship Type="http://schemas.openxmlformats.org/officeDocument/2006/relationships/hyperlink" Target="http://portal.3gpp.org/ngppapp/CreateTdoc.aspx?mode=view&amp;contributionUid=SP-180103" TargetMode="External" Id="Ree2f0d00c52a4d61" /><Relationship Type="http://schemas.openxmlformats.org/officeDocument/2006/relationships/hyperlink" Target="http://portal.3gpp.org/ngppapp/CreateTdoc.aspx?mode=view&amp;contributionUid=S2-182606" TargetMode="External" Id="R836fd3953a2541ac" /><Relationship Type="http://schemas.openxmlformats.org/officeDocument/2006/relationships/hyperlink" Target="http://portal.3gpp.org/desktopmodules/Specifications/SpecificationDetails.aspx?specificationId=3145" TargetMode="External" Id="Rbbf06dc17d5f4696" /><Relationship Type="http://schemas.openxmlformats.org/officeDocument/2006/relationships/hyperlink" Target="http://portal.3gpp.org/desktopmodules/Release/ReleaseDetails.aspx?releaseId=190" TargetMode="External" Id="R9c24bf0c7b4b4d5b" /><Relationship Type="http://schemas.openxmlformats.org/officeDocument/2006/relationships/hyperlink" Target="http://portal.3gpp.org/ngppapp/CreateTdoc.aspx?mode=view&amp;contributionUid=SP-180103" TargetMode="External" Id="Ra58a86439e7f4057" /><Relationship Type="http://schemas.openxmlformats.org/officeDocument/2006/relationships/hyperlink" Target="http://portal.3gpp.org/ngppapp/CreateTdoc.aspx?mode=view&amp;contributionUid=S2-182607" TargetMode="External" Id="R165353b726ad444a" /><Relationship Type="http://schemas.openxmlformats.org/officeDocument/2006/relationships/hyperlink" Target="http://portal.3gpp.org/desktopmodules/Specifications/SpecificationDetails.aspx?specificationId=3145" TargetMode="External" Id="R45d37c73c5c14872" /><Relationship Type="http://schemas.openxmlformats.org/officeDocument/2006/relationships/hyperlink" Target="http://portal.3gpp.org/desktopmodules/Release/ReleaseDetails.aspx?releaseId=190" TargetMode="External" Id="R425a1d26f7ff4183" /><Relationship Type="http://schemas.openxmlformats.org/officeDocument/2006/relationships/hyperlink" Target="http://portal.3gpp.org/ngppapp/CreateTdoc.aspx?mode=view&amp;contributionUid=SP-180103" TargetMode="External" Id="R86e4f18ca88749d0" /><Relationship Type="http://schemas.openxmlformats.org/officeDocument/2006/relationships/hyperlink" Target="http://portal.3gpp.org/ngppapp/CreateTdoc.aspx?mode=view&amp;contributionUid=S2-182623" TargetMode="External" Id="R902252ffb24a495e" /><Relationship Type="http://schemas.openxmlformats.org/officeDocument/2006/relationships/hyperlink" Target="http://portal.3gpp.org/desktopmodules/Specifications/SpecificationDetails.aspx?specificationId=3145" TargetMode="External" Id="R0952bd3e7f3c44b4" /><Relationship Type="http://schemas.openxmlformats.org/officeDocument/2006/relationships/hyperlink" Target="http://portal.3gpp.org/desktopmodules/Release/ReleaseDetails.aspx?releaseId=190" TargetMode="External" Id="R4967653fd47b4d28" /><Relationship Type="http://schemas.openxmlformats.org/officeDocument/2006/relationships/hyperlink" Target="http://portal.3gpp.org/ngppapp/CreateTdoc.aspx?mode=view&amp;contributionUid=SP-180103" TargetMode="External" Id="R0ca3361f30ba457b" /><Relationship Type="http://schemas.openxmlformats.org/officeDocument/2006/relationships/hyperlink" Target="http://portal.3gpp.org/ngppapp/CreateTdoc.aspx?mode=view&amp;contributionUid=S2-182630" TargetMode="External" Id="R60fd107d124e4b54" /><Relationship Type="http://schemas.openxmlformats.org/officeDocument/2006/relationships/hyperlink" Target="http://portal.3gpp.org/desktopmodules/Specifications/SpecificationDetails.aspx?specificationId=3145" TargetMode="External" Id="R3d0fc88ef30241fa" /><Relationship Type="http://schemas.openxmlformats.org/officeDocument/2006/relationships/hyperlink" Target="http://portal.3gpp.org/desktopmodules/Release/ReleaseDetails.aspx?releaseId=190" TargetMode="External" Id="R4d91c2461ede4d64" /><Relationship Type="http://schemas.openxmlformats.org/officeDocument/2006/relationships/hyperlink" Target="http://portal.3gpp.org/ngppapp/CreateTdoc.aspx?mode=view&amp;contributionUid=SP-180103" TargetMode="External" Id="Rda1a836dbbc54b57" /><Relationship Type="http://schemas.openxmlformats.org/officeDocument/2006/relationships/hyperlink" Target="http://portal.3gpp.org/ngppapp/CreateTdoc.aspx?mode=view&amp;contributionUid=S2-182674" TargetMode="External" Id="Rcf4e4d71518d4f8e" /><Relationship Type="http://schemas.openxmlformats.org/officeDocument/2006/relationships/hyperlink" Target="http://portal.3gpp.org/desktopmodules/Specifications/SpecificationDetails.aspx?specificationId=3145" TargetMode="External" Id="Rfdce2d3ce4ad454e" /><Relationship Type="http://schemas.openxmlformats.org/officeDocument/2006/relationships/hyperlink" Target="http://portal.3gpp.org/desktopmodules/Release/ReleaseDetails.aspx?releaseId=190" TargetMode="External" Id="Rb66e72a6f592436e" /><Relationship Type="http://schemas.openxmlformats.org/officeDocument/2006/relationships/hyperlink" Target="http://portal.3gpp.org/ngppapp/CreateTdoc.aspx?mode=view&amp;contributionUid=SP-180103" TargetMode="External" Id="R21aa48544f954b6b" /><Relationship Type="http://schemas.openxmlformats.org/officeDocument/2006/relationships/hyperlink" Target="http://portal.3gpp.org/ngppapp/CreateTdoc.aspx?mode=view&amp;contributionUid=S2-182675" TargetMode="External" Id="R5e25131d21174f77" /><Relationship Type="http://schemas.openxmlformats.org/officeDocument/2006/relationships/hyperlink" Target="http://portal.3gpp.org/desktopmodules/Specifications/SpecificationDetails.aspx?specificationId=3145" TargetMode="External" Id="R8f92434a01484a2f" /><Relationship Type="http://schemas.openxmlformats.org/officeDocument/2006/relationships/hyperlink" Target="http://portal.3gpp.org/desktopmodules/Release/ReleaseDetails.aspx?releaseId=190" TargetMode="External" Id="R4573dd559d4d4711" /><Relationship Type="http://schemas.openxmlformats.org/officeDocument/2006/relationships/hyperlink" Target="http://portal.3gpp.org/ngppapp/CreateTdoc.aspx?mode=view&amp;contributionUid=SP-180103" TargetMode="External" Id="R61070a37fecd47ba" /><Relationship Type="http://schemas.openxmlformats.org/officeDocument/2006/relationships/hyperlink" Target="http://portal.3gpp.org/ngppapp/CreateTdoc.aspx?mode=view&amp;contributionUid=S2-182681" TargetMode="External" Id="Ra484cca4f2134762" /><Relationship Type="http://schemas.openxmlformats.org/officeDocument/2006/relationships/hyperlink" Target="http://portal.3gpp.org/desktopmodules/Specifications/SpecificationDetails.aspx?specificationId=3145" TargetMode="External" Id="R0bfdfd2281d447d9" /><Relationship Type="http://schemas.openxmlformats.org/officeDocument/2006/relationships/hyperlink" Target="http://portal.3gpp.org/desktopmodules/Release/ReleaseDetails.aspx?releaseId=190" TargetMode="External" Id="R6545fe2dce4e49d1" /><Relationship Type="http://schemas.openxmlformats.org/officeDocument/2006/relationships/hyperlink" Target="http://portal.3gpp.org/ngppapp/CreateTdoc.aspx?mode=view&amp;contributionUid=SP-180103" TargetMode="External" Id="R0d9a0fd1d9e74133" /><Relationship Type="http://schemas.openxmlformats.org/officeDocument/2006/relationships/hyperlink" Target="http://portal.3gpp.org/ngppapp/CreateTdoc.aspx?mode=view&amp;contributionUid=S2-182701" TargetMode="External" Id="R5ba0622a80814e31" /><Relationship Type="http://schemas.openxmlformats.org/officeDocument/2006/relationships/hyperlink" Target="http://portal.3gpp.org/desktopmodules/Specifications/SpecificationDetails.aspx?specificationId=3145" TargetMode="External" Id="R794394755a8b41ae" /><Relationship Type="http://schemas.openxmlformats.org/officeDocument/2006/relationships/hyperlink" Target="http://portal.3gpp.org/desktopmodules/Release/ReleaseDetails.aspx?releaseId=190" TargetMode="External" Id="R169041f3a18347b3" /><Relationship Type="http://schemas.openxmlformats.org/officeDocument/2006/relationships/hyperlink" Target="http://portal.3gpp.org/ngppapp/CreateTdoc.aspx?mode=view&amp;contributionUid=SP-180103" TargetMode="External" Id="R3e9ecfb4351d47ba" /><Relationship Type="http://schemas.openxmlformats.org/officeDocument/2006/relationships/hyperlink" Target="http://portal.3gpp.org/ngppapp/CreateTdoc.aspx?mode=view&amp;contributionUid=S2-182712" TargetMode="External" Id="Re35522de85dc4f6b" /><Relationship Type="http://schemas.openxmlformats.org/officeDocument/2006/relationships/hyperlink" Target="http://portal.3gpp.org/desktopmodules/Specifications/SpecificationDetails.aspx?specificationId=3145" TargetMode="External" Id="R1bcd72bc133d4b3e" /><Relationship Type="http://schemas.openxmlformats.org/officeDocument/2006/relationships/hyperlink" Target="http://portal.3gpp.org/desktopmodules/Release/ReleaseDetails.aspx?releaseId=190" TargetMode="External" Id="R26d6679b93ea4d0e" /><Relationship Type="http://schemas.openxmlformats.org/officeDocument/2006/relationships/hyperlink" Target="http://portal.3gpp.org/ngppapp/CreateTdoc.aspx?mode=view&amp;contributionUid=SP-180103" TargetMode="External" Id="Rd22fb61fac424a23" /><Relationship Type="http://schemas.openxmlformats.org/officeDocument/2006/relationships/hyperlink" Target="http://portal.3gpp.org/ngppapp/CreateTdoc.aspx?mode=view&amp;contributionUid=S2-182802" TargetMode="External" Id="R968a61372c12437e" /><Relationship Type="http://schemas.openxmlformats.org/officeDocument/2006/relationships/hyperlink" Target="http://portal.3gpp.org/desktopmodules/Specifications/SpecificationDetails.aspx?specificationId=3145" TargetMode="External" Id="Rabe2ed80c4894f0f" /><Relationship Type="http://schemas.openxmlformats.org/officeDocument/2006/relationships/hyperlink" Target="http://portal.3gpp.org/desktopmodules/Release/ReleaseDetails.aspx?releaseId=190" TargetMode="External" Id="Rc2a8493c8360470b" /><Relationship Type="http://schemas.openxmlformats.org/officeDocument/2006/relationships/hyperlink" Target="http://portal.3gpp.org/ngppapp/CreateTdoc.aspx?mode=view&amp;contributionUid=SP-180103" TargetMode="External" Id="R2d1c0b6e209e47a9" /><Relationship Type="http://schemas.openxmlformats.org/officeDocument/2006/relationships/hyperlink" Target="http://portal.3gpp.org/ngppapp/CreateTdoc.aspx?mode=view&amp;contributionUid=S2-182807" TargetMode="External" Id="R52e674ab06ad4d96" /><Relationship Type="http://schemas.openxmlformats.org/officeDocument/2006/relationships/hyperlink" Target="http://portal.3gpp.org/desktopmodules/Specifications/SpecificationDetails.aspx?specificationId=3145" TargetMode="External" Id="R617d24a8d0ad49f3" /><Relationship Type="http://schemas.openxmlformats.org/officeDocument/2006/relationships/hyperlink" Target="http://portal.3gpp.org/desktopmodules/Release/ReleaseDetails.aspx?releaseId=190" TargetMode="External" Id="Rf4b26a56d6074fdf" /><Relationship Type="http://schemas.openxmlformats.org/officeDocument/2006/relationships/hyperlink" Target="http://portal.3gpp.org/ngppapp/CreateTdoc.aspx?mode=view&amp;contributionUid=SP-180103" TargetMode="External" Id="R5ec18a318bb84db7" /><Relationship Type="http://schemas.openxmlformats.org/officeDocument/2006/relationships/hyperlink" Target="http://portal.3gpp.org/ngppapp/CreateTdoc.aspx?mode=view&amp;contributionUid=S2-182808" TargetMode="External" Id="R84aba652e6bd4c50" /><Relationship Type="http://schemas.openxmlformats.org/officeDocument/2006/relationships/hyperlink" Target="http://portal.3gpp.org/desktopmodules/Specifications/SpecificationDetails.aspx?specificationId=3145" TargetMode="External" Id="R22ae82db7c484bab" /><Relationship Type="http://schemas.openxmlformats.org/officeDocument/2006/relationships/hyperlink" Target="http://portal.3gpp.org/desktopmodules/Release/ReleaseDetails.aspx?releaseId=190" TargetMode="External" Id="R02a4744114dc4076" /><Relationship Type="http://schemas.openxmlformats.org/officeDocument/2006/relationships/hyperlink" Target="http://portal.3gpp.org/ngppapp/CreateTdoc.aspx?mode=view&amp;contributionUid=SP-180103" TargetMode="External" Id="R16bb998f0617475f" /><Relationship Type="http://schemas.openxmlformats.org/officeDocument/2006/relationships/hyperlink" Target="http://portal.3gpp.org/ngppapp/CreateTdoc.aspx?mode=view&amp;contributionUid=S2-182809" TargetMode="External" Id="Ra3aad386fb5c4d6d" /><Relationship Type="http://schemas.openxmlformats.org/officeDocument/2006/relationships/hyperlink" Target="http://portal.3gpp.org/desktopmodules/Specifications/SpecificationDetails.aspx?specificationId=3145" TargetMode="External" Id="R7d67a0d91a2a4f99" /><Relationship Type="http://schemas.openxmlformats.org/officeDocument/2006/relationships/hyperlink" Target="http://portal.3gpp.org/desktopmodules/Release/ReleaseDetails.aspx?releaseId=190" TargetMode="External" Id="Rb8802d566ff3489e" /><Relationship Type="http://schemas.openxmlformats.org/officeDocument/2006/relationships/hyperlink" Target="http://portal.3gpp.org/ngppapp/CreateTdoc.aspx?mode=view&amp;contributionUid=SP-180103" TargetMode="External" Id="Rcba1c97b71834304" /><Relationship Type="http://schemas.openxmlformats.org/officeDocument/2006/relationships/hyperlink" Target="http://portal.3gpp.org/ngppapp/CreateTdoc.aspx?mode=view&amp;contributionUid=S2-182810" TargetMode="External" Id="R48b8aa38e67c4a5c" /><Relationship Type="http://schemas.openxmlformats.org/officeDocument/2006/relationships/hyperlink" Target="http://portal.3gpp.org/desktopmodules/Specifications/SpecificationDetails.aspx?specificationId=3145" TargetMode="External" Id="R0fcc158f2f2f4b60" /><Relationship Type="http://schemas.openxmlformats.org/officeDocument/2006/relationships/hyperlink" Target="http://portal.3gpp.org/desktopmodules/Release/ReleaseDetails.aspx?releaseId=190" TargetMode="External" Id="Rd5408ca66f8642cd" /><Relationship Type="http://schemas.openxmlformats.org/officeDocument/2006/relationships/hyperlink" Target="http://portal.3gpp.org/ngppapp/CreateTdoc.aspx?mode=view&amp;contributionUid=SP-180103" TargetMode="External" Id="Rd2f83526e1ca4d81" /><Relationship Type="http://schemas.openxmlformats.org/officeDocument/2006/relationships/hyperlink" Target="http://portal.3gpp.org/ngppapp/CreateTdoc.aspx?mode=view&amp;contributionUid=S2-182870" TargetMode="External" Id="Re5d84a360ea84154" /><Relationship Type="http://schemas.openxmlformats.org/officeDocument/2006/relationships/hyperlink" Target="http://portal.3gpp.org/desktopmodules/Specifications/SpecificationDetails.aspx?specificationId=3145" TargetMode="External" Id="R7fb552ba61224bdb" /><Relationship Type="http://schemas.openxmlformats.org/officeDocument/2006/relationships/hyperlink" Target="http://portal.3gpp.org/desktopmodules/Release/ReleaseDetails.aspx?releaseId=190" TargetMode="External" Id="R4474771e6b264f6a" /><Relationship Type="http://schemas.openxmlformats.org/officeDocument/2006/relationships/hyperlink" Target="http://portal.3gpp.org/ngppapp/CreateTdoc.aspx?mode=view&amp;contributionUid=SP-180103" TargetMode="External" Id="Re3d546be50fe40e0" /><Relationship Type="http://schemas.openxmlformats.org/officeDocument/2006/relationships/hyperlink" Target="http://portal.3gpp.org/ngppapp/CreateTdoc.aspx?mode=view&amp;contributionUid=S2-182872" TargetMode="External" Id="R59c3f4138f794cc0" /><Relationship Type="http://schemas.openxmlformats.org/officeDocument/2006/relationships/hyperlink" Target="http://portal.3gpp.org/desktopmodules/Specifications/SpecificationDetails.aspx?specificationId=3145" TargetMode="External" Id="Re7c93288171c4bea" /><Relationship Type="http://schemas.openxmlformats.org/officeDocument/2006/relationships/hyperlink" Target="http://portal.3gpp.org/desktopmodules/Release/ReleaseDetails.aspx?releaseId=190" TargetMode="External" Id="Rcaff7650ff1e4fd7" /><Relationship Type="http://schemas.openxmlformats.org/officeDocument/2006/relationships/hyperlink" Target="http://portal.3gpp.org/ngppapp/CreateTdoc.aspx?mode=view&amp;contributionUid=SP-180103" TargetMode="External" Id="R8670002a0ef0440e" /><Relationship Type="http://schemas.openxmlformats.org/officeDocument/2006/relationships/hyperlink" Target="http://portal.3gpp.org/ngppapp/CreateTdoc.aspx?mode=view&amp;contributionUid=S2-182954" TargetMode="External" Id="R4578fab885064e5c" /><Relationship Type="http://schemas.openxmlformats.org/officeDocument/2006/relationships/hyperlink" Target="http://portal.3gpp.org/desktopmodules/Specifications/SpecificationDetails.aspx?specificationId=3145" TargetMode="External" Id="Re35c095a71fd4f3d" /><Relationship Type="http://schemas.openxmlformats.org/officeDocument/2006/relationships/hyperlink" Target="http://portal.3gpp.org/desktopmodules/Release/ReleaseDetails.aspx?releaseId=190" TargetMode="External" Id="R44da2e9d9d42472a" /><Relationship Type="http://schemas.openxmlformats.org/officeDocument/2006/relationships/hyperlink" Target="http://portal.3gpp.org/ngppapp/CreateTdoc.aspx?mode=view&amp;contributionUid=SP-180103" TargetMode="External" Id="R31a6e632047d4460" /><Relationship Type="http://schemas.openxmlformats.org/officeDocument/2006/relationships/hyperlink" Target="http://portal.3gpp.org/ngppapp/CreateTdoc.aspx?mode=view&amp;contributionUid=S2-183027" TargetMode="External" Id="Rf9827cc564fa4715" /><Relationship Type="http://schemas.openxmlformats.org/officeDocument/2006/relationships/hyperlink" Target="http://portal.3gpp.org/desktopmodules/Specifications/SpecificationDetails.aspx?specificationId=3145" TargetMode="External" Id="Rac659fc3058d4733" /><Relationship Type="http://schemas.openxmlformats.org/officeDocument/2006/relationships/hyperlink" Target="http://portal.3gpp.org/desktopmodules/Release/ReleaseDetails.aspx?releaseId=190" TargetMode="External" Id="R46f0a1a45cba4243" /><Relationship Type="http://schemas.openxmlformats.org/officeDocument/2006/relationships/hyperlink" Target="http://portal.3gpp.org/ngppapp/CreateTdoc.aspx?mode=view&amp;contributionUid=SP-180104" TargetMode="External" Id="R912a17c3fc4943cb" /><Relationship Type="http://schemas.openxmlformats.org/officeDocument/2006/relationships/hyperlink" Target="http://portal.3gpp.org/ngppapp/CreateTdoc.aspx?mode=view&amp;contributionUid=S2-181734" TargetMode="External" Id="Rca5506b99bac4272" /><Relationship Type="http://schemas.openxmlformats.org/officeDocument/2006/relationships/hyperlink" Target="http://portal.3gpp.org/desktopmodules/Specifications/SpecificationDetails.aspx?specificationId=3145" TargetMode="External" Id="R3a4c4b37df6e4db6" /><Relationship Type="http://schemas.openxmlformats.org/officeDocument/2006/relationships/hyperlink" Target="http://portal.3gpp.org/desktopmodules/Release/ReleaseDetails.aspx?releaseId=190" TargetMode="External" Id="R0d2368f43b2f4eee" /><Relationship Type="http://schemas.openxmlformats.org/officeDocument/2006/relationships/hyperlink" Target="http://portal.3gpp.org/ngppapp/CreateTdoc.aspx?mode=view&amp;contributionUid=SP-180104" TargetMode="External" Id="R305b6488ada24d25" /><Relationship Type="http://schemas.openxmlformats.org/officeDocument/2006/relationships/hyperlink" Target="http://portal.3gpp.org/ngppapp/CreateTdoc.aspx?mode=view&amp;contributionUid=S2-181757" TargetMode="External" Id="Rcdee496a5a4a431a" /><Relationship Type="http://schemas.openxmlformats.org/officeDocument/2006/relationships/hyperlink" Target="http://portal.3gpp.org/desktopmodules/Specifications/SpecificationDetails.aspx?specificationId=3145" TargetMode="External" Id="R58876821727b402d" /><Relationship Type="http://schemas.openxmlformats.org/officeDocument/2006/relationships/hyperlink" Target="http://portal.3gpp.org/desktopmodules/Release/ReleaseDetails.aspx?releaseId=190" TargetMode="External" Id="R2d56bf4c8aba4770" /><Relationship Type="http://schemas.openxmlformats.org/officeDocument/2006/relationships/hyperlink" Target="http://portal.3gpp.org/ngppapp/CreateTdoc.aspx?mode=view&amp;contributionUid=SP-180104" TargetMode="External" Id="R715634eb25c04942" /><Relationship Type="http://schemas.openxmlformats.org/officeDocument/2006/relationships/hyperlink" Target="http://portal.3gpp.org/ngppapp/CreateTdoc.aspx?mode=view&amp;contributionUid=S2-181805" TargetMode="External" Id="R0540eee657334d85" /><Relationship Type="http://schemas.openxmlformats.org/officeDocument/2006/relationships/hyperlink" Target="http://portal.3gpp.org/desktopmodules/Specifications/SpecificationDetails.aspx?specificationId=3145" TargetMode="External" Id="Rc9b367b98aa74d1b" /><Relationship Type="http://schemas.openxmlformats.org/officeDocument/2006/relationships/hyperlink" Target="http://portal.3gpp.org/desktopmodules/Release/ReleaseDetails.aspx?releaseId=190" TargetMode="External" Id="R98e93f413c5242f7" /><Relationship Type="http://schemas.openxmlformats.org/officeDocument/2006/relationships/hyperlink" Target="http://portal.3gpp.org/ngppapp/CreateTdoc.aspx?mode=view&amp;contributionUid=SP-180104" TargetMode="External" Id="Re1c9f926ef614cf3" /><Relationship Type="http://schemas.openxmlformats.org/officeDocument/2006/relationships/hyperlink" Target="http://portal.3gpp.org/ngppapp/CreateTdoc.aspx?mode=view&amp;contributionUid=S2-181818" TargetMode="External" Id="R218baa4f19114299" /><Relationship Type="http://schemas.openxmlformats.org/officeDocument/2006/relationships/hyperlink" Target="http://portal.3gpp.org/desktopmodules/Specifications/SpecificationDetails.aspx?specificationId=3145" TargetMode="External" Id="Rf8160947962349de" /><Relationship Type="http://schemas.openxmlformats.org/officeDocument/2006/relationships/hyperlink" Target="http://portal.3gpp.org/desktopmodules/Release/ReleaseDetails.aspx?releaseId=190" TargetMode="External" Id="R35a03baf44ba4c3d" /><Relationship Type="http://schemas.openxmlformats.org/officeDocument/2006/relationships/hyperlink" Target="http://portal.3gpp.org/ngppapp/CreateTdoc.aspx?mode=view&amp;contributionUid=SP-180104" TargetMode="External" Id="R653fb48d6c3f4042" /><Relationship Type="http://schemas.openxmlformats.org/officeDocument/2006/relationships/hyperlink" Target="http://portal.3gpp.org/ngppapp/CreateTdoc.aspx?mode=view&amp;contributionUid=S2-181847" TargetMode="External" Id="Rafeb2fe192974ef9" /><Relationship Type="http://schemas.openxmlformats.org/officeDocument/2006/relationships/hyperlink" Target="http://portal.3gpp.org/desktopmodules/Specifications/SpecificationDetails.aspx?specificationId=3145" TargetMode="External" Id="R66ec10cb48b04832" /><Relationship Type="http://schemas.openxmlformats.org/officeDocument/2006/relationships/hyperlink" Target="http://portal.3gpp.org/desktopmodules/Release/ReleaseDetails.aspx?releaseId=190" TargetMode="External" Id="Rf82e4a0f7c624500" /><Relationship Type="http://schemas.openxmlformats.org/officeDocument/2006/relationships/hyperlink" Target="http://portal.3gpp.org/ngppapp/CreateTdoc.aspx?mode=view&amp;contributionUid=SP-180104" TargetMode="External" Id="Rd9eda970e124407e" /><Relationship Type="http://schemas.openxmlformats.org/officeDocument/2006/relationships/hyperlink" Target="http://portal.3gpp.org/ngppapp/CreateTdoc.aspx?mode=view&amp;contributionUid=S2-182513" TargetMode="External" Id="Rf89d3e84917d42ef" /><Relationship Type="http://schemas.openxmlformats.org/officeDocument/2006/relationships/hyperlink" Target="http://portal.3gpp.org/desktopmodules/Specifications/SpecificationDetails.aspx?specificationId=3145" TargetMode="External" Id="Rb33b4b0710014ec3" /><Relationship Type="http://schemas.openxmlformats.org/officeDocument/2006/relationships/hyperlink" Target="http://portal.3gpp.org/desktopmodules/Release/ReleaseDetails.aspx?releaseId=190" TargetMode="External" Id="Rac17797ece4b46a8" /><Relationship Type="http://schemas.openxmlformats.org/officeDocument/2006/relationships/hyperlink" Target="http://portal.3gpp.org/ngppapp/CreateTdoc.aspx?mode=view&amp;contributionUid=SP-180104" TargetMode="External" Id="R2e47b54028f84d9e" /><Relationship Type="http://schemas.openxmlformats.org/officeDocument/2006/relationships/hyperlink" Target="http://portal.3gpp.org/ngppapp/CreateTdoc.aspx?mode=view&amp;contributionUid=S2-182521" TargetMode="External" Id="Rad3b02b1126b4c60" /><Relationship Type="http://schemas.openxmlformats.org/officeDocument/2006/relationships/hyperlink" Target="http://portal.3gpp.org/desktopmodules/Specifications/SpecificationDetails.aspx?specificationId=3145" TargetMode="External" Id="Re4d285acd181475c" /><Relationship Type="http://schemas.openxmlformats.org/officeDocument/2006/relationships/hyperlink" Target="http://portal.3gpp.org/desktopmodules/Release/ReleaseDetails.aspx?releaseId=190" TargetMode="External" Id="Rc6387f2c088d42ca" /><Relationship Type="http://schemas.openxmlformats.org/officeDocument/2006/relationships/hyperlink" Target="http://portal.3gpp.org/ngppapp/CreateTdoc.aspx?mode=view&amp;contributionUid=SP-180104" TargetMode="External" Id="R88e7dacf7c34436a" /><Relationship Type="http://schemas.openxmlformats.org/officeDocument/2006/relationships/hyperlink" Target="http://portal.3gpp.org/ngppapp/CreateTdoc.aspx?mode=view&amp;contributionUid=S2-182565" TargetMode="External" Id="Rbbbde99d0c8c4212" /><Relationship Type="http://schemas.openxmlformats.org/officeDocument/2006/relationships/hyperlink" Target="http://portal.3gpp.org/desktopmodules/Specifications/SpecificationDetails.aspx?specificationId=3145" TargetMode="External" Id="R5c40cf5c38ba426a" /><Relationship Type="http://schemas.openxmlformats.org/officeDocument/2006/relationships/hyperlink" Target="http://portal.3gpp.org/desktopmodules/Release/ReleaseDetails.aspx?releaseId=190" TargetMode="External" Id="R4c8c3f2ad3704a5f" /><Relationship Type="http://schemas.openxmlformats.org/officeDocument/2006/relationships/hyperlink" Target="http://portal.3gpp.org/ngppapp/CreateTdoc.aspx?mode=view&amp;contributionUid=SP-180104" TargetMode="External" Id="Rc3c95f028d3d4abf" /><Relationship Type="http://schemas.openxmlformats.org/officeDocument/2006/relationships/hyperlink" Target="http://portal.3gpp.org/ngppapp/CreateTdoc.aspx?mode=view&amp;contributionUid=S2-182566" TargetMode="External" Id="Rae833ca3b5f2466d" /><Relationship Type="http://schemas.openxmlformats.org/officeDocument/2006/relationships/hyperlink" Target="http://portal.3gpp.org/desktopmodules/Specifications/SpecificationDetails.aspx?specificationId=3145" TargetMode="External" Id="Re6777b1dc5034cb1" /><Relationship Type="http://schemas.openxmlformats.org/officeDocument/2006/relationships/hyperlink" Target="http://portal.3gpp.org/desktopmodules/Release/ReleaseDetails.aspx?releaseId=190" TargetMode="External" Id="Rc72af0f66078449c" /><Relationship Type="http://schemas.openxmlformats.org/officeDocument/2006/relationships/hyperlink" Target="http://portal.3gpp.org/ngppapp/CreateTdoc.aspx?mode=view&amp;contributionUid=SP-180104" TargetMode="External" Id="R39d32731c8d84d14" /><Relationship Type="http://schemas.openxmlformats.org/officeDocument/2006/relationships/hyperlink" Target="http://portal.3gpp.org/ngppapp/CreateTdoc.aspx?mode=view&amp;contributionUid=S2-182658" TargetMode="External" Id="Ra97d38fc42724e95" /><Relationship Type="http://schemas.openxmlformats.org/officeDocument/2006/relationships/hyperlink" Target="http://portal.3gpp.org/desktopmodules/Specifications/SpecificationDetails.aspx?specificationId=3145" TargetMode="External" Id="Ra0f99bce0d7d4f86" /><Relationship Type="http://schemas.openxmlformats.org/officeDocument/2006/relationships/hyperlink" Target="http://portal.3gpp.org/desktopmodules/Release/ReleaseDetails.aspx?releaseId=190" TargetMode="External" Id="Rc4b1ae0257a84df6" /><Relationship Type="http://schemas.openxmlformats.org/officeDocument/2006/relationships/hyperlink" Target="http://portal.3gpp.org/ngppapp/CreateTdoc.aspx?mode=view&amp;contributionUid=SP-180104" TargetMode="External" Id="R66d57460a26a4ed9" /><Relationship Type="http://schemas.openxmlformats.org/officeDocument/2006/relationships/hyperlink" Target="http://portal.3gpp.org/ngppapp/CreateTdoc.aspx?mode=view&amp;contributionUid=S2-182667" TargetMode="External" Id="R36ce91420b164148" /><Relationship Type="http://schemas.openxmlformats.org/officeDocument/2006/relationships/hyperlink" Target="http://portal.3gpp.org/desktopmodules/Specifications/SpecificationDetails.aspx?specificationId=3145" TargetMode="External" Id="R0f50ee2552624c83" /><Relationship Type="http://schemas.openxmlformats.org/officeDocument/2006/relationships/hyperlink" Target="http://portal.3gpp.org/desktopmodules/Release/ReleaseDetails.aspx?releaseId=190" TargetMode="External" Id="R15ea0423b8534ab0" /><Relationship Type="http://schemas.openxmlformats.org/officeDocument/2006/relationships/hyperlink" Target="http://portal.3gpp.org/ngppapp/CreateTdoc.aspx?mode=view&amp;contributionUid=SP-180104" TargetMode="External" Id="R4a62c273657942af" /><Relationship Type="http://schemas.openxmlformats.org/officeDocument/2006/relationships/hyperlink" Target="http://portal.3gpp.org/ngppapp/CreateTdoc.aspx?mode=view&amp;contributionUid=S2-182668" TargetMode="External" Id="R1bde5b86e97d4b71" /><Relationship Type="http://schemas.openxmlformats.org/officeDocument/2006/relationships/hyperlink" Target="http://portal.3gpp.org/desktopmodules/Specifications/SpecificationDetails.aspx?specificationId=3145" TargetMode="External" Id="Rbb87c469ab354b63" /><Relationship Type="http://schemas.openxmlformats.org/officeDocument/2006/relationships/hyperlink" Target="http://portal.3gpp.org/desktopmodules/Release/ReleaseDetails.aspx?releaseId=190" TargetMode="External" Id="R08e833a1be4d471c" /><Relationship Type="http://schemas.openxmlformats.org/officeDocument/2006/relationships/hyperlink" Target="http://portal.3gpp.org/ngppapp/CreateTdoc.aspx?mode=view&amp;contributionUid=SP-180104" TargetMode="External" Id="R6f4a1e0173a34824" /><Relationship Type="http://schemas.openxmlformats.org/officeDocument/2006/relationships/hyperlink" Target="http://portal.3gpp.org/ngppapp/CreateTdoc.aspx?mode=view&amp;contributionUid=S2-182669" TargetMode="External" Id="R6ee7f6aca20046bc" /><Relationship Type="http://schemas.openxmlformats.org/officeDocument/2006/relationships/hyperlink" Target="http://portal.3gpp.org/desktopmodules/Specifications/SpecificationDetails.aspx?specificationId=3145" TargetMode="External" Id="R0e38ab4783fe4cd0" /><Relationship Type="http://schemas.openxmlformats.org/officeDocument/2006/relationships/hyperlink" Target="http://portal.3gpp.org/desktopmodules/Release/ReleaseDetails.aspx?releaseId=190" TargetMode="External" Id="R12313126d44c4f5c" /><Relationship Type="http://schemas.openxmlformats.org/officeDocument/2006/relationships/hyperlink" Target="http://portal.3gpp.org/ngppapp/CreateTdoc.aspx?mode=view&amp;contributionUid=SP-180104" TargetMode="External" Id="Rda4d07422475426f" /><Relationship Type="http://schemas.openxmlformats.org/officeDocument/2006/relationships/hyperlink" Target="http://portal.3gpp.org/ngppapp/CreateTdoc.aspx?mode=view&amp;contributionUid=S2-182670" TargetMode="External" Id="Rf360d7616c404ed4" /><Relationship Type="http://schemas.openxmlformats.org/officeDocument/2006/relationships/hyperlink" Target="http://portal.3gpp.org/desktopmodules/Specifications/SpecificationDetails.aspx?specificationId=3145" TargetMode="External" Id="Rcd5f7f468e6441b9" /><Relationship Type="http://schemas.openxmlformats.org/officeDocument/2006/relationships/hyperlink" Target="http://portal.3gpp.org/desktopmodules/Release/ReleaseDetails.aspx?releaseId=190" TargetMode="External" Id="R70084e5d98674774" /><Relationship Type="http://schemas.openxmlformats.org/officeDocument/2006/relationships/hyperlink" Target="http://portal.3gpp.org/ngppapp/CreateTdoc.aspx?mode=view&amp;contributionUid=SP-180104" TargetMode="External" Id="Rf2ecfc3ddc524782" /><Relationship Type="http://schemas.openxmlformats.org/officeDocument/2006/relationships/hyperlink" Target="http://portal.3gpp.org/ngppapp/CreateTdoc.aspx?mode=view&amp;contributionUid=S2-182671" TargetMode="External" Id="R6d075229ed2a402e" /><Relationship Type="http://schemas.openxmlformats.org/officeDocument/2006/relationships/hyperlink" Target="http://portal.3gpp.org/desktopmodules/Specifications/SpecificationDetails.aspx?specificationId=3145" TargetMode="External" Id="R3cc5a3f6882045d3" /><Relationship Type="http://schemas.openxmlformats.org/officeDocument/2006/relationships/hyperlink" Target="http://portal.3gpp.org/desktopmodules/Release/ReleaseDetails.aspx?releaseId=190" TargetMode="External" Id="Reac20774ffff4af6" /><Relationship Type="http://schemas.openxmlformats.org/officeDocument/2006/relationships/hyperlink" Target="http://portal.3gpp.org/ngppapp/CreateTdoc.aspx?mode=view&amp;contributionUid=SP-180104" TargetMode="External" Id="R14084b7a0e134576" /><Relationship Type="http://schemas.openxmlformats.org/officeDocument/2006/relationships/hyperlink" Target="http://portal.3gpp.org/ngppapp/CreateTdoc.aspx?mode=view&amp;contributionUid=S2-182673" TargetMode="External" Id="Re12f57bce0b64afd" /><Relationship Type="http://schemas.openxmlformats.org/officeDocument/2006/relationships/hyperlink" Target="http://portal.3gpp.org/desktopmodules/Specifications/SpecificationDetails.aspx?specificationId=3145" TargetMode="External" Id="R391671d017734e95" /><Relationship Type="http://schemas.openxmlformats.org/officeDocument/2006/relationships/hyperlink" Target="http://portal.3gpp.org/desktopmodules/Release/ReleaseDetails.aspx?releaseId=190" TargetMode="External" Id="R33648d1a8b834249" /><Relationship Type="http://schemas.openxmlformats.org/officeDocument/2006/relationships/hyperlink" Target="http://portal.3gpp.org/ngppapp/CreateTdoc.aspx?mode=view&amp;contributionUid=SP-180104" TargetMode="External" Id="R41c2df619daa4193" /><Relationship Type="http://schemas.openxmlformats.org/officeDocument/2006/relationships/hyperlink" Target="http://portal.3gpp.org/ngppapp/CreateTdoc.aspx?mode=view&amp;contributionUid=S2-182676" TargetMode="External" Id="R4d6ccbfc06b0455a" /><Relationship Type="http://schemas.openxmlformats.org/officeDocument/2006/relationships/hyperlink" Target="http://portal.3gpp.org/desktopmodules/Specifications/SpecificationDetails.aspx?specificationId=3145" TargetMode="External" Id="R28dc21028105458b" /><Relationship Type="http://schemas.openxmlformats.org/officeDocument/2006/relationships/hyperlink" Target="http://portal.3gpp.org/desktopmodules/Release/ReleaseDetails.aspx?releaseId=190" TargetMode="External" Id="Ra6769c31dd5f4411" /><Relationship Type="http://schemas.openxmlformats.org/officeDocument/2006/relationships/hyperlink" Target="http://portal.3gpp.org/ngppapp/CreateTdoc.aspx?mode=view&amp;contributionUid=SP-180104" TargetMode="External" Id="R214e7f63f2004b65" /><Relationship Type="http://schemas.openxmlformats.org/officeDocument/2006/relationships/hyperlink" Target="http://portal.3gpp.org/ngppapp/CreateTdoc.aspx?mode=view&amp;contributionUid=S2-182680" TargetMode="External" Id="R5435934463434736" /><Relationship Type="http://schemas.openxmlformats.org/officeDocument/2006/relationships/hyperlink" Target="http://portal.3gpp.org/desktopmodules/Specifications/SpecificationDetails.aspx?specificationId=3145" TargetMode="External" Id="Rfeae4c346c474a86" /><Relationship Type="http://schemas.openxmlformats.org/officeDocument/2006/relationships/hyperlink" Target="http://portal.3gpp.org/desktopmodules/Release/ReleaseDetails.aspx?releaseId=190" TargetMode="External" Id="Rf7462e9d1f9e4c15" /><Relationship Type="http://schemas.openxmlformats.org/officeDocument/2006/relationships/hyperlink" Target="http://portal.3gpp.org/ngppapp/CreateTdoc.aspx?mode=view&amp;contributionUid=SP-180104" TargetMode="External" Id="Rd2a272ef35b44ae8" /><Relationship Type="http://schemas.openxmlformats.org/officeDocument/2006/relationships/hyperlink" Target="http://portal.3gpp.org/ngppapp/CreateTdoc.aspx?mode=view&amp;contributionUid=S2-182682" TargetMode="External" Id="Redd9654d02474ccb" /><Relationship Type="http://schemas.openxmlformats.org/officeDocument/2006/relationships/hyperlink" Target="http://portal.3gpp.org/desktopmodules/Specifications/SpecificationDetails.aspx?specificationId=3145" TargetMode="External" Id="Rf966c02d35c94a72" /><Relationship Type="http://schemas.openxmlformats.org/officeDocument/2006/relationships/hyperlink" Target="http://portal.3gpp.org/desktopmodules/Release/ReleaseDetails.aspx?releaseId=190" TargetMode="External" Id="R4d3a78907dc34e24" /><Relationship Type="http://schemas.openxmlformats.org/officeDocument/2006/relationships/hyperlink" Target="http://portal.3gpp.org/ngppapp/CreateTdoc.aspx?mode=view&amp;contributionUid=SP-180104" TargetMode="External" Id="R033588e2e2534402" /><Relationship Type="http://schemas.openxmlformats.org/officeDocument/2006/relationships/hyperlink" Target="http://portal.3gpp.org/ngppapp/CreateTdoc.aspx?mode=view&amp;contributionUid=S2-182691" TargetMode="External" Id="R66e8a6e45191415e" /><Relationship Type="http://schemas.openxmlformats.org/officeDocument/2006/relationships/hyperlink" Target="http://portal.3gpp.org/desktopmodules/Specifications/SpecificationDetails.aspx?specificationId=3145" TargetMode="External" Id="Re07d529725de4173" /><Relationship Type="http://schemas.openxmlformats.org/officeDocument/2006/relationships/hyperlink" Target="http://portal.3gpp.org/desktopmodules/Release/ReleaseDetails.aspx?releaseId=190" TargetMode="External" Id="R8dc67d1a98da4c4d" /><Relationship Type="http://schemas.openxmlformats.org/officeDocument/2006/relationships/hyperlink" Target="http://portal.3gpp.org/ngppapp/CreateTdoc.aspx?mode=view&amp;contributionUid=SP-180104" TargetMode="External" Id="R30638b58da1e4047" /><Relationship Type="http://schemas.openxmlformats.org/officeDocument/2006/relationships/hyperlink" Target="http://portal.3gpp.org/ngppapp/CreateTdoc.aspx?mode=view&amp;contributionUid=S2-182692" TargetMode="External" Id="R8ca9d6dd2d824fdd" /><Relationship Type="http://schemas.openxmlformats.org/officeDocument/2006/relationships/hyperlink" Target="http://portal.3gpp.org/desktopmodules/Specifications/SpecificationDetails.aspx?specificationId=3145" TargetMode="External" Id="R3917faf5062347bf" /><Relationship Type="http://schemas.openxmlformats.org/officeDocument/2006/relationships/hyperlink" Target="http://portal.3gpp.org/desktopmodules/Release/ReleaseDetails.aspx?releaseId=190" TargetMode="External" Id="R7923acaf05194d01" /><Relationship Type="http://schemas.openxmlformats.org/officeDocument/2006/relationships/hyperlink" Target="http://portal.3gpp.org/ngppapp/CreateTdoc.aspx?mode=view&amp;contributionUid=SP-180104" TargetMode="External" Id="R689ddd4bff5a4547" /><Relationship Type="http://schemas.openxmlformats.org/officeDocument/2006/relationships/hyperlink" Target="http://portal.3gpp.org/ngppapp/CreateTdoc.aspx?mode=view&amp;contributionUid=S2-182792" TargetMode="External" Id="Rb263125efd64436a" /><Relationship Type="http://schemas.openxmlformats.org/officeDocument/2006/relationships/hyperlink" Target="http://portal.3gpp.org/desktopmodules/Specifications/SpecificationDetails.aspx?specificationId=3145" TargetMode="External" Id="R7b475474c32c43bb" /><Relationship Type="http://schemas.openxmlformats.org/officeDocument/2006/relationships/hyperlink" Target="http://portal.3gpp.org/desktopmodules/Release/ReleaseDetails.aspx?releaseId=190" TargetMode="External" Id="R0007caab5a124062" /><Relationship Type="http://schemas.openxmlformats.org/officeDocument/2006/relationships/hyperlink" Target="http://portal.3gpp.org/ngppapp/CreateTdoc.aspx?mode=view&amp;contributionUid=SP-180104" TargetMode="External" Id="R9092cd5c7e544deb" /><Relationship Type="http://schemas.openxmlformats.org/officeDocument/2006/relationships/hyperlink" Target="http://portal.3gpp.org/ngppapp/CreateTdoc.aspx?mode=view&amp;contributionUid=S2-182848" TargetMode="External" Id="Rbf7b4e54ff1f4b4d" /><Relationship Type="http://schemas.openxmlformats.org/officeDocument/2006/relationships/hyperlink" Target="http://portal.3gpp.org/desktopmodules/Specifications/SpecificationDetails.aspx?specificationId=3145" TargetMode="External" Id="R5d7d3e436740422c" /><Relationship Type="http://schemas.openxmlformats.org/officeDocument/2006/relationships/hyperlink" Target="http://portal.3gpp.org/desktopmodules/Release/ReleaseDetails.aspx?releaseId=190" TargetMode="External" Id="Rf9e6e580364b480a" /><Relationship Type="http://schemas.openxmlformats.org/officeDocument/2006/relationships/hyperlink" Target="http://portal.3gpp.org/ngppapp/CreateTdoc.aspx?mode=view&amp;contributionUid=SP-180104" TargetMode="External" Id="R15e1277097984a4d" /><Relationship Type="http://schemas.openxmlformats.org/officeDocument/2006/relationships/hyperlink" Target="http://portal.3gpp.org/ngppapp/CreateTdoc.aspx?mode=view&amp;contributionUid=S2-182937" TargetMode="External" Id="R3bad0a22e3624c2d" /><Relationship Type="http://schemas.openxmlformats.org/officeDocument/2006/relationships/hyperlink" Target="http://portal.3gpp.org/desktopmodules/Specifications/SpecificationDetails.aspx?specificationId=3145" TargetMode="External" Id="R749797ef86274a20" /><Relationship Type="http://schemas.openxmlformats.org/officeDocument/2006/relationships/hyperlink" Target="http://portal.3gpp.org/desktopmodules/Release/ReleaseDetails.aspx?releaseId=190" TargetMode="External" Id="R5003e5f7d0544129" /><Relationship Type="http://schemas.openxmlformats.org/officeDocument/2006/relationships/hyperlink" Target="http://portal.3gpp.org/ngppapp/CreateTdoc.aspx?mode=view&amp;contributionUid=SP-180104" TargetMode="External" Id="R89517eb815884266" /><Relationship Type="http://schemas.openxmlformats.org/officeDocument/2006/relationships/hyperlink" Target="http://portal.3gpp.org/ngppapp/CreateTdoc.aspx?mode=view&amp;contributionUid=S2-183030" TargetMode="External" Id="R1c7ef3ba4d8344d1" /><Relationship Type="http://schemas.openxmlformats.org/officeDocument/2006/relationships/hyperlink" Target="http://portal.3gpp.org/desktopmodules/Specifications/SpecificationDetails.aspx?specificationId=3145" TargetMode="External" Id="Re27b23fa16be49d0" /><Relationship Type="http://schemas.openxmlformats.org/officeDocument/2006/relationships/hyperlink" Target="http://portal.3gpp.org/desktopmodules/Release/ReleaseDetails.aspx?releaseId=190" TargetMode="External" Id="R2ab81fdca70d4930" /><Relationship Type="http://schemas.openxmlformats.org/officeDocument/2006/relationships/hyperlink" Target="http://portal.3gpp.org/ngppapp/CreateTdoc.aspx?mode=view&amp;contributionUid=SP-180105" TargetMode="External" Id="R66de031fb6624fe5" /><Relationship Type="http://schemas.openxmlformats.org/officeDocument/2006/relationships/hyperlink" Target="http://portal.3gpp.org/ngppapp/CreateTdoc.aspx?mode=view&amp;contributionUid=S2-181849" TargetMode="External" Id="R49d3e1a72c454f04" /><Relationship Type="http://schemas.openxmlformats.org/officeDocument/2006/relationships/hyperlink" Target="http://portal.3gpp.org/desktopmodules/Specifications/SpecificationDetails.aspx?specificationId=3145" TargetMode="External" Id="Ra5bc6682f03a49be" /><Relationship Type="http://schemas.openxmlformats.org/officeDocument/2006/relationships/hyperlink" Target="http://portal.3gpp.org/desktopmodules/Release/ReleaseDetails.aspx?releaseId=190" TargetMode="External" Id="R308ebce6bdb94dfa" /><Relationship Type="http://schemas.openxmlformats.org/officeDocument/2006/relationships/hyperlink" Target="http://portal.3gpp.org/ngppapp/CreateTdoc.aspx?mode=view&amp;contributionUid=SP-180105" TargetMode="External" Id="Re0cc7eceea6142ec" /><Relationship Type="http://schemas.openxmlformats.org/officeDocument/2006/relationships/hyperlink" Target="http://portal.3gpp.org/ngppapp/CreateTdoc.aspx?mode=view&amp;contributionUid=S2-181850" TargetMode="External" Id="R2e8a0106b5ef4ccc" /><Relationship Type="http://schemas.openxmlformats.org/officeDocument/2006/relationships/hyperlink" Target="http://portal.3gpp.org/desktopmodules/Specifications/SpecificationDetails.aspx?specificationId=3145" TargetMode="External" Id="R211b8fe3b5854f44" /><Relationship Type="http://schemas.openxmlformats.org/officeDocument/2006/relationships/hyperlink" Target="http://portal.3gpp.org/desktopmodules/Release/ReleaseDetails.aspx?releaseId=190" TargetMode="External" Id="R70e68bd9110a4518" /><Relationship Type="http://schemas.openxmlformats.org/officeDocument/2006/relationships/hyperlink" Target="http://portal.3gpp.org/ngppapp/CreateTdoc.aspx?mode=view&amp;contributionUid=SP-180105" TargetMode="External" Id="R6e5614fdc7a745b3" /><Relationship Type="http://schemas.openxmlformats.org/officeDocument/2006/relationships/hyperlink" Target="http://portal.3gpp.org/ngppapp/CreateTdoc.aspx?mode=view&amp;contributionUid=S2-181859" TargetMode="External" Id="R3e4201140ca64739" /><Relationship Type="http://schemas.openxmlformats.org/officeDocument/2006/relationships/hyperlink" Target="http://portal.3gpp.org/desktopmodules/Specifications/SpecificationDetails.aspx?specificationId=3145" TargetMode="External" Id="R8b32a8694a37420c" /><Relationship Type="http://schemas.openxmlformats.org/officeDocument/2006/relationships/hyperlink" Target="http://portal.3gpp.org/desktopmodules/Release/ReleaseDetails.aspx?releaseId=190" TargetMode="External" Id="R7fd44872d6a24031" /><Relationship Type="http://schemas.openxmlformats.org/officeDocument/2006/relationships/hyperlink" Target="http://portal.3gpp.org/ngppapp/CreateTdoc.aspx?mode=view&amp;contributionUid=SP-180105" TargetMode="External" Id="R9d9594898595437f" /><Relationship Type="http://schemas.openxmlformats.org/officeDocument/2006/relationships/hyperlink" Target="http://portal.3gpp.org/ngppapp/CreateTdoc.aspx?mode=view&amp;contributionUid=S2-181871" TargetMode="External" Id="Ra3cda56f2173402e" /><Relationship Type="http://schemas.openxmlformats.org/officeDocument/2006/relationships/hyperlink" Target="http://portal.3gpp.org/desktopmodules/Specifications/SpecificationDetails.aspx?specificationId=3145" TargetMode="External" Id="Rb6efa588c5984a6a" /><Relationship Type="http://schemas.openxmlformats.org/officeDocument/2006/relationships/hyperlink" Target="http://portal.3gpp.org/desktopmodules/Release/ReleaseDetails.aspx?releaseId=190" TargetMode="External" Id="R943ad86843ee45fe" /><Relationship Type="http://schemas.openxmlformats.org/officeDocument/2006/relationships/hyperlink" Target="http://portal.3gpp.org/ngppapp/CreateTdoc.aspx?mode=view&amp;contributionUid=SP-180105" TargetMode="External" Id="R01923c069b9e4858" /><Relationship Type="http://schemas.openxmlformats.org/officeDocument/2006/relationships/hyperlink" Target="http://portal.3gpp.org/ngppapp/CreateTdoc.aspx?mode=view&amp;contributionUid=S2-181993" TargetMode="External" Id="R61902738bc504621" /><Relationship Type="http://schemas.openxmlformats.org/officeDocument/2006/relationships/hyperlink" Target="http://portal.3gpp.org/desktopmodules/Specifications/SpecificationDetails.aspx?specificationId=3145" TargetMode="External" Id="Rb4cdf3bae650431f" /><Relationship Type="http://schemas.openxmlformats.org/officeDocument/2006/relationships/hyperlink" Target="http://portal.3gpp.org/desktopmodules/Release/ReleaseDetails.aspx?releaseId=190" TargetMode="External" Id="R65f145ddc0b84ed2" /><Relationship Type="http://schemas.openxmlformats.org/officeDocument/2006/relationships/hyperlink" Target="http://portal.3gpp.org/ngppapp/CreateTdoc.aspx?mode=view&amp;contributionUid=SP-180105" TargetMode="External" Id="R59bcea04f1064838" /><Relationship Type="http://schemas.openxmlformats.org/officeDocument/2006/relationships/hyperlink" Target="http://portal.3gpp.org/ngppapp/CreateTdoc.aspx?mode=view&amp;contributionUid=S2-182008" TargetMode="External" Id="R8145d7ce8b22466b" /><Relationship Type="http://schemas.openxmlformats.org/officeDocument/2006/relationships/hyperlink" Target="http://portal.3gpp.org/desktopmodules/Specifications/SpecificationDetails.aspx?specificationId=3145" TargetMode="External" Id="R94cf5d8b4f0a40d0" /><Relationship Type="http://schemas.openxmlformats.org/officeDocument/2006/relationships/hyperlink" Target="http://portal.3gpp.org/desktopmodules/Release/ReleaseDetails.aspx?releaseId=190" TargetMode="External" Id="R70d1fec27ff34f54" /><Relationship Type="http://schemas.openxmlformats.org/officeDocument/2006/relationships/hyperlink" Target="http://portal.3gpp.org/ngppapp/CreateTdoc.aspx?mode=view&amp;contributionUid=SP-180105" TargetMode="External" Id="R073c37db5d51499d" /><Relationship Type="http://schemas.openxmlformats.org/officeDocument/2006/relationships/hyperlink" Target="http://portal.3gpp.org/ngppapp/CreateTdoc.aspx?mode=view&amp;contributionUid=S2-182011" TargetMode="External" Id="Rd658d4f727ef49a6" /><Relationship Type="http://schemas.openxmlformats.org/officeDocument/2006/relationships/hyperlink" Target="http://portal.3gpp.org/desktopmodules/Specifications/SpecificationDetails.aspx?specificationId=3145" TargetMode="External" Id="R0534b503d57c4d7a" /><Relationship Type="http://schemas.openxmlformats.org/officeDocument/2006/relationships/hyperlink" Target="http://portal.3gpp.org/desktopmodules/Release/ReleaseDetails.aspx?releaseId=190" TargetMode="External" Id="Rd0e86f5087fc4cd8" /><Relationship Type="http://schemas.openxmlformats.org/officeDocument/2006/relationships/hyperlink" Target="http://portal.3gpp.org/ngppapp/CreateTdoc.aspx?mode=view&amp;contributionUid=SP-180105" TargetMode="External" Id="R247ef01318b94fb8" /><Relationship Type="http://schemas.openxmlformats.org/officeDocument/2006/relationships/hyperlink" Target="http://portal.3gpp.org/ngppapp/CreateTdoc.aspx?mode=view&amp;contributionUid=S2-182386" TargetMode="External" Id="R0a5d9ed0b60645fe" /><Relationship Type="http://schemas.openxmlformats.org/officeDocument/2006/relationships/hyperlink" Target="http://portal.3gpp.org/desktopmodules/Specifications/SpecificationDetails.aspx?specificationId=3145" TargetMode="External" Id="R2f7876e692684589" /><Relationship Type="http://schemas.openxmlformats.org/officeDocument/2006/relationships/hyperlink" Target="http://portal.3gpp.org/desktopmodules/Release/ReleaseDetails.aspx?releaseId=190" TargetMode="External" Id="Rf50968ddf9d9432f" /><Relationship Type="http://schemas.openxmlformats.org/officeDocument/2006/relationships/hyperlink" Target="http://portal.3gpp.org/ngppapp/CreateTdoc.aspx?mode=view&amp;contributionUid=SP-180105" TargetMode="External" Id="Ra346e5d91f6d455f" /><Relationship Type="http://schemas.openxmlformats.org/officeDocument/2006/relationships/hyperlink" Target="http://portal.3gpp.org/ngppapp/CreateTdoc.aspx?mode=view&amp;contributionUid=S2-182518" TargetMode="External" Id="R22aca164a5a34964" /><Relationship Type="http://schemas.openxmlformats.org/officeDocument/2006/relationships/hyperlink" Target="http://portal.3gpp.org/desktopmodules/Specifications/SpecificationDetails.aspx?specificationId=3145" TargetMode="External" Id="Rc96629e05f284ab0" /><Relationship Type="http://schemas.openxmlformats.org/officeDocument/2006/relationships/hyperlink" Target="http://portal.3gpp.org/desktopmodules/Release/ReleaseDetails.aspx?releaseId=190" TargetMode="External" Id="R5840a5acdc18442b" /><Relationship Type="http://schemas.openxmlformats.org/officeDocument/2006/relationships/hyperlink" Target="http://portal.3gpp.org/ngppapp/CreateTdoc.aspx?mode=view&amp;contributionUid=SP-180105" TargetMode="External" Id="Rad65aa6d5e5b402e" /><Relationship Type="http://schemas.openxmlformats.org/officeDocument/2006/relationships/hyperlink" Target="http://portal.3gpp.org/ngppapp/CreateTdoc.aspx?mode=view&amp;contributionUid=S2-182602" TargetMode="External" Id="Ra5a793b898074d9a" /><Relationship Type="http://schemas.openxmlformats.org/officeDocument/2006/relationships/hyperlink" Target="http://portal.3gpp.org/desktopmodules/Specifications/SpecificationDetails.aspx?specificationId=3145" TargetMode="External" Id="R8907c96cba844fc6" /><Relationship Type="http://schemas.openxmlformats.org/officeDocument/2006/relationships/hyperlink" Target="http://portal.3gpp.org/desktopmodules/Release/ReleaseDetails.aspx?releaseId=190" TargetMode="External" Id="Rb8f4e6b2ae6b424b" /><Relationship Type="http://schemas.openxmlformats.org/officeDocument/2006/relationships/hyperlink" Target="http://portal.3gpp.org/ngppapp/CreateTdoc.aspx?mode=view&amp;contributionUid=SP-180105" TargetMode="External" Id="R9dc9a9ffbe414fc9" /><Relationship Type="http://schemas.openxmlformats.org/officeDocument/2006/relationships/hyperlink" Target="http://portal.3gpp.org/ngppapp/CreateTdoc.aspx?mode=view&amp;contributionUid=S2-182624" TargetMode="External" Id="Rde87ed2f99a746ba" /><Relationship Type="http://schemas.openxmlformats.org/officeDocument/2006/relationships/hyperlink" Target="http://portal.3gpp.org/desktopmodules/Specifications/SpecificationDetails.aspx?specificationId=3145" TargetMode="External" Id="R6d3bc9d6342a48a3" /><Relationship Type="http://schemas.openxmlformats.org/officeDocument/2006/relationships/hyperlink" Target="http://portal.3gpp.org/desktopmodules/Release/ReleaseDetails.aspx?releaseId=190" TargetMode="External" Id="R60ae1e7a73e1401d" /><Relationship Type="http://schemas.openxmlformats.org/officeDocument/2006/relationships/hyperlink" Target="http://portal.3gpp.org/ngppapp/CreateTdoc.aspx?mode=view&amp;contributionUid=SP-180105" TargetMode="External" Id="R763f40842ae04bb9" /><Relationship Type="http://schemas.openxmlformats.org/officeDocument/2006/relationships/hyperlink" Target="http://portal.3gpp.org/ngppapp/CreateTdoc.aspx?mode=view&amp;contributionUid=S2-182641" TargetMode="External" Id="R62d8ea33fdd143e1" /><Relationship Type="http://schemas.openxmlformats.org/officeDocument/2006/relationships/hyperlink" Target="http://portal.3gpp.org/desktopmodules/Specifications/SpecificationDetails.aspx?specificationId=3145" TargetMode="External" Id="R93c66b36c9924cf6" /><Relationship Type="http://schemas.openxmlformats.org/officeDocument/2006/relationships/hyperlink" Target="http://portal.3gpp.org/desktopmodules/Release/ReleaseDetails.aspx?releaseId=190" TargetMode="External" Id="R20c26bd60e8f4276" /><Relationship Type="http://schemas.openxmlformats.org/officeDocument/2006/relationships/hyperlink" Target="http://portal.3gpp.org/ngppapp/CreateTdoc.aspx?mode=view&amp;contributionUid=SP-180105" TargetMode="External" Id="R92fd4b9410b24d11" /><Relationship Type="http://schemas.openxmlformats.org/officeDocument/2006/relationships/hyperlink" Target="http://portal.3gpp.org/ngppapp/CreateTdoc.aspx?mode=view&amp;contributionUid=S2-182727" TargetMode="External" Id="R0c3a48fae9ab45f1" /><Relationship Type="http://schemas.openxmlformats.org/officeDocument/2006/relationships/hyperlink" Target="http://portal.3gpp.org/desktopmodules/Specifications/SpecificationDetails.aspx?specificationId=3145" TargetMode="External" Id="R8133a437b3ba42ae" /><Relationship Type="http://schemas.openxmlformats.org/officeDocument/2006/relationships/hyperlink" Target="http://portal.3gpp.org/desktopmodules/Release/ReleaseDetails.aspx?releaseId=190" TargetMode="External" Id="R3e0ef88749f54da3" /><Relationship Type="http://schemas.openxmlformats.org/officeDocument/2006/relationships/hyperlink" Target="http://portal.3gpp.org/ngppapp/CreateTdoc.aspx?mode=view&amp;contributionUid=SP-180105" TargetMode="External" Id="R8dc4030bbe1b4424" /><Relationship Type="http://schemas.openxmlformats.org/officeDocument/2006/relationships/hyperlink" Target="http://portal.3gpp.org/ngppapp/CreateTdoc.aspx?mode=view&amp;contributionUid=S2-182778" TargetMode="External" Id="Rb1fbf1078a0a4ddc" /><Relationship Type="http://schemas.openxmlformats.org/officeDocument/2006/relationships/hyperlink" Target="http://portal.3gpp.org/desktopmodules/Specifications/SpecificationDetails.aspx?specificationId=3145" TargetMode="External" Id="Rabc23d5ffa1a46a6" /><Relationship Type="http://schemas.openxmlformats.org/officeDocument/2006/relationships/hyperlink" Target="http://portal.3gpp.org/desktopmodules/Release/ReleaseDetails.aspx?releaseId=190" TargetMode="External" Id="Ra6ed52b78a824059" /><Relationship Type="http://schemas.openxmlformats.org/officeDocument/2006/relationships/hyperlink" Target="http://portal.3gpp.org/ngppapp/CreateTdoc.aspx?mode=view&amp;contributionUid=SP-180105" TargetMode="External" Id="R216bb54fdda74824" /><Relationship Type="http://schemas.openxmlformats.org/officeDocument/2006/relationships/hyperlink" Target="http://portal.3gpp.org/ngppapp/CreateTdoc.aspx?mode=view&amp;contributionUid=S2-182779" TargetMode="External" Id="Rdfac76746d1f4c35" /><Relationship Type="http://schemas.openxmlformats.org/officeDocument/2006/relationships/hyperlink" Target="http://portal.3gpp.org/desktopmodules/Specifications/SpecificationDetails.aspx?specificationId=3145" TargetMode="External" Id="R3f2f4128cef44f00" /><Relationship Type="http://schemas.openxmlformats.org/officeDocument/2006/relationships/hyperlink" Target="http://portal.3gpp.org/desktopmodules/Release/ReleaseDetails.aspx?releaseId=190" TargetMode="External" Id="Rc1f7736d1ee2476e" /><Relationship Type="http://schemas.openxmlformats.org/officeDocument/2006/relationships/hyperlink" Target="http://portal.3gpp.org/ngppapp/CreateTdoc.aspx?mode=view&amp;contributionUid=SP-180105" TargetMode="External" Id="R52a3a82413b2459c" /><Relationship Type="http://schemas.openxmlformats.org/officeDocument/2006/relationships/hyperlink" Target="http://portal.3gpp.org/ngppapp/CreateTdoc.aspx?mode=view&amp;contributionUid=S2-182781" TargetMode="External" Id="Re8cf13dac7424980" /><Relationship Type="http://schemas.openxmlformats.org/officeDocument/2006/relationships/hyperlink" Target="http://portal.3gpp.org/desktopmodules/Specifications/SpecificationDetails.aspx?specificationId=3145" TargetMode="External" Id="R60956033751147ba" /><Relationship Type="http://schemas.openxmlformats.org/officeDocument/2006/relationships/hyperlink" Target="http://portal.3gpp.org/desktopmodules/Release/ReleaseDetails.aspx?releaseId=190" TargetMode="External" Id="Ra24e81e383784b6d" /><Relationship Type="http://schemas.openxmlformats.org/officeDocument/2006/relationships/hyperlink" Target="http://portal.3gpp.org/ngppapp/CreateTdoc.aspx?mode=view&amp;contributionUid=SP-180105" TargetMode="External" Id="Rdd141186d1d94564" /><Relationship Type="http://schemas.openxmlformats.org/officeDocument/2006/relationships/hyperlink" Target="http://portal.3gpp.org/ngppapp/CreateTdoc.aspx?mode=view&amp;contributionUid=S2-182782" TargetMode="External" Id="R9a27935d2d30430b" /><Relationship Type="http://schemas.openxmlformats.org/officeDocument/2006/relationships/hyperlink" Target="http://portal.3gpp.org/desktopmodules/Specifications/SpecificationDetails.aspx?specificationId=3145" TargetMode="External" Id="R20d953a124344d81" /><Relationship Type="http://schemas.openxmlformats.org/officeDocument/2006/relationships/hyperlink" Target="http://portal.3gpp.org/desktopmodules/Release/ReleaseDetails.aspx?releaseId=190" TargetMode="External" Id="Rcf84903c5ce34e85" /><Relationship Type="http://schemas.openxmlformats.org/officeDocument/2006/relationships/hyperlink" Target="http://portal.3gpp.org/ngppapp/CreateTdoc.aspx?mode=view&amp;contributionUid=SP-180105" TargetMode="External" Id="Re0641d596f4e4352" /><Relationship Type="http://schemas.openxmlformats.org/officeDocument/2006/relationships/hyperlink" Target="http://portal.3gpp.org/ngppapp/CreateTdoc.aspx?mode=view&amp;contributionUid=S2-182783" TargetMode="External" Id="R916bc5159d824935" /><Relationship Type="http://schemas.openxmlformats.org/officeDocument/2006/relationships/hyperlink" Target="http://portal.3gpp.org/desktopmodules/Specifications/SpecificationDetails.aspx?specificationId=3145" TargetMode="External" Id="Ra3e3f0cc64f94892" /><Relationship Type="http://schemas.openxmlformats.org/officeDocument/2006/relationships/hyperlink" Target="http://portal.3gpp.org/desktopmodules/Release/ReleaseDetails.aspx?releaseId=190" TargetMode="External" Id="Ra131fd3820dd4168" /><Relationship Type="http://schemas.openxmlformats.org/officeDocument/2006/relationships/hyperlink" Target="http://portal.3gpp.org/ngppapp/CreateTdoc.aspx?mode=view&amp;contributionUid=SP-180105" TargetMode="External" Id="R1c97264220764b85" /><Relationship Type="http://schemas.openxmlformats.org/officeDocument/2006/relationships/hyperlink" Target="http://portal.3gpp.org/ngppapp/CreateTdoc.aspx?mode=view&amp;contributionUid=S2-182818" TargetMode="External" Id="R5833f11e0a4f49de" /><Relationship Type="http://schemas.openxmlformats.org/officeDocument/2006/relationships/hyperlink" Target="http://portal.3gpp.org/desktopmodules/Specifications/SpecificationDetails.aspx?specificationId=3145" TargetMode="External" Id="R169ca332718f4d2f" /><Relationship Type="http://schemas.openxmlformats.org/officeDocument/2006/relationships/hyperlink" Target="http://portal.3gpp.org/desktopmodules/Release/ReleaseDetails.aspx?releaseId=190" TargetMode="External" Id="R3c6942e38b4240fb" /><Relationship Type="http://schemas.openxmlformats.org/officeDocument/2006/relationships/hyperlink" Target="http://portal.3gpp.org/ngppapp/CreateTdoc.aspx?mode=view&amp;contributionUid=SP-180105" TargetMode="External" Id="R34bd3c87419c4abd" /><Relationship Type="http://schemas.openxmlformats.org/officeDocument/2006/relationships/hyperlink" Target="http://portal.3gpp.org/ngppapp/CreateTdoc.aspx?mode=view&amp;contributionUid=S2-182842" TargetMode="External" Id="Rbe358cda130f4779" /><Relationship Type="http://schemas.openxmlformats.org/officeDocument/2006/relationships/hyperlink" Target="http://portal.3gpp.org/desktopmodules/Specifications/SpecificationDetails.aspx?specificationId=3145" TargetMode="External" Id="R84081cb304ce46ff" /><Relationship Type="http://schemas.openxmlformats.org/officeDocument/2006/relationships/hyperlink" Target="http://portal.3gpp.org/desktopmodules/Release/ReleaseDetails.aspx?releaseId=190" TargetMode="External" Id="R473a1df907994f28" /><Relationship Type="http://schemas.openxmlformats.org/officeDocument/2006/relationships/hyperlink" Target="http://portal.3gpp.org/ngppapp/CreateTdoc.aspx?mode=view&amp;contributionUid=SP-180105" TargetMode="External" Id="Rdde8aa14ae684dcc" /><Relationship Type="http://schemas.openxmlformats.org/officeDocument/2006/relationships/hyperlink" Target="http://portal.3gpp.org/ngppapp/CreateTdoc.aspx?mode=view&amp;contributionUid=S2-182843" TargetMode="External" Id="Rba4c60ab132d40aa" /><Relationship Type="http://schemas.openxmlformats.org/officeDocument/2006/relationships/hyperlink" Target="http://portal.3gpp.org/desktopmodules/Specifications/SpecificationDetails.aspx?specificationId=3145" TargetMode="External" Id="Rc6442c7c70ab4874" /><Relationship Type="http://schemas.openxmlformats.org/officeDocument/2006/relationships/hyperlink" Target="http://portal.3gpp.org/desktopmodules/Release/ReleaseDetails.aspx?releaseId=190" TargetMode="External" Id="R1a9011bfdbb14246" /><Relationship Type="http://schemas.openxmlformats.org/officeDocument/2006/relationships/hyperlink" Target="http://portal.3gpp.org/ngppapp/CreateTdoc.aspx?mode=view&amp;contributionUid=SP-180105" TargetMode="External" Id="Ra6f31db968ff43d7" /><Relationship Type="http://schemas.openxmlformats.org/officeDocument/2006/relationships/hyperlink" Target="http://portal.3gpp.org/ngppapp/CreateTdoc.aspx?mode=view&amp;contributionUid=S2-182893" TargetMode="External" Id="Rf707bb89dfc742ed" /><Relationship Type="http://schemas.openxmlformats.org/officeDocument/2006/relationships/hyperlink" Target="http://portal.3gpp.org/desktopmodules/Specifications/SpecificationDetails.aspx?specificationId=3145" TargetMode="External" Id="Radf28009e947474d" /><Relationship Type="http://schemas.openxmlformats.org/officeDocument/2006/relationships/hyperlink" Target="http://portal.3gpp.org/desktopmodules/Release/ReleaseDetails.aspx?releaseId=190" TargetMode="External" Id="Reed74d859e9749ec" /><Relationship Type="http://schemas.openxmlformats.org/officeDocument/2006/relationships/hyperlink" Target="http://portal.3gpp.org/ngppapp/CreateTdoc.aspx?mode=view&amp;contributionUid=SP-180105" TargetMode="External" Id="Re08f1746b68543fc" /><Relationship Type="http://schemas.openxmlformats.org/officeDocument/2006/relationships/hyperlink" Target="http://portal.3gpp.org/ngppapp/CreateTdoc.aspx?mode=view&amp;contributionUid=S2-182896" TargetMode="External" Id="R312f5fe1e909450a" /><Relationship Type="http://schemas.openxmlformats.org/officeDocument/2006/relationships/hyperlink" Target="http://portal.3gpp.org/desktopmodules/Specifications/SpecificationDetails.aspx?specificationId=3145" TargetMode="External" Id="Reea14fe9201248ff" /><Relationship Type="http://schemas.openxmlformats.org/officeDocument/2006/relationships/hyperlink" Target="http://portal.3gpp.org/desktopmodules/Release/ReleaseDetails.aspx?releaseId=190" TargetMode="External" Id="R13eebe303f784c97" /><Relationship Type="http://schemas.openxmlformats.org/officeDocument/2006/relationships/hyperlink" Target="http://portal.3gpp.org/ngppapp/CreateTdoc.aspx?mode=view&amp;contributionUid=SP-180105" TargetMode="External" Id="R4b17b3e663af48c0" /><Relationship Type="http://schemas.openxmlformats.org/officeDocument/2006/relationships/hyperlink" Target="http://portal.3gpp.org/ngppapp/CreateTdoc.aspx?mode=view&amp;contributionUid=S2-182924" TargetMode="External" Id="R212f08eb8c2e47b0" /><Relationship Type="http://schemas.openxmlformats.org/officeDocument/2006/relationships/hyperlink" Target="http://portal.3gpp.org/desktopmodules/Specifications/SpecificationDetails.aspx?specificationId=3145" TargetMode="External" Id="Rddd4358fdb66483a" /><Relationship Type="http://schemas.openxmlformats.org/officeDocument/2006/relationships/hyperlink" Target="http://portal.3gpp.org/desktopmodules/Release/ReleaseDetails.aspx?releaseId=190" TargetMode="External" Id="R531d734c4c9e424d" /><Relationship Type="http://schemas.openxmlformats.org/officeDocument/2006/relationships/hyperlink" Target="http://portal.3gpp.org/ngppapp/CreateTdoc.aspx?mode=view&amp;contributionUid=SP-180105" TargetMode="External" Id="R21de26cd8c55494b" /><Relationship Type="http://schemas.openxmlformats.org/officeDocument/2006/relationships/hyperlink" Target="http://portal.3gpp.org/ngppapp/CreateTdoc.aspx?mode=view&amp;contributionUid=S2-182930" TargetMode="External" Id="Re9b56fcfe75a41d1" /><Relationship Type="http://schemas.openxmlformats.org/officeDocument/2006/relationships/hyperlink" Target="http://portal.3gpp.org/desktopmodules/Specifications/SpecificationDetails.aspx?specificationId=3145" TargetMode="External" Id="R5e720e95dcb64922" /><Relationship Type="http://schemas.openxmlformats.org/officeDocument/2006/relationships/hyperlink" Target="http://portal.3gpp.org/desktopmodules/Release/ReleaseDetails.aspx?releaseId=190" TargetMode="External" Id="Rb60692d9303f4b6c" /><Relationship Type="http://schemas.openxmlformats.org/officeDocument/2006/relationships/hyperlink" Target="http://portal.3gpp.org/ngppapp/CreateTdoc.aspx?mode=view&amp;contributionUid=SP-180106" TargetMode="External" Id="Rfbc7a2f62ddd492f" /><Relationship Type="http://schemas.openxmlformats.org/officeDocument/2006/relationships/hyperlink" Target="http://portal.3gpp.org/ngppapp/CreateTdoc.aspx?mode=view&amp;contributionUid=S2-182040" TargetMode="External" Id="R0d78d75e10244137" /><Relationship Type="http://schemas.openxmlformats.org/officeDocument/2006/relationships/hyperlink" Target="http://portal.3gpp.org/desktopmodules/Specifications/SpecificationDetails.aspx?specificationId=3145" TargetMode="External" Id="R128d110d2d7d401b" /><Relationship Type="http://schemas.openxmlformats.org/officeDocument/2006/relationships/hyperlink" Target="http://portal.3gpp.org/desktopmodules/Release/ReleaseDetails.aspx?releaseId=190" TargetMode="External" Id="Ra1e568370a5541c7" /><Relationship Type="http://schemas.openxmlformats.org/officeDocument/2006/relationships/hyperlink" Target="http://portal.3gpp.org/ngppapp/CreateTdoc.aspx?mode=view&amp;contributionUid=SP-180106" TargetMode="External" Id="Rb852fba0daad4563" /><Relationship Type="http://schemas.openxmlformats.org/officeDocument/2006/relationships/hyperlink" Target="http://portal.3gpp.org/ngppapp/CreateTdoc.aspx?mode=view&amp;contributionUid=S2-182156" TargetMode="External" Id="R5ad53ed917204e10" /><Relationship Type="http://schemas.openxmlformats.org/officeDocument/2006/relationships/hyperlink" Target="http://portal.3gpp.org/desktopmodules/Specifications/SpecificationDetails.aspx?specificationId=3145" TargetMode="External" Id="R6f28997d6861408f" /><Relationship Type="http://schemas.openxmlformats.org/officeDocument/2006/relationships/hyperlink" Target="http://portal.3gpp.org/desktopmodules/Release/ReleaseDetails.aspx?releaseId=190" TargetMode="External" Id="Ra799df80c5834411" /><Relationship Type="http://schemas.openxmlformats.org/officeDocument/2006/relationships/hyperlink" Target="http://portal.3gpp.org/ngppapp/CreateTdoc.aspx?mode=view&amp;contributionUid=SP-180106" TargetMode="External" Id="R1f50b456026b442a" /><Relationship Type="http://schemas.openxmlformats.org/officeDocument/2006/relationships/hyperlink" Target="http://portal.3gpp.org/ngppapp/CreateTdoc.aspx?mode=view&amp;contributionUid=S2-182215" TargetMode="External" Id="Rea166479b6a74d54" /><Relationship Type="http://schemas.openxmlformats.org/officeDocument/2006/relationships/hyperlink" Target="http://portal.3gpp.org/desktopmodules/Specifications/SpecificationDetails.aspx?specificationId=3145" TargetMode="External" Id="R93d25329d2ad4a37" /><Relationship Type="http://schemas.openxmlformats.org/officeDocument/2006/relationships/hyperlink" Target="http://portal.3gpp.org/desktopmodules/Release/ReleaseDetails.aspx?releaseId=190" TargetMode="External" Id="Ra5215e367c974da8" /><Relationship Type="http://schemas.openxmlformats.org/officeDocument/2006/relationships/hyperlink" Target="http://portal.3gpp.org/ngppapp/CreateTdoc.aspx?mode=view&amp;contributionUid=SP-180106" TargetMode="External" Id="R73b3d983606e4565" /><Relationship Type="http://schemas.openxmlformats.org/officeDocument/2006/relationships/hyperlink" Target="http://portal.3gpp.org/ngppapp/CreateTdoc.aspx?mode=view&amp;contributionUid=S2-182217" TargetMode="External" Id="R57f7f0ab91484360" /><Relationship Type="http://schemas.openxmlformats.org/officeDocument/2006/relationships/hyperlink" Target="http://portal.3gpp.org/desktopmodules/Specifications/SpecificationDetails.aspx?specificationId=3145" TargetMode="External" Id="R3bcc344a32484584" /><Relationship Type="http://schemas.openxmlformats.org/officeDocument/2006/relationships/hyperlink" Target="http://portal.3gpp.org/desktopmodules/Release/ReleaseDetails.aspx?releaseId=190" TargetMode="External" Id="R9d4885d1419b40de" /><Relationship Type="http://schemas.openxmlformats.org/officeDocument/2006/relationships/hyperlink" Target="http://portal.3gpp.org/ngppapp/CreateTdoc.aspx?mode=view&amp;contributionUid=SP-180106" TargetMode="External" Id="Rd18166b24bef4056" /><Relationship Type="http://schemas.openxmlformats.org/officeDocument/2006/relationships/hyperlink" Target="http://portal.3gpp.org/ngppapp/CreateTdoc.aspx?mode=view&amp;contributionUid=S2-182489" TargetMode="External" Id="R69b8e1c8343f4f80" /><Relationship Type="http://schemas.openxmlformats.org/officeDocument/2006/relationships/hyperlink" Target="http://portal.3gpp.org/desktopmodules/Specifications/SpecificationDetails.aspx?specificationId=3145" TargetMode="External" Id="R1ba25b1daa514dcc" /><Relationship Type="http://schemas.openxmlformats.org/officeDocument/2006/relationships/hyperlink" Target="http://portal.3gpp.org/desktopmodules/Release/ReleaseDetails.aspx?releaseId=190" TargetMode="External" Id="R3c965761e4e9454a" /><Relationship Type="http://schemas.openxmlformats.org/officeDocument/2006/relationships/hyperlink" Target="http://portal.3gpp.org/ngppapp/CreateTdoc.aspx?mode=view&amp;contributionUid=SP-180106" TargetMode="External" Id="Ra12b18281f2b4d75" /><Relationship Type="http://schemas.openxmlformats.org/officeDocument/2006/relationships/hyperlink" Target="http://portal.3gpp.org/ngppapp/CreateTdoc.aspx?mode=view&amp;contributionUid=S2-182517" TargetMode="External" Id="R08dbf4d672b74c8e" /><Relationship Type="http://schemas.openxmlformats.org/officeDocument/2006/relationships/hyperlink" Target="http://portal.3gpp.org/desktopmodules/Specifications/SpecificationDetails.aspx?specificationId=3145" TargetMode="External" Id="Rdb4934dc38f14dfd" /><Relationship Type="http://schemas.openxmlformats.org/officeDocument/2006/relationships/hyperlink" Target="http://portal.3gpp.org/desktopmodules/Release/ReleaseDetails.aspx?releaseId=190" TargetMode="External" Id="R385c8b35354547e9" /><Relationship Type="http://schemas.openxmlformats.org/officeDocument/2006/relationships/hyperlink" Target="http://portal.3gpp.org/ngppapp/CreateTdoc.aspx?mode=view&amp;contributionUid=SP-180106" TargetMode="External" Id="Rfe5ad58b124a4f55" /><Relationship Type="http://schemas.openxmlformats.org/officeDocument/2006/relationships/hyperlink" Target="http://portal.3gpp.org/ngppapp/CreateTdoc.aspx?mode=view&amp;contributionUid=S2-182523" TargetMode="External" Id="R3075f4d2ab9e4408" /><Relationship Type="http://schemas.openxmlformats.org/officeDocument/2006/relationships/hyperlink" Target="http://portal.3gpp.org/desktopmodules/Specifications/SpecificationDetails.aspx?specificationId=3145" TargetMode="External" Id="R56163d83aa9f4cd4" /><Relationship Type="http://schemas.openxmlformats.org/officeDocument/2006/relationships/hyperlink" Target="http://portal.3gpp.org/desktopmodules/Release/ReleaseDetails.aspx?releaseId=190" TargetMode="External" Id="R7e1ed688f41b4315" /><Relationship Type="http://schemas.openxmlformats.org/officeDocument/2006/relationships/hyperlink" Target="http://portal.3gpp.org/ngppapp/CreateTdoc.aspx?mode=view&amp;contributionUid=SP-180106" TargetMode="External" Id="Ra9c3109ebe0b4573" /><Relationship Type="http://schemas.openxmlformats.org/officeDocument/2006/relationships/hyperlink" Target="http://portal.3gpp.org/ngppapp/CreateTdoc.aspx?mode=view&amp;contributionUid=S2-182642" TargetMode="External" Id="R80d241a312ae4bf4" /><Relationship Type="http://schemas.openxmlformats.org/officeDocument/2006/relationships/hyperlink" Target="http://portal.3gpp.org/desktopmodules/Specifications/SpecificationDetails.aspx?specificationId=3145" TargetMode="External" Id="Rc5f8f9af8c5c4374" /><Relationship Type="http://schemas.openxmlformats.org/officeDocument/2006/relationships/hyperlink" Target="http://portal.3gpp.org/desktopmodules/Release/ReleaseDetails.aspx?releaseId=190" TargetMode="External" Id="Rf574e9c322764213" /><Relationship Type="http://schemas.openxmlformats.org/officeDocument/2006/relationships/hyperlink" Target="http://portal.3gpp.org/ngppapp/CreateTdoc.aspx?mode=view&amp;contributionUid=SP-180106" TargetMode="External" Id="R78d02b42513e4489" /><Relationship Type="http://schemas.openxmlformats.org/officeDocument/2006/relationships/hyperlink" Target="http://portal.3gpp.org/ngppapp/CreateTdoc.aspx?mode=view&amp;contributionUid=S2-182659" TargetMode="External" Id="R5059ed5fb8864d85" /><Relationship Type="http://schemas.openxmlformats.org/officeDocument/2006/relationships/hyperlink" Target="http://portal.3gpp.org/desktopmodules/Specifications/SpecificationDetails.aspx?specificationId=3145" TargetMode="External" Id="Rf820fcda31ad40b8" /><Relationship Type="http://schemas.openxmlformats.org/officeDocument/2006/relationships/hyperlink" Target="http://portal.3gpp.org/desktopmodules/Release/ReleaseDetails.aspx?releaseId=190" TargetMode="External" Id="Rb14221c1a346431c" /><Relationship Type="http://schemas.openxmlformats.org/officeDocument/2006/relationships/hyperlink" Target="http://portal.3gpp.org/ngppapp/CreateTdoc.aspx?mode=view&amp;contributionUid=SP-180106" TargetMode="External" Id="R88606f0d52354dcb" /><Relationship Type="http://schemas.openxmlformats.org/officeDocument/2006/relationships/hyperlink" Target="http://portal.3gpp.org/ngppapp/CreateTdoc.aspx?mode=view&amp;contributionUid=S2-182660" TargetMode="External" Id="R6b819dd6f5a7418a" /><Relationship Type="http://schemas.openxmlformats.org/officeDocument/2006/relationships/hyperlink" Target="http://portal.3gpp.org/desktopmodules/Specifications/SpecificationDetails.aspx?specificationId=3145" TargetMode="External" Id="R479b085816dc40f7" /><Relationship Type="http://schemas.openxmlformats.org/officeDocument/2006/relationships/hyperlink" Target="http://portal.3gpp.org/desktopmodules/Release/ReleaseDetails.aspx?releaseId=190" TargetMode="External" Id="R04f32e65162f4c4c" /><Relationship Type="http://schemas.openxmlformats.org/officeDocument/2006/relationships/hyperlink" Target="http://portal.3gpp.org/ngppapp/CreateTdoc.aspx?mode=view&amp;contributionUid=SP-180106" TargetMode="External" Id="Rb59f03f5ec39437f" /><Relationship Type="http://schemas.openxmlformats.org/officeDocument/2006/relationships/hyperlink" Target="http://portal.3gpp.org/ngppapp/CreateTdoc.aspx?mode=view&amp;contributionUid=S2-182690" TargetMode="External" Id="Rc8bff06575324372" /><Relationship Type="http://schemas.openxmlformats.org/officeDocument/2006/relationships/hyperlink" Target="http://portal.3gpp.org/desktopmodules/Specifications/SpecificationDetails.aspx?specificationId=3145" TargetMode="External" Id="R67fa858927fa4c7f" /><Relationship Type="http://schemas.openxmlformats.org/officeDocument/2006/relationships/hyperlink" Target="http://portal.3gpp.org/desktopmodules/Release/ReleaseDetails.aspx?releaseId=190" TargetMode="External" Id="R1c9d54c9815a4720" /><Relationship Type="http://schemas.openxmlformats.org/officeDocument/2006/relationships/hyperlink" Target="http://portal.3gpp.org/ngppapp/CreateTdoc.aspx?mode=view&amp;contributionUid=SP-180106" TargetMode="External" Id="R058666c920c1477e" /><Relationship Type="http://schemas.openxmlformats.org/officeDocument/2006/relationships/hyperlink" Target="http://portal.3gpp.org/ngppapp/CreateTdoc.aspx?mode=view&amp;contributionUid=S2-182702" TargetMode="External" Id="Rec3915b5ca93467f" /><Relationship Type="http://schemas.openxmlformats.org/officeDocument/2006/relationships/hyperlink" Target="http://portal.3gpp.org/desktopmodules/Specifications/SpecificationDetails.aspx?specificationId=3145" TargetMode="External" Id="Rd7e2cb9a79934cca" /><Relationship Type="http://schemas.openxmlformats.org/officeDocument/2006/relationships/hyperlink" Target="http://portal.3gpp.org/desktopmodules/Release/ReleaseDetails.aspx?releaseId=190" TargetMode="External" Id="Rdccfea7443b54a2f" /><Relationship Type="http://schemas.openxmlformats.org/officeDocument/2006/relationships/hyperlink" Target="http://portal.3gpp.org/ngppapp/CreateTdoc.aspx?mode=view&amp;contributionUid=SP-180106" TargetMode="External" Id="R6f995bebb2804467" /><Relationship Type="http://schemas.openxmlformats.org/officeDocument/2006/relationships/hyperlink" Target="http://portal.3gpp.org/ngppapp/CreateTdoc.aspx?mode=view&amp;contributionUid=S2-182715" TargetMode="External" Id="R0abd1b1b769647fd" /><Relationship Type="http://schemas.openxmlformats.org/officeDocument/2006/relationships/hyperlink" Target="http://portal.3gpp.org/desktopmodules/Specifications/SpecificationDetails.aspx?specificationId=3145" TargetMode="External" Id="R9fd7396c02b04d1c" /><Relationship Type="http://schemas.openxmlformats.org/officeDocument/2006/relationships/hyperlink" Target="http://portal.3gpp.org/desktopmodules/Release/ReleaseDetails.aspx?releaseId=190" TargetMode="External" Id="R6a3632907b0d48a8" /><Relationship Type="http://schemas.openxmlformats.org/officeDocument/2006/relationships/hyperlink" Target="http://portal.3gpp.org/ngppapp/CreateTdoc.aspx?mode=view&amp;contributionUid=SP-180106" TargetMode="External" Id="Re9cec37035874fbd" /><Relationship Type="http://schemas.openxmlformats.org/officeDocument/2006/relationships/hyperlink" Target="http://portal.3gpp.org/ngppapp/CreateTdoc.aspx?mode=view&amp;contributionUid=S2-182716" TargetMode="External" Id="Rcb026e677c2747e9" /><Relationship Type="http://schemas.openxmlformats.org/officeDocument/2006/relationships/hyperlink" Target="http://portal.3gpp.org/desktopmodules/Specifications/SpecificationDetails.aspx?specificationId=3145" TargetMode="External" Id="Rab6d4629daa54a80" /><Relationship Type="http://schemas.openxmlformats.org/officeDocument/2006/relationships/hyperlink" Target="http://portal.3gpp.org/desktopmodules/Release/ReleaseDetails.aspx?releaseId=190" TargetMode="External" Id="Re74119db94dc45e4" /><Relationship Type="http://schemas.openxmlformats.org/officeDocument/2006/relationships/hyperlink" Target="http://portal.3gpp.org/ngppapp/CreateTdoc.aspx?mode=view&amp;contributionUid=SP-180106" TargetMode="External" Id="R75989ec387054e30" /><Relationship Type="http://schemas.openxmlformats.org/officeDocument/2006/relationships/hyperlink" Target="http://portal.3gpp.org/ngppapp/CreateTdoc.aspx?mode=view&amp;contributionUid=S2-182717" TargetMode="External" Id="R956b90c620c84ef8" /><Relationship Type="http://schemas.openxmlformats.org/officeDocument/2006/relationships/hyperlink" Target="http://portal.3gpp.org/desktopmodules/Specifications/SpecificationDetails.aspx?specificationId=3145" TargetMode="External" Id="Rcdd07ae9acd149c7" /><Relationship Type="http://schemas.openxmlformats.org/officeDocument/2006/relationships/hyperlink" Target="http://portal.3gpp.org/desktopmodules/Release/ReleaseDetails.aspx?releaseId=190" TargetMode="External" Id="R5d068b893bb14976" /><Relationship Type="http://schemas.openxmlformats.org/officeDocument/2006/relationships/hyperlink" Target="http://portal.3gpp.org/ngppapp/CreateTdoc.aspx?mode=view&amp;contributionUid=SP-180106" TargetMode="External" Id="R4869b081525e4edc" /><Relationship Type="http://schemas.openxmlformats.org/officeDocument/2006/relationships/hyperlink" Target="http://portal.3gpp.org/ngppapp/CreateTdoc.aspx?mode=view&amp;contributionUid=S2-182749" TargetMode="External" Id="Rc8d94a6103164c1b" /><Relationship Type="http://schemas.openxmlformats.org/officeDocument/2006/relationships/hyperlink" Target="http://portal.3gpp.org/desktopmodules/Specifications/SpecificationDetails.aspx?specificationId=3145" TargetMode="External" Id="Rc576849f018e4d17" /><Relationship Type="http://schemas.openxmlformats.org/officeDocument/2006/relationships/hyperlink" Target="http://portal.3gpp.org/desktopmodules/Release/ReleaseDetails.aspx?releaseId=190" TargetMode="External" Id="R955703bcdbc84ae7" /><Relationship Type="http://schemas.openxmlformats.org/officeDocument/2006/relationships/hyperlink" Target="http://portal.3gpp.org/ngppapp/CreateTdoc.aspx?mode=view&amp;contributionUid=SP-180106" TargetMode="External" Id="R7e526eb31312402c" /><Relationship Type="http://schemas.openxmlformats.org/officeDocument/2006/relationships/hyperlink" Target="http://portal.3gpp.org/ngppapp/CreateTdoc.aspx?mode=view&amp;contributionUid=S2-182761" TargetMode="External" Id="R94b2b93e7b734491" /><Relationship Type="http://schemas.openxmlformats.org/officeDocument/2006/relationships/hyperlink" Target="http://portal.3gpp.org/desktopmodules/Specifications/SpecificationDetails.aspx?specificationId=3145" TargetMode="External" Id="R52651f41836542ff" /><Relationship Type="http://schemas.openxmlformats.org/officeDocument/2006/relationships/hyperlink" Target="http://portal.3gpp.org/desktopmodules/Release/ReleaseDetails.aspx?releaseId=190" TargetMode="External" Id="R0324d5d2fc3e4897" /><Relationship Type="http://schemas.openxmlformats.org/officeDocument/2006/relationships/hyperlink" Target="http://portal.3gpp.org/ngppapp/CreateTdoc.aspx?mode=view&amp;contributionUid=SP-180106" TargetMode="External" Id="Ra53bb48295ff45f2" /><Relationship Type="http://schemas.openxmlformats.org/officeDocument/2006/relationships/hyperlink" Target="http://portal.3gpp.org/ngppapp/CreateTdoc.aspx?mode=view&amp;contributionUid=S2-182791" TargetMode="External" Id="R05339283950c4637" /><Relationship Type="http://schemas.openxmlformats.org/officeDocument/2006/relationships/hyperlink" Target="http://portal.3gpp.org/desktopmodules/Specifications/SpecificationDetails.aspx?specificationId=3145" TargetMode="External" Id="Rd359f6c88afd4a05" /><Relationship Type="http://schemas.openxmlformats.org/officeDocument/2006/relationships/hyperlink" Target="http://portal.3gpp.org/desktopmodules/Release/ReleaseDetails.aspx?releaseId=190" TargetMode="External" Id="R866574de3277407c" /><Relationship Type="http://schemas.openxmlformats.org/officeDocument/2006/relationships/hyperlink" Target="http://portal.3gpp.org/ngppapp/CreateTdoc.aspx?mode=view&amp;contributionUid=SP-180106" TargetMode="External" Id="Rc6b8df935ca74b15" /><Relationship Type="http://schemas.openxmlformats.org/officeDocument/2006/relationships/hyperlink" Target="http://portal.3gpp.org/ngppapp/CreateTdoc.aspx?mode=view&amp;contributionUid=S2-182795" TargetMode="External" Id="Rd8c5f02461b44ae3" /><Relationship Type="http://schemas.openxmlformats.org/officeDocument/2006/relationships/hyperlink" Target="http://portal.3gpp.org/desktopmodules/Specifications/SpecificationDetails.aspx?specificationId=3145" TargetMode="External" Id="R2d28af6907904a78" /><Relationship Type="http://schemas.openxmlformats.org/officeDocument/2006/relationships/hyperlink" Target="http://portal.3gpp.org/desktopmodules/Release/ReleaseDetails.aspx?releaseId=190" TargetMode="External" Id="R898067b08a914a04" /><Relationship Type="http://schemas.openxmlformats.org/officeDocument/2006/relationships/hyperlink" Target="http://portal.3gpp.org/ngppapp/CreateTdoc.aspx?mode=view&amp;contributionUid=SP-180106" TargetMode="External" Id="Rea8ede07c04f48ee" /><Relationship Type="http://schemas.openxmlformats.org/officeDocument/2006/relationships/hyperlink" Target="http://portal.3gpp.org/ngppapp/CreateTdoc.aspx?mode=view&amp;contributionUid=S2-182805" TargetMode="External" Id="Re2263b0d5ba14d06" /><Relationship Type="http://schemas.openxmlformats.org/officeDocument/2006/relationships/hyperlink" Target="http://portal.3gpp.org/desktopmodules/Specifications/SpecificationDetails.aspx?specificationId=3145" TargetMode="External" Id="R438a82e1ef7b463b" /><Relationship Type="http://schemas.openxmlformats.org/officeDocument/2006/relationships/hyperlink" Target="http://portal.3gpp.org/desktopmodules/Release/ReleaseDetails.aspx?releaseId=190" TargetMode="External" Id="R51ac65488f8c48b9" /><Relationship Type="http://schemas.openxmlformats.org/officeDocument/2006/relationships/hyperlink" Target="http://portal.3gpp.org/ngppapp/CreateTdoc.aspx?mode=view&amp;contributionUid=SP-180106" TargetMode="External" Id="R184ddaaee3af445d" /><Relationship Type="http://schemas.openxmlformats.org/officeDocument/2006/relationships/hyperlink" Target="http://portal.3gpp.org/ngppapp/CreateTdoc.aspx?mode=view&amp;contributionUid=S2-182833" TargetMode="External" Id="Re58abc6e5cfb4614" /><Relationship Type="http://schemas.openxmlformats.org/officeDocument/2006/relationships/hyperlink" Target="http://portal.3gpp.org/desktopmodules/Specifications/SpecificationDetails.aspx?specificationId=3145" TargetMode="External" Id="Rd617bd87e79d4804" /><Relationship Type="http://schemas.openxmlformats.org/officeDocument/2006/relationships/hyperlink" Target="http://portal.3gpp.org/desktopmodules/Release/ReleaseDetails.aspx?releaseId=190" TargetMode="External" Id="R4f1150211d4c4611" /><Relationship Type="http://schemas.openxmlformats.org/officeDocument/2006/relationships/hyperlink" Target="http://portal.3gpp.org/ngppapp/CreateTdoc.aspx?mode=view&amp;contributionUid=SP-180106" TargetMode="External" Id="Rf39b2ef206f54633" /><Relationship Type="http://schemas.openxmlformats.org/officeDocument/2006/relationships/hyperlink" Target="http://portal.3gpp.org/ngppapp/CreateTdoc.aspx?mode=view&amp;contributionUid=S2-182868" TargetMode="External" Id="Rc9834ce509a44ae5" /><Relationship Type="http://schemas.openxmlformats.org/officeDocument/2006/relationships/hyperlink" Target="http://portal.3gpp.org/desktopmodules/Specifications/SpecificationDetails.aspx?specificationId=3145" TargetMode="External" Id="R76aa187910e74a8e" /><Relationship Type="http://schemas.openxmlformats.org/officeDocument/2006/relationships/hyperlink" Target="http://portal.3gpp.org/desktopmodules/Release/ReleaseDetails.aspx?releaseId=190" TargetMode="External" Id="R8b98ac51db3b4569" /><Relationship Type="http://schemas.openxmlformats.org/officeDocument/2006/relationships/hyperlink" Target="http://portal.3gpp.org/ngppapp/CreateTdoc.aspx?mode=view&amp;contributionUid=SP-180106" TargetMode="External" Id="Rfbae3335cc714e57" /><Relationship Type="http://schemas.openxmlformats.org/officeDocument/2006/relationships/hyperlink" Target="http://portal.3gpp.org/ngppapp/CreateTdoc.aspx?mode=view&amp;contributionUid=S2-182903" TargetMode="External" Id="Ra9cb587ec952417e" /><Relationship Type="http://schemas.openxmlformats.org/officeDocument/2006/relationships/hyperlink" Target="http://portal.3gpp.org/desktopmodules/Specifications/SpecificationDetails.aspx?specificationId=3145" TargetMode="External" Id="Rc83cdcaeb4074a9c" /><Relationship Type="http://schemas.openxmlformats.org/officeDocument/2006/relationships/hyperlink" Target="http://portal.3gpp.org/desktopmodules/Release/ReleaseDetails.aspx?releaseId=190" TargetMode="External" Id="R9069fd4bc05c446f" /><Relationship Type="http://schemas.openxmlformats.org/officeDocument/2006/relationships/hyperlink" Target="http://portal.3gpp.org/ngppapp/CreateTdoc.aspx?mode=view&amp;contributionUid=SP-180106" TargetMode="External" Id="R093a8444ef174316" /><Relationship Type="http://schemas.openxmlformats.org/officeDocument/2006/relationships/hyperlink" Target="http://portal.3gpp.org/ngppapp/CreateTdoc.aspx?mode=view&amp;contributionUid=S2-183004" TargetMode="External" Id="R058ede769a734e0d" /><Relationship Type="http://schemas.openxmlformats.org/officeDocument/2006/relationships/hyperlink" Target="http://portal.3gpp.org/desktopmodules/Specifications/SpecificationDetails.aspx?specificationId=3145" TargetMode="External" Id="R24c1b0f091cc45f5" /><Relationship Type="http://schemas.openxmlformats.org/officeDocument/2006/relationships/hyperlink" Target="http://portal.3gpp.org/desktopmodules/Release/ReleaseDetails.aspx?releaseId=190" TargetMode="External" Id="Rfc35cd7b904b41ac" /><Relationship Type="http://schemas.openxmlformats.org/officeDocument/2006/relationships/hyperlink" Target="http://portal.3gpp.org/ngppapp/CreateTdoc.aspx?mode=view&amp;contributionUid=SP-180107" TargetMode="External" Id="Rbba2ecd0b953401a" /><Relationship Type="http://schemas.openxmlformats.org/officeDocument/2006/relationships/hyperlink" Target="http://portal.3gpp.org/ngppapp/CreateTdoc.aspx?mode=view&amp;contributionUid=S2-181499" TargetMode="External" Id="R6611b57924264702" /><Relationship Type="http://schemas.openxmlformats.org/officeDocument/2006/relationships/hyperlink" Target="http://portal.3gpp.org/desktopmodules/Specifications/SpecificationDetails.aspx?specificationId=3334" TargetMode="External" Id="Rd38150d0c70f40b6" /><Relationship Type="http://schemas.openxmlformats.org/officeDocument/2006/relationships/hyperlink" Target="http://portal.3gpp.org/desktopmodules/Release/ReleaseDetails.aspx?releaseId=190" TargetMode="External" Id="Rbb97593d108c4f8a" /><Relationship Type="http://schemas.openxmlformats.org/officeDocument/2006/relationships/hyperlink" Target="http://portal.3gpp.org/ngppapp/CreateTdoc.aspx?mode=view&amp;contributionUid=SP-180107" TargetMode="External" Id="R7f16824ce6c3436d" /><Relationship Type="http://schemas.openxmlformats.org/officeDocument/2006/relationships/hyperlink" Target="http://portal.3gpp.org/ngppapp/CreateTdoc.aspx?mode=view&amp;contributionUid=S2-181644" TargetMode="External" Id="Rd5362949b142478d" /><Relationship Type="http://schemas.openxmlformats.org/officeDocument/2006/relationships/hyperlink" Target="http://portal.3gpp.org/desktopmodules/Specifications/SpecificationDetails.aspx?specificationId=3334" TargetMode="External" Id="Rdc35bd867ace435f" /><Relationship Type="http://schemas.openxmlformats.org/officeDocument/2006/relationships/hyperlink" Target="http://portal.3gpp.org/desktopmodules/Release/ReleaseDetails.aspx?releaseId=190" TargetMode="External" Id="R1d0fef8aaea6410d" /><Relationship Type="http://schemas.openxmlformats.org/officeDocument/2006/relationships/hyperlink" Target="http://portal.3gpp.org/ngppapp/CreateTdoc.aspx?mode=view&amp;contributionUid=SP-180107" TargetMode="External" Id="R03f7914eab764424" /><Relationship Type="http://schemas.openxmlformats.org/officeDocument/2006/relationships/hyperlink" Target="http://portal.3gpp.org/ngppapp/CreateTdoc.aspx?mode=view&amp;contributionUid=S2-181697" TargetMode="External" Id="R990cb86c6340438d" /><Relationship Type="http://schemas.openxmlformats.org/officeDocument/2006/relationships/hyperlink" Target="http://portal.3gpp.org/desktopmodules/Specifications/SpecificationDetails.aspx?specificationId=3334" TargetMode="External" Id="R04197cce8e504436" /><Relationship Type="http://schemas.openxmlformats.org/officeDocument/2006/relationships/hyperlink" Target="http://portal.3gpp.org/desktopmodules/Release/ReleaseDetails.aspx?releaseId=190" TargetMode="External" Id="R0a28475e3ddc47ac" /><Relationship Type="http://schemas.openxmlformats.org/officeDocument/2006/relationships/hyperlink" Target="http://portal.3gpp.org/ngppapp/CreateTdoc.aspx?mode=view&amp;contributionUid=SP-180107" TargetMode="External" Id="R9d81d35e4ec44156" /><Relationship Type="http://schemas.openxmlformats.org/officeDocument/2006/relationships/hyperlink" Target="http://portal.3gpp.org/ngppapp/CreateTdoc.aspx?mode=view&amp;contributionUid=S2-181791" TargetMode="External" Id="Rf641bfb7fd21445e" /><Relationship Type="http://schemas.openxmlformats.org/officeDocument/2006/relationships/hyperlink" Target="http://portal.3gpp.org/desktopmodules/Specifications/SpecificationDetails.aspx?specificationId=3334" TargetMode="External" Id="Rb3d4eb5995904a57" /><Relationship Type="http://schemas.openxmlformats.org/officeDocument/2006/relationships/hyperlink" Target="http://portal.3gpp.org/desktopmodules/Release/ReleaseDetails.aspx?releaseId=190" TargetMode="External" Id="R966a6362f97542af" /><Relationship Type="http://schemas.openxmlformats.org/officeDocument/2006/relationships/hyperlink" Target="http://portal.3gpp.org/ngppapp/CreateTdoc.aspx?mode=view&amp;contributionUid=SP-180107" TargetMode="External" Id="Re48f6690b08d4eb4" /><Relationship Type="http://schemas.openxmlformats.org/officeDocument/2006/relationships/hyperlink" Target="http://portal.3gpp.org/ngppapp/CreateTdoc.aspx?mode=view&amp;contributionUid=S2-182444" TargetMode="External" Id="Rff9e931cf5d84846" /><Relationship Type="http://schemas.openxmlformats.org/officeDocument/2006/relationships/hyperlink" Target="http://portal.3gpp.org/desktopmodules/Specifications/SpecificationDetails.aspx?specificationId=3334" TargetMode="External" Id="Rbc473ee02c2046de" /><Relationship Type="http://schemas.openxmlformats.org/officeDocument/2006/relationships/hyperlink" Target="http://portal.3gpp.org/desktopmodules/Release/ReleaseDetails.aspx?releaseId=190" TargetMode="External" Id="Rf71ab00dd1314c51" /><Relationship Type="http://schemas.openxmlformats.org/officeDocument/2006/relationships/hyperlink" Target="http://portal.3gpp.org/ngppapp/CreateTdoc.aspx?mode=view&amp;contributionUid=SP-180107" TargetMode="External" Id="Rcd99a8c56ec74101" /><Relationship Type="http://schemas.openxmlformats.org/officeDocument/2006/relationships/hyperlink" Target="http://portal.3gpp.org/ngppapp/CreateTdoc.aspx?mode=view&amp;contributionUid=S2-182445" TargetMode="External" Id="R763a7fb2da584361" /><Relationship Type="http://schemas.openxmlformats.org/officeDocument/2006/relationships/hyperlink" Target="http://portal.3gpp.org/desktopmodules/Specifications/SpecificationDetails.aspx?specificationId=3334" TargetMode="External" Id="R8058dfccb22b4a63" /><Relationship Type="http://schemas.openxmlformats.org/officeDocument/2006/relationships/hyperlink" Target="http://portal.3gpp.org/desktopmodules/Release/ReleaseDetails.aspx?releaseId=190" TargetMode="External" Id="R10db61801e394c1e" /><Relationship Type="http://schemas.openxmlformats.org/officeDocument/2006/relationships/hyperlink" Target="http://portal.3gpp.org/ngppapp/CreateTdoc.aspx?mode=view&amp;contributionUid=SP-180107" TargetMode="External" Id="R6fd1561acd3d4a30" /><Relationship Type="http://schemas.openxmlformats.org/officeDocument/2006/relationships/hyperlink" Target="http://portal.3gpp.org/ngppapp/CreateTdoc.aspx?mode=view&amp;contributionUid=S2-182449" TargetMode="External" Id="Rad99aad467014d3b" /><Relationship Type="http://schemas.openxmlformats.org/officeDocument/2006/relationships/hyperlink" Target="http://portal.3gpp.org/desktopmodules/Specifications/SpecificationDetails.aspx?specificationId=3334" TargetMode="External" Id="Rf942405391764d4e" /><Relationship Type="http://schemas.openxmlformats.org/officeDocument/2006/relationships/hyperlink" Target="http://portal.3gpp.org/desktopmodules/Release/ReleaseDetails.aspx?releaseId=190" TargetMode="External" Id="R2485bbfec9704578" /><Relationship Type="http://schemas.openxmlformats.org/officeDocument/2006/relationships/hyperlink" Target="http://portal.3gpp.org/ngppapp/CreateTdoc.aspx?mode=view&amp;contributionUid=SP-180107" TargetMode="External" Id="Rd65113e8ff7a430c" /><Relationship Type="http://schemas.openxmlformats.org/officeDocument/2006/relationships/hyperlink" Target="http://portal.3gpp.org/ngppapp/CreateTdoc.aspx?mode=view&amp;contributionUid=S2-182467" TargetMode="External" Id="R8ca96bfb5e104fb5" /><Relationship Type="http://schemas.openxmlformats.org/officeDocument/2006/relationships/hyperlink" Target="http://portal.3gpp.org/desktopmodules/Specifications/SpecificationDetails.aspx?specificationId=3334" TargetMode="External" Id="R7ec7828cd5d24b07" /><Relationship Type="http://schemas.openxmlformats.org/officeDocument/2006/relationships/hyperlink" Target="http://portal.3gpp.org/desktopmodules/Release/ReleaseDetails.aspx?releaseId=190" TargetMode="External" Id="Rf198e02a6cce4a3d" /><Relationship Type="http://schemas.openxmlformats.org/officeDocument/2006/relationships/hyperlink" Target="http://portal.3gpp.org/ngppapp/CreateTdoc.aspx?mode=view&amp;contributionUid=SP-180107" TargetMode="External" Id="R9bc4233e13954d80" /><Relationship Type="http://schemas.openxmlformats.org/officeDocument/2006/relationships/hyperlink" Target="http://portal.3gpp.org/ngppapp/CreateTdoc.aspx?mode=view&amp;contributionUid=S2-182522" TargetMode="External" Id="R5492fef35a484d75" /><Relationship Type="http://schemas.openxmlformats.org/officeDocument/2006/relationships/hyperlink" Target="http://portal.3gpp.org/desktopmodules/Specifications/SpecificationDetails.aspx?specificationId=3334" TargetMode="External" Id="Rac98e632d69f41e0" /><Relationship Type="http://schemas.openxmlformats.org/officeDocument/2006/relationships/hyperlink" Target="http://portal.3gpp.org/desktopmodules/Release/ReleaseDetails.aspx?releaseId=190" TargetMode="External" Id="Rcfd171505653469c" /><Relationship Type="http://schemas.openxmlformats.org/officeDocument/2006/relationships/hyperlink" Target="http://portal.3gpp.org/ngppapp/CreateTdoc.aspx?mode=view&amp;contributionUid=SP-180107" TargetMode="External" Id="R8795000da76b4d08" /><Relationship Type="http://schemas.openxmlformats.org/officeDocument/2006/relationships/hyperlink" Target="http://portal.3gpp.org/ngppapp/CreateTdoc.aspx?mode=view&amp;contributionUid=S2-182626" TargetMode="External" Id="R12246b9646d149fd" /><Relationship Type="http://schemas.openxmlformats.org/officeDocument/2006/relationships/hyperlink" Target="http://portal.3gpp.org/desktopmodules/Specifications/SpecificationDetails.aspx?specificationId=3334" TargetMode="External" Id="R87defb2170624d61" /><Relationship Type="http://schemas.openxmlformats.org/officeDocument/2006/relationships/hyperlink" Target="http://portal.3gpp.org/desktopmodules/Release/ReleaseDetails.aspx?releaseId=190" TargetMode="External" Id="R10842dc46fa04ff9" /><Relationship Type="http://schemas.openxmlformats.org/officeDocument/2006/relationships/hyperlink" Target="http://portal.3gpp.org/ngppapp/CreateTdoc.aspx?mode=view&amp;contributionUid=SP-180107" TargetMode="External" Id="Rc8720feca9d14f96" /><Relationship Type="http://schemas.openxmlformats.org/officeDocument/2006/relationships/hyperlink" Target="http://portal.3gpp.org/ngppapp/CreateTdoc.aspx?mode=view&amp;contributionUid=S2-182873" TargetMode="External" Id="Rf200b41931244c36" /><Relationship Type="http://schemas.openxmlformats.org/officeDocument/2006/relationships/hyperlink" Target="http://portal.3gpp.org/desktopmodules/Specifications/SpecificationDetails.aspx?specificationId=3334" TargetMode="External" Id="R05725af7d5b24c3a" /><Relationship Type="http://schemas.openxmlformats.org/officeDocument/2006/relationships/hyperlink" Target="http://portal.3gpp.org/desktopmodules/Release/ReleaseDetails.aspx?releaseId=190" TargetMode="External" Id="Rb355f8c7c55d42f8" /><Relationship Type="http://schemas.openxmlformats.org/officeDocument/2006/relationships/hyperlink" Target="http://portal.3gpp.org/ngppapp/CreateTdoc.aspx?mode=view&amp;contributionUid=SP-180107" TargetMode="External" Id="R98d451a6cfe94871" /><Relationship Type="http://schemas.openxmlformats.org/officeDocument/2006/relationships/hyperlink" Target="http://portal.3gpp.org/ngppapp/CreateTdoc.aspx?mode=view&amp;contributionUid=S2-182889" TargetMode="External" Id="R58e7eaf8874b42ce" /><Relationship Type="http://schemas.openxmlformats.org/officeDocument/2006/relationships/hyperlink" Target="http://portal.3gpp.org/desktopmodules/Specifications/SpecificationDetails.aspx?specificationId=3334" TargetMode="External" Id="Rb8044c93b72947b9" /><Relationship Type="http://schemas.openxmlformats.org/officeDocument/2006/relationships/hyperlink" Target="http://portal.3gpp.org/desktopmodules/Release/ReleaseDetails.aspx?releaseId=190" TargetMode="External" Id="R2f5439ee983b40ac" /><Relationship Type="http://schemas.openxmlformats.org/officeDocument/2006/relationships/hyperlink" Target="http://portal.3gpp.org/ngppapp/CreateTdoc.aspx?mode=view&amp;contributionUid=SP-180107" TargetMode="External" Id="R75d62a0ad3a44c49" /><Relationship Type="http://schemas.openxmlformats.org/officeDocument/2006/relationships/hyperlink" Target="http://portal.3gpp.org/ngppapp/CreateTdoc.aspx?mode=view&amp;contributionUid=S2-182928" TargetMode="External" Id="R7fc633b477184c9a" /><Relationship Type="http://schemas.openxmlformats.org/officeDocument/2006/relationships/hyperlink" Target="http://portal.3gpp.org/desktopmodules/Specifications/SpecificationDetails.aspx?specificationId=3334" TargetMode="External" Id="R67e7047155174409" /><Relationship Type="http://schemas.openxmlformats.org/officeDocument/2006/relationships/hyperlink" Target="http://portal.3gpp.org/desktopmodules/Release/ReleaseDetails.aspx?releaseId=190" TargetMode="External" Id="R1c2b9178133c4998" /><Relationship Type="http://schemas.openxmlformats.org/officeDocument/2006/relationships/hyperlink" Target="http://portal.3gpp.org/ngppapp/CreateTdoc.aspx?mode=view&amp;contributionUid=SP-180107" TargetMode="External" Id="R8825740f1c1c43dc" /><Relationship Type="http://schemas.openxmlformats.org/officeDocument/2006/relationships/hyperlink" Target="http://portal.3gpp.org/ngppapp/CreateTdoc.aspx?mode=view&amp;contributionUid=S2-182932" TargetMode="External" Id="R0270d82e5c6a4356" /><Relationship Type="http://schemas.openxmlformats.org/officeDocument/2006/relationships/hyperlink" Target="http://portal.3gpp.org/desktopmodules/Specifications/SpecificationDetails.aspx?specificationId=3334" TargetMode="External" Id="R3a73a456a8e3464f" /><Relationship Type="http://schemas.openxmlformats.org/officeDocument/2006/relationships/hyperlink" Target="http://portal.3gpp.org/desktopmodules/Release/ReleaseDetails.aspx?releaseId=190" TargetMode="External" Id="Rf07c1e9bd73b4514" /><Relationship Type="http://schemas.openxmlformats.org/officeDocument/2006/relationships/hyperlink" Target="http://portal.3gpp.org/ngppapp/CreateTdoc.aspx?mode=view&amp;contributionUid=SP-180107" TargetMode="External" Id="R7df591891c994fbd" /><Relationship Type="http://schemas.openxmlformats.org/officeDocument/2006/relationships/hyperlink" Target="http://portal.3gpp.org/ngppapp/CreateTdoc.aspx?mode=view&amp;contributionUid=S2-182936" TargetMode="External" Id="Rbb1eb2e222414583" /><Relationship Type="http://schemas.openxmlformats.org/officeDocument/2006/relationships/hyperlink" Target="http://portal.3gpp.org/desktopmodules/Specifications/SpecificationDetails.aspx?specificationId=3334" TargetMode="External" Id="R179baab6ef984fcf" /><Relationship Type="http://schemas.openxmlformats.org/officeDocument/2006/relationships/hyperlink" Target="http://portal.3gpp.org/desktopmodules/Release/ReleaseDetails.aspx?releaseId=190" TargetMode="External" Id="R39d3bdec22574fee" /><Relationship Type="http://schemas.openxmlformats.org/officeDocument/2006/relationships/hyperlink" Target="http://portal.3gpp.org/ngppapp/CreateTdoc.aspx?mode=view&amp;contributionUid=SP-180107" TargetMode="External" Id="R7a9b53487dc84010" /><Relationship Type="http://schemas.openxmlformats.org/officeDocument/2006/relationships/hyperlink" Target="http://portal.3gpp.org/ngppapp/CreateTdoc.aspx?mode=view&amp;contributionUid=S2-182942" TargetMode="External" Id="R6445dab70031456f" /><Relationship Type="http://schemas.openxmlformats.org/officeDocument/2006/relationships/hyperlink" Target="http://portal.3gpp.org/desktopmodules/Specifications/SpecificationDetails.aspx?specificationId=3334" TargetMode="External" Id="Rb6c3d47a011c41df" /><Relationship Type="http://schemas.openxmlformats.org/officeDocument/2006/relationships/hyperlink" Target="http://portal.3gpp.org/desktopmodules/Release/ReleaseDetails.aspx?releaseId=190" TargetMode="External" Id="R2280e0c5333846ce" /><Relationship Type="http://schemas.openxmlformats.org/officeDocument/2006/relationships/hyperlink" Target="http://portal.3gpp.org/ngppapp/CreateTdoc.aspx?mode=view&amp;contributionUid=SP-180107" TargetMode="External" Id="R2ef891aa4a7048f2" /><Relationship Type="http://schemas.openxmlformats.org/officeDocument/2006/relationships/hyperlink" Target="http://portal.3gpp.org/ngppapp/CreateTdoc.aspx?mode=view&amp;contributionUid=S2-182997" TargetMode="External" Id="R7b738881571a4e08" /><Relationship Type="http://schemas.openxmlformats.org/officeDocument/2006/relationships/hyperlink" Target="http://portal.3gpp.org/desktopmodules/Specifications/SpecificationDetails.aspx?specificationId=3334" TargetMode="External" Id="R57aee9a9a14a4d4c" /><Relationship Type="http://schemas.openxmlformats.org/officeDocument/2006/relationships/hyperlink" Target="http://portal.3gpp.org/desktopmodules/Release/ReleaseDetails.aspx?releaseId=190" TargetMode="External" Id="R52cca974bfd9472a" /><Relationship Type="http://schemas.openxmlformats.org/officeDocument/2006/relationships/hyperlink" Target="http://portal.3gpp.org/ngppapp/CreateTdoc.aspx?mode=view&amp;contributionUid=SP-180107" TargetMode="External" Id="R97328e39cb714d4b" /><Relationship Type="http://schemas.openxmlformats.org/officeDocument/2006/relationships/hyperlink" Target="http://portal.3gpp.org/ngppapp/CreateTdoc.aspx?mode=view&amp;contributionUid=S2-183000" TargetMode="External" Id="R6c1722e642724b49" /><Relationship Type="http://schemas.openxmlformats.org/officeDocument/2006/relationships/hyperlink" Target="http://portal.3gpp.org/desktopmodules/Specifications/SpecificationDetails.aspx?specificationId=3334" TargetMode="External" Id="Rd81803de7c134d55" /><Relationship Type="http://schemas.openxmlformats.org/officeDocument/2006/relationships/hyperlink" Target="http://portal.3gpp.org/desktopmodules/Release/ReleaseDetails.aspx?releaseId=190" TargetMode="External" Id="R5ceb1c6ab48f4c22" /><Relationship Type="http://schemas.openxmlformats.org/officeDocument/2006/relationships/hyperlink" Target="http://portal.3gpp.org/ngppapp/CreateTdoc.aspx?mode=view&amp;contributionUid=SP-180107" TargetMode="External" Id="R2e2ef8d381a646fa" /><Relationship Type="http://schemas.openxmlformats.org/officeDocument/2006/relationships/hyperlink" Target="http://portal.3gpp.org/ngppapp/CreateTdoc.aspx?mode=view&amp;contributionUid=S2-183010" TargetMode="External" Id="R26806998e4564f23" /><Relationship Type="http://schemas.openxmlformats.org/officeDocument/2006/relationships/hyperlink" Target="http://portal.3gpp.org/desktopmodules/Specifications/SpecificationDetails.aspx?specificationId=3334" TargetMode="External" Id="Rc6987e87ee114d7b" /><Relationship Type="http://schemas.openxmlformats.org/officeDocument/2006/relationships/hyperlink" Target="http://portal.3gpp.org/desktopmodules/Release/ReleaseDetails.aspx?releaseId=190" TargetMode="External" Id="Re5ce74c5ddf54e5a" /><Relationship Type="http://schemas.openxmlformats.org/officeDocument/2006/relationships/hyperlink" Target="http://portal.3gpp.org/ngppapp/CreateTdoc.aspx?mode=view&amp;contributionUid=SP-180108" TargetMode="External" Id="R1436419207fe48bb" /><Relationship Type="http://schemas.openxmlformats.org/officeDocument/2006/relationships/hyperlink" Target="http://portal.3gpp.org/ngppapp/CreateTdoc.aspx?mode=view&amp;contributionUid=S2-182370" TargetMode="External" Id="Rb7ce6be45771435c" /><Relationship Type="http://schemas.openxmlformats.org/officeDocument/2006/relationships/hyperlink" Target="http://portal.3gpp.org/desktopmodules/Specifications/SpecificationDetails.aspx?specificationId=849" TargetMode="External" Id="Rd225f8bae1684e3f" /><Relationship Type="http://schemas.openxmlformats.org/officeDocument/2006/relationships/hyperlink" Target="http://portal.3gpp.org/desktopmodules/Release/ReleaseDetails.aspx?releaseId=190" TargetMode="External" Id="R17bd3cc5e76a477b" /><Relationship Type="http://schemas.openxmlformats.org/officeDocument/2006/relationships/hyperlink" Target="http://portal.3gpp.org/ngppapp/CreateTdoc.aspx?mode=view&amp;contributionUid=SP-180109" TargetMode="External" Id="R1c6954dbb2db4c38" /><Relationship Type="http://schemas.openxmlformats.org/officeDocument/2006/relationships/hyperlink" Target="http://portal.3gpp.org/ngppapp/CreateTdoc.aspx?mode=view&amp;contributionUid=S2-181394" TargetMode="External" Id="Rcb8991c86e32496f" /><Relationship Type="http://schemas.openxmlformats.org/officeDocument/2006/relationships/hyperlink" Target="http://portal.3gpp.org/desktopmodules/Specifications/SpecificationDetails.aspx?specificationId=862" TargetMode="External" Id="Refa3c076b23b4f53" /><Relationship Type="http://schemas.openxmlformats.org/officeDocument/2006/relationships/hyperlink" Target="http://portal.3gpp.org/desktopmodules/Release/ReleaseDetails.aspx?releaseId=190" TargetMode="External" Id="R067efb1f5c33422c" /><Relationship Type="http://schemas.openxmlformats.org/officeDocument/2006/relationships/hyperlink" Target="http://portal.3gpp.org/ngppapp/CreateTdoc.aspx?mode=view&amp;contributionUid=SP-180109" TargetMode="External" Id="Rdcdcf416803e4845" /><Relationship Type="http://schemas.openxmlformats.org/officeDocument/2006/relationships/hyperlink" Target="http://portal.3gpp.org/ngppapp/CreateTdoc.aspx?mode=view&amp;contributionUid=S2-182374" TargetMode="External" Id="R140e1b33cf274378" /><Relationship Type="http://schemas.openxmlformats.org/officeDocument/2006/relationships/hyperlink" Target="http://portal.3gpp.org/desktopmodules/Specifications/SpecificationDetails.aspx?specificationId=862" TargetMode="External" Id="Rb291631f64e54436" /><Relationship Type="http://schemas.openxmlformats.org/officeDocument/2006/relationships/hyperlink" Target="http://portal.3gpp.org/desktopmodules/Release/ReleaseDetails.aspx?releaseId=190" TargetMode="External" Id="Ra5c76f7f251b4c0f" /><Relationship Type="http://schemas.openxmlformats.org/officeDocument/2006/relationships/hyperlink" Target="http://portal.3gpp.org/ngppapp/CreateTdoc.aspx?mode=view&amp;contributionUid=SP-180109" TargetMode="External" Id="R5d179f55089a437d" /><Relationship Type="http://schemas.openxmlformats.org/officeDocument/2006/relationships/hyperlink" Target="http://portal.3gpp.org/ngppapp/CreateTdoc.aspx?mode=view&amp;contributionUid=S2-182414" TargetMode="External" Id="R4e3930980cfc485c" /><Relationship Type="http://schemas.openxmlformats.org/officeDocument/2006/relationships/hyperlink" Target="http://portal.3gpp.org/desktopmodules/Specifications/SpecificationDetails.aspx?specificationId=862" TargetMode="External" Id="R9c66353aab544f3a" /><Relationship Type="http://schemas.openxmlformats.org/officeDocument/2006/relationships/hyperlink" Target="http://portal.3gpp.org/desktopmodules/Release/ReleaseDetails.aspx?releaseId=190" TargetMode="External" Id="R726ed84a9fb848e8" /><Relationship Type="http://schemas.openxmlformats.org/officeDocument/2006/relationships/hyperlink" Target="http://portal.3gpp.org/ngppapp/CreateTdoc.aspx?mode=view&amp;contributionUid=SP-180109" TargetMode="External" Id="Rf4d88d99d9894faf" /><Relationship Type="http://schemas.openxmlformats.org/officeDocument/2006/relationships/hyperlink" Target="http://portal.3gpp.org/ngppapp/CreateTdoc.aspx?mode=view&amp;contributionUid=S2-183017" TargetMode="External" Id="R0dd7d93fe5c64b42" /><Relationship Type="http://schemas.openxmlformats.org/officeDocument/2006/relationships/hyperlink" Target="http://portal.3gpp.org/desktopmodules/Specifications/SpecificationDetails.aspx?specificationId=862" TargetMode="External" Id="Rf418743e74764b37" /><Relationship Type="http://schemas.openxmlformats.org/officeDocument/2006/relationships/hyperlink" Target="http://portal.3gpp.org/desktopmodules/Release/ReleaseDetails.aspx?releaseId=190" TargetMode="External" Id="R758742b3a0f14196" /><Relationship Type="http://schemas.openxmlformats.org/officeDocument/2006/relationships/hyperlink" Target="http://portal.3gpp.org/ngppapp/CreateTdoc.aspx?mode=view&amp;contributionUid=SP-180110" TargetMode="External" Id="R9998a00c01f84422" /><Relationship Type="http://schemas.openxmlformats.org/officeDocument/2006/relationships/hyperlink" Target="http://portal.3gpp.org/ngppapp/CreateTdoc.aspx?mode=view&amp;contributionUid=S2-182729" TargetMode="External" Id="R15724926680d4eff" /><Relationship Type="http://schemas.openxmlformats.org/officeDocument/2006/relationships/hyperlink" Target="http://portal.3gpp.org/desktopmodules/Specifications/SpecificationDetails.aspx?specificationId=810" TargetMode="External" Id="Rf12bf775a89c458c" /><Relationship Type="http://schemas.openxmlformats.org/officeDocument/2006/relationships/hyperlink" Target="http://portal.3gpp.org/desktopmodules/Release/ReleaseDetails.aspx?releaseId=190" TargetMode="External" Id="Ra1218f26c4494ded" /><Relationship Type="http://schemas.openxmlformats.org/officeDocument/2006/relationships/hyperlink" Target="http://portal.3gpp.org/ngppapp/CreateTdoc.aspx?mode=view&amp;contributionUid=SP-180111" TargetMode="External" Id="R4ebf2d235ce24be1" /><Relationship Type="http://schemas.openxmlformats.org/officeDocument/2006/relationships/hyperlink" Target="http://portal.3gpp.org/ngppapp/CreateTdoc.aspx?mode=view&amp;contributionUid=S2-182367" TargetMode="External" Id="Rd4b4ccae63bc4534" /><Relationship Type="http://schemas.openxmlformats.org/officeDocument/2006/relationships/hyperlink" Target="http://portal.3gpp.org/desktopmodules/Specifications/SpecificationDetails.aspx?specificationId=849" TargetMode="External" Id="R68d7f4cdd8144572" /><Relationship Type="http://schemas.openxmlformats.org/officeDocument/2006/relationships/hyperlink" Target="http://portal.3gpp.org/desktopmodules/Release/ReleaseDetails.aspx?releaseId=190" TargetMode="External" Id="Rdfb65cb8c02f4c23" /><Relationship Type="http://schemas.openxmlformats.org/officeDocument/2006/relationships/hyperlink" Target="http://portal.3gpp.org/ngppapp/CreateTdoc.aspx?mode=view&amp;contributionUid=SP-180112" TargetMode="External" Id="R95af8c3c8fd14721" /><Relationship Type="http://schemas.openxmlformats.org/officeDocument/2006/relationships/hyperlink" Target="http://portal.3gpp.org/ngppapp/CreateTdoc.aspx?mode=view&amp;contributionUid=S2-182400" TargetMode="External" Id="R51249db327374c01" /><Relationship Type="http://schemas.openxmlformats.org/officeDocument/2006/relationships/hyperlink" Target="http://portal.3gpp.org/desktopmodules/Specifications/SpecificationDetails.aspx?specificationId=849" TargetMode="External" Id="R5278c030b77e4bcd" /><Relationship Type="http://schemas.openxmlformats.org/officeDocument/2006/relationships/hyperlink" Target="http://portal.3gpp.org/desktopmodules/Release/ReleaseDetails.aspx?releaseId=190" TargetMode="External" Id="Rce79303c49874168" /><Relationship Type="http://schemas.openxmlformats.org/officeDocument/2006/relationships/hyperlink" Target="http://portal.3gpp.org/ngppapp/CreateTdoc.aspx?mode=view&amp;contributionUid=SP-180113" TargetMode="External" Id="Rff3b7acb0af746eb" /><Relationship Type="http://schemas.openxmlformats.org/officeDocument/2006/relationships/hyperlink" Target="http://portal.3gpp.org/ngppapp/CreateTdoc.aspx?mode=view&amp;contributionUid=S2-180090" TargetMode="External" Id="R76b28be0bd194909" /><Relationship Type="http://schemas.openxmlformats.org/officeDocument/2006/relationships/hyperlink" Target="http://portal.3gpp.org/desktopmodules/Specifications/SpecificationDetails.aspx?specificationId=728" TargetMode="External" Id="R28c2a5f27f6544c8" /><Relationship Type="http://schemas.openxmlformats.org/officeDocument/2006/relationships/hyperlink" Target="http://portal.3gpp.org/desktopmodules/Release/ReleaseDetails.aspx?releaseId=190" TargetMode="External" Id="R88e03547af4846f3" /><Relationship Type="http://schemas.openxmlformats.org/officeDocument/2006/relationships/hyperlink" Target="http://portal.3gpp.org/ngppapp/CreateTdoc.aspx?mode=view&amp;contributionUid=SP-180113" TargetMode="External" Id="R0821cbb4162b4af9" /><Relationship Type="http://schemas.openxmlformats.org/officeDocument/2006/relationships/hyperlink" Target="http://portal.3gpp.org/ngppapp/CreateTdoc.aspx?mode=view&amp;contributionUid=S2-181238" TargetMode="External" Id="Rbeefeaaa2e6f4094" /><Relationship Type="http://schemas.openxmlformats.org/officeDocument/2006/relationships/hyperlink" Target="http://portal.3gpp.org/desktopmodules/Specifications/SpecificationDetails.aspx?specificationId=849" TargetMode="External" Id="R41c9d7cc968c4213" /><Relationship Type="http://schemas.openxmlformats.org/officeDocument/2006/relationships/hyperlink" Target="http://portal.3gpp.org/desktopmodules/Release/ReleaseDetails.aspx?releaseId=190" TargetMode="External" Id="Rbdb1c7ce43a94014" /><Relationship Type="http://schemas.openxmlformats.org/officeDocument/2006/relationships/hyperlink" Target="http://portal.3gpp.org/ngppapp/CreateTdoc.aspx?mode=view&amp;contributionUid=SP-180113" TargetMode="External" Id="Rbd98b62c912d48ce" /><Relationship Type="http://schemas.openxmlformats.org/officeDocument/2006/relationships/hyperlink" Target="http://portal.3gpp.org/ngppapp/CreateTdoc.aspx?mode=view&amp;contributionUid=S2-181393" TargetMode="External" Id="R22c521843f944814" /><Relationship Type="http://schemas.openxmlformats.org/officeDocument/2006/relationships/hyperlink" Target="http://portal.3gpp.org/desktopmodules/Specifications/SpecificationDetails.aspx?specificationId=849" TargetMode="External" Id="Rf52c54855cc341cc" /><Relationship Type="http://schemas.openxmlformats.org/officeDocument/2006/relationships/hyperlink" Target="http://portal.3gpp.org/desktopmodules/Release/ReleaseDetails.aspx?releaseId=190" TargetMode="External" Id="R9141a3bd1e91411e" /><Relationship Type="http://schemas.openxmlformats.org/officeDocument/2006/relationships/hyperlink" Target="http://portal.3gpp.org/ngppapp/CreateTdoc.aspx?mode=view&amp;contributionUid=SP-180113" TargetMode="External" Id="Raefe92b5c5ba4fa2" /><Relationship Type="http://schemas.openxmlformats.org/officeDocument/2006/relationships/hyperlink" Target="http://portal.3gpp.org/ngppapp/CreateTdoc.aspx?mode=view&amp;contributionUid=S2-182322" TargetMode="External" Id="Rfb332645d4b04608" /><Relationship Type="http://schemas.openxmlformats.org/officeDocument/2006/relationships/hyperlink" Target="http://portal.3gpp.org/desktopmodules/Specifications/SpecificationDetails.aspx?specificationId=849" TargetMode="External" Id="R1f8fd3f1e14143aa" /><Relationship Type="http://schemas.openxmlformats.org/officeDocument/2006/relationships/hyperlink" Target="http://portal.3gpp.org/desktopmodules/Release/ReleaseDetails.aspx?releaseId=190" TargetMode="External" Id="R3d13236cbef94beb" /><Relationship Type="http://schemas.openxmlformats.org/officeDocument/2006/relationships/hyperlink" Target="http://portal.3gpp.org/ngppapp/CreateTdoc.aspx?mode=view&amp;contributionUid=SP-180113" TargetMode="External" Id="R1e57c5086a53450c" /><Relationship Type="http://schemas.openxmlformats.org/officeDocument/2006/relationships/hyperlink" Target="http://portal.3gpp.org/ngppapp/CreateTdoc.aspx?mode=view&amp;contributionUid=S2-182371" TargetMode="External" Id="R5e6db8ac933c4f12" /><Relationship Type="http://schemas.openxmlformats.org/officeDocument/2006/relationships/hyperlink" Target="http://portal.3gpp.org/desktopmodules/Specifications/SpecificationDetails.aspx?specificationId=849" TargetMode="External" Id="R2508da6608e941cf" /><Relationship Type="http://schemas.openxmlformats.org/officeDocument/2006/relationships/hyperlink" Target="http://portal.3gpp.org/desktopmodules/Release/ReleaseDetails.aspx?releaseId=190" TargetMode="External" Id="Rc817ea51a20d4d9a" /><Relationship Type="http://schemas.openxmlformats.org/officeDocument/2006/relationships/hyperlink" Target="http://portal.3gpp.org/ngppapp/CreateTdoc.aspx?mode=view&amp;contributionUid=SP-180114" TargetMode="External" Id="R8b08b9711d6c41e3" /><Relationship Type="http://schemas.openxmlformats.org/officeDocument/2006/relationships/hyperlink" Target="http://portal.3gpp.org/ngppapp/CreateTdoc.aspx?mode=view&amp;contributionUid=S2-181088" TargetMode="External" Id="R8bd5446bcb274055" /><Relationship Type="http://schemas.openxmlformats.org/officeDocument/2006/relationships/hyperlink" Target="http://portal.3gpp.org/desktopmodules/Specifications/SpecificationDetails.aspx?specificationId=3078" TargetMode="External" Id="R1123c927a58a452e" /><Relationship Type="http://schemas.openxmlformats.org/officeDocument/2006/relationships/hyperlink" Target="http://portal.3gpp.org/desktopmodules/Release/ReleaseDetails.aspx?releaseId=190" TargetMode="External" Id="Re9dc86e8868b485c" /><Relationship Type="http://schemas.openxmlformats.org/officeDocument/2006/relationships/hyperlink" Target="http://portal.3gpp.org/ngppapp/CreateTdoc.aspx?mode=view&amp;contributionUid=SP-180123" TargetMode="External" Id="R9f480021508e4cd5" /><Relationship Type="http://schemas.openxmlformats.org/officeDocument/2006/relationships/hyperlink" Target="http://portal.3gpp.org/ngppapp/CreateTdoc.aspx?mode=view&amp;contributionUid=S3-180420" TargetMode="External" Id="R3d7d06dde746459e" /><Relationship Type="http://schemas.openxmlformats.org/officeDocument/2006/relationships/hyperlink" Target="http://portal.3gpp.org/desktopmodules/Specifications/SpecificationDetails.aspx?specificationId=2345" TargetMode="External" Id="Re8fb64af53594b41" /><Relationship Type="http://schemas.openxmlformats.org/officeDocument/2006/relationships/hyperlink" Target="http://portal.3gpp.org/desktopmodules/Release/ReleaseDetails.aspx?releaseId=189" TargetMode="External" Id="R15e056dc445f42b8" /><Relationship Type="http://schemas.openxmlformats.org/officeDocument/2006/relationships/hyperlink" Target="http://portal.3gpp.org/ngppapp/CreateTdoc.aspx?mode=view&amp;contributionUid=SP-180125" TargetMode="External" Id="R0f76e12011ab43b4" /><Relationship Type="http://schemas.openxmlformats.org/officeDocument/2006/relationships/hyperlink" Target="http://portal.3gpp.org/ngppapp/CreateTdoc.aspx?mode=view&amp;contributionUid=S2-182707" TargetMode="External" Id="R8dbbadbb5e8c4c7d" /><Relationship Type="http://schemas.openxmlformats.org/officeDocument/2006/relationships/hyperlink" Target="http://portal.3gpp.org/desktopmodules/Specifications/SpecificationDetails.aspx?specificationId=3144" TargetMode="External" Id="R251b5c17b66d42a9" /><Relationship Type="http://schemas.openxmlformats.org/officeDocument/2006/relationships/hyperlink" Target="http://portal.3gpp.org/desktopmodules/Release/ReleaseDetails.aspx?releaseId=190" TargetMode="External" Id="R2d414c493cdc4b4a" /><Relationship Type="http://schemas.openxmlformats.org/officeDocument/2006/relationships/hyperlink" Target="http://portal.3gpp.org/ngppapp/CreateTdoc.aspx?mode=view&amp;contributionUid=SP-180125" TargetMode="External" Id="R22c89023facf404f" /><Relationship Type="http://schemas.openxmlformats.org/officeDocument/2006/relationships/hyperlink" Target="http://portal.3gpp.org/ngppapp/CreateTdoc.aspx?mode=view&amp;contributionUid=S2-182708" TargetMode="External" Id="R8afc901f79584828" /><Relationship Type="http://schemas.openxmlformats.org/officeDocument/2006/relationships/hyperlink" Target="http://portal.3gpp.org/desktopmodules/Specifications/SpecificationDetails.aspx?specificationId=3145" TargetMode="External" Id="Rfce67fb35e1f44dd" /><Relationship Type="http://schemas.openxmlformats.org/officeDocument/2006/relationships/hyperlink" Target="http://portal.3gpp.org/desktopmodules/Release/ReleaseDetails.aspx?releaseId=190" TargetMode="External" Id="R177a8f807c614a0e" /><Relationship Type="http://schemas.openxmlformats.org/officeDocument/2006/relationships/hyperlink" Target="http://portal.3gpp.org/ngppapp/CreateTdoc.aspx?mode=view&amp;contributionUid=SP-180125" TargetMode="External" Id="R3b886a597bb448c4" /><Relationship Type="http://schemas.openxmlformats.org/officeDocument/2006/relationships/hyperlink" Target="http://portal.3gpp.org/ngppapp/CreateTdoc.aspx?mode=view&amp;contributionUid=S2-182709" TargetMode="External" Id="Rbb6a988283824d73" /><Relationship Type="http://schemas.openxmlformats.org/officeDocument/2006/relationships/hyperlink" Target="http://portal.3gpp.org/desktopmodules/Specifications/SpecificationDetails.aspx?specificationId=3334" TargetMode="External" Id="R75c8ea060e3248fc" /><Relationship Type="http://schemas.openxmlformats.org/officeDocument/2006/relationships/hyperlink" Target="http://portal.3gpp.org/desktopmodules/Release/ReleaseDetails.aspx?releaseId=190" TargetMode="External" Id="Ra31ae5714d124ccf" /><Relationship Type="http://schemas.openxmlformats.org/officeDocument/2006/relationships/hyperlink" Target="http://portal.3gpp.org/ngppapp/CreateTdoc.aspx?mode=view&amp;contributionUid=SP-180129" TargetMode="External" Id="R3bc7ba7b46d04a29" /><Relationship Type="http://schemas.openxmlformats.org/officeDocument/2006/relationships/hyperlink" Target="http://portal.3gpp.org/ngppapp/CreateTdoc.aspx?mode=view&amp;contributionUid=S1-180290" TargetMode="External" Id="R4e931cfcdbc443d3" /><Relationship Type="http://schemas.openxmlformats.org/officeDocument/2006/relationships/hyperlink" Target="http://portal.3gpp.org/desktopmodules/Specifications/SpecificationDetails.aspx?specificationId=641" TargetMode="External" Id="Rbc6ec4bd10e94cb3" /><Relationship Type="http://schemas.openxmlformats.org/officeDocument/2006/relationships/hyperlink" Target="http://portal.3gpp.org/desktopmodules/Release/ReleaseDetails.aspx?releaseId=190" TargetMode="External" Id="Rc30452fe36924116" /><Relationship Type="http://schemas.openxmlformats.org/officeDocument/2006/relationships/hyperlink" Target="http://portal.3gpp.org/ngppapp/CreateTdoc.aspx?mode=view&amp;contributionUid=SP-180129" TargetMode="External" Id="R997a453a82e54766" /><Relationship Type="http://schemas.openxmlformats.org/officeDocument/2006/relationships/hyperlink" Target="http://portal.3gpp.org/ngppapp/CreateTdoc.aspx?mode=view&amp;contributionUid=S1-180597" TargetMode="External" Id="Rc4f3d909271c4a37" /><Relationship Type="http://schemas.openxmlformats.org/officeDocument/2006/relationships/hyperlink" Target="http://portal.3gpp.org/desktopmodules/Specifications/SpecificationDetails.aspx?specificationId=3107" TargetMode="External" Id="R5999b9d44e4b481f" /><Relationship Type="http://schemas.openxmlformats.org/officeDocument/2006/relationships/hyperlink" Target="http://portal.3gpp.org/desktopmodules/Release/ReleaseDetails.aspx?releaseId=190" TargetMode="External" Id="R81a168fc98a84f06" /><Relationship Type="http://schemas.openxmlformats.org/officeDocument/2006/relationships/hyperlink" Target="http://portal.3gpp.org/ngppapp/CreateTdoc.aspx?mode=view&amp;contributionUid=SP-180129" TargetMode="External" Id="R0889bf6618174f33" /><Relationship Type="http://schemas.openxmlformats.org/officeDocument/2006/relationships/hyperlink" Target="http://portal.3gpp.org/ngppapp/CreateTdoc.aspx?mode=view&amp;contributionUid=S1-180598" TargetMode="External" Id="R4ca8f728b0c84705" /><Relationship Type="http://schemas.openxmlformats.org/officeDocument/2006/relationships/hyperlink" Target="http://portal.3gpp.org/desktopmodules/Specifications/SpecificationDetails.aspx?specificationId=3107" TargetMode="External" Id="R3cf27b77b98e414d" /><Relationship Type="http://schemas.openxmlformats.org/officeDocument/2006/relationships/hyperlink" Target="http://portal.3gpp.org/desktopmodules/Release/ReleaseDetails.aspx?releaseId=191" TargetMode="External" Id="R27a1cc78ecc74594" /><Relationship Type="http://schemas.openxmlformats.org/officeDocument/2006/relationships/hyperlink" Target="http://portal.3gpp.org/ngppapp/CreateTdoc.aspx?mode=view&amp;contributionUid=SP-180129" TargetMode="External" Id="R7630ebbc45714bad" /><Relationship Type="http://schemas.openxmlformats.org/officeDocument/2006/relationships/hyperlink" Target="http://portal.3gpp.org/ngppapp/CreateTdoc.aspx?mode=view&amp;contributionUid=S1-180625" TargetMode="External" Id="R93d2e17bef574bb3" /><Relationship Type="http://schemas.openxmlformats.org/officeDocument/2006/relationships/hyperlink" Target="http://portal.3gpp.org/desktopmodules/Specifications/SpecificationDetails.aspx?specificationId=3107" TargetMode="External" Id="R7a93193d227141a9" /><Relationship Type="http://schemas.openxmlformats.org/officeDocument/2006/relationships/hyperlink" Target="http://portal.3gpp.org/desktopmodules/Release/ReleaseDetails.aspx?releaseId=190" TargetMode="External" Id="R3c2a6adca54c4f2a" /><Relationship Type="http://schemas.openxmlformats.org/officeDocument/2006/relationships/hyperlink" Target="http://portal.3gpp.org/ngppapp/CreateTdoc.aspx?mode=view&amp;contributionUid=SP-180129" TargetMode="External" Id="R7265640cdf8b4ced" /><Relationship Type="http://schemas.openxmlformats.org/officeDocument/2006/relationships/hyperlink" Target="http://portal.3gpp.org/ngppapp/CreateTdoc.aspx?mode=view&amp;contributionUid=S1-180627" TargetMode="External" Id="R9bf591c17a824c03" /><Relationship Type="http://schemas.openxmlformats.org/officeDocument/2006/relationships/hyperlink" Target="http://portal.3gpp.org/desktopmodules/Specifications/SpecificationDetails.aspx?specificationId=641" TargetMode="External" Id="Rdd4eb51034cf4c90" /><Relationship Type="http://schemas.openxmlformats.org/officeDocument/2006/relationships/hyperlink" Target="http://portal.3gpp.org/desktopmodules/Release/ReleaseDetails.aspx?releaseId=190" TargetMode="External" Id="R86524d9bd93b42d0" /><Relationship Type="http://schemas.openxmlformats.org/officeDocument/2006/relationships/hyperlink" Target="http://portal.3gpp.org/ngppapp/CreateTdoc.aspx?mode=view&amp;contributionUid=SP-180130" TargetMode="External" Id="Rddff6d3c12d940e5" /><Relationship Type="http://schemas.openxmlformats.org/officeDocument/2006/relationships/hyperlink" Target="http://portal.3gpp.org/ngppapp/CreateTdoc.aspx?mode=view&amp;contributionUid=S1-180495" TargetMode="External" Id="R51f5db7ef5504dbc" /><Relationship Type="http://schemas.openxmlformats.org/officeDocument/2006/relationships/hyperlink" Target="http://portal.3gpp.org/desktopmodules/Specifications/SpecificationDetails.aspx?specificationId=3107" TargetMode="External" Id="R5946cf900c234b6d" /><Relationship Type="http://schemas.openxmlformats.org/officeDocument/2006/relationships/hyperlink" Target="http://portal.3gpp.org/desktopmodules/Release/ReleaseDetails.aspx?releaseId=190" TargetMode="External" Id="R7dc7833811d54009" /><Relationship Type="http://schemas.openxmlformats.org/officeDocument/2006/relationships/hyperlink" Target="http://portal.3gpp.org/ngppapp/CreateTdoc.aspx?mode=view&amp;contributionUid=SP-180130" TargetMode="External" Id="R1ef6c6f8723049f2" /><Relationship Type="http://schemas.openxmlformats.org/officeDocument/2006/relationships/hyperlink" Target="http://portal.3gpp.org/ngppapp/CreateTdoc.aspx?mode=view&amp;contributionUid=S1-180496" TargetMode="External" Id="R86476aea991e4301" /><Relationship Type="http://schemas.openxmlformats.org/officeDocument/2006/relationships/hyperlink" Target="http://portal.3gpp.org/desktopmodules/Specifications/SpecificationDetails.aspx?specificationId=3107" TargetMode="External" Id="R34c349c3872e4183" /><Relationship Type="http://schemas.openxmlformats.org/officeDocument/2006/relationships/hyperlink" Target="http://portal.3gpp.org/desktopmodules/Release/ReleaseDetails.aspx?releaseId=191" TargetMode="External" Id="Ra12ebf40fdb44f2b" /><Relationship Type="http://schemas.openxmlformats.org/officeDocument/2006/relationships/hyperlink" Target="http://portal.3gpp.org/ngppapp/CreateTdoc.aspx?mode=view&amp;contributionUid=SP-180130" TargetMode="External" Id="Ra9001c4cf0b64423" /><Relationship Type="http://schemas.openxmlformats.org/officeDocument/2006/relationships/hyperlink" Target="http://portal.3gpp.org/ngppapp/CreateTdoc.aspx?mode=view&amp;contributionUid=S1-180526" TargetMode="External" Id="Ra77bd4a4106c4f36" /><Relationship Type="http://schemas.openxmlformats.org/officeDocument/2006/relationships/hyperlink" Target="http://portal.3gpp.org/desktopmodules/Specifications/SpecificationDetails.aspx?specificationId=3107" TargetMode="External" Id="Rade38efbf71347aa" /><Relationship Type="http://schemas.openxmlformats.org/officeDocument/2006/relationships/hyperlink" Target="http://portal.3gpp.org/desktopmodules/Release/ReleaseDetails.aspx?releaseId=190" TargetMode="External" Id="R1c771592d3024ec3" /><Relationship Type="http://schemas.openxmlformats.org/officeDocument/2006/relationships/hyperlink" Target="http://portal.3gpp.org/ngppapp/CreateTdoc.aspx?mode=view&amp;contributionUid=SP-180130" TargetMode="External" Id="Rf0220807222a49c6" /><Relationship Type="http://schemas.openxmlformats.org/officeDocument/2006/relationships/hyperlink" Target="http://portal.3gpp.org/ngppapp/CreateTdoc.aspx?mode=view&amp;contributionUid=S1-180527" TargetMode="External" Id="R4337e12b19804723" /><Relationship Type="http://schemas.openxmlformats.org/officeDocument/2006/relationships/hyperlink" Target="http://portal.3gpp.org/desktopmodules/Specifications/SpecificationDetails.aspx?specificationId=3107" TargetMode="External" Id="Rf5df070036734c00" /><Relationship Type="http://schemas.openxmlformats.org/officeDocument/2006/relationships/hyperlink" Target="http://portal.3gpp.org/desktopmodules/Release/ReleaseDetails.aspx?releaseId=191" TargetMode="External" Id="R2a92940867244c64" /><Relationship Type="http://schemas.openxmlformats.org/officeDocument/2006/relationships/hyperlink" Target="http://portal.3gpp.org/ngppapp/CreateTdoc.aspx?mode=view&amp;contributionUid=SP-180130" TargetMode="External" Id="R71eecd1d471742e3" /><Relationship Type="http://schemas.openxmlformats.org/officeDocument/2006/relationships/hyperlink" Target="http://portal.3gpp.org/ngppapp/CreateTdoc.aspx?mode=view&amp;contributionUid=S1-180528" TargetMode="External" Id="R8bd5532212324a3f" /><Relationship Type="http://schemas.openxmlformats.org/officeDocument/2006/relationships/hyperlink" Target="http://portal.3gpp.org/desktopmodules/Specifications/SpecificationDetails.aspx?specificationId=3107" TargetMode="External" Id="Rd1de74e26cfe45ff" /><Relationship Type="http://schemas.openxmlformats.org/officeDocument/2006/relationships/hyperlink" Target="http://portal.3gpp.org/desktopmodules/Release/ReleaseDetails.aspx?releaseId=190" TargetMode="External" Id="R5ea721ed9c064df8" /><Relationship Type="http://schemas.openxmlformats.org/officeDocument/2006/relationships/hyperlink" Target="http://portal.3gpp.org/ngppapp/CreateTdoc.aspx?mode=view&amp;contributionUid=SP-180130" TargetMode="External" Id="Rf62d2af0cd3c498f" /><Relationship Type="http://schemas.openxmlformats.org/officeDocument/2006/relationships/hyperlink" Target="http://portal.3gpp.org/ngppapp/CreateTdoc.aspx?mode=view&amp;contributionUid=S1-180529" TargetMode="External" Id="Rd853b8297b474e0e" /><Relationship Type="http://schemas.openxmlformats.org/officeDocument/2006/relationships/hyperlink" Target="http://portal.3gpp.org/desktopmodules/Specifications/SpecificationDetails.aspx?specificationId=3107" TargetMode="External" Id="Rc048493abd2f468f" /><Relationship Type="http://schemas.openxmlformats.org/officeDocument/2006/relationships/hyperlink" Target="http://portal.3gpp.org/desktopmodules/Release/ReleaseDetails.aspx?releaseId=191" TargetMode="External" Id="Rc05a8b80bdac46e0" /><Relationship Type="http://schemas.openxmlformats.org/officeDocument/2006/relationships/hyperlink" Target="http://portal.3gpp.org/ngppapp/CreateTdoc.aspx?mode=view&amp;contributionUid=SP-180131" TargetMode="External" Id="R53bfa81a956b4e24" /><Relationship Type="http://schemas.openxmlformats.org/officeDocument/2006/relationships/hyperlink" Target="http://portal.3gpp.org/ngppapp/CreateTdoc.aspx?mode=view&amp;contributionUid=S1-180193" TargetMode="External" Id="Rdb42ab3c5b0f4109" /><Relationship Type="http://schemas.openxmlformats.org/officeDocument/2006/relationships/hyperlink" Target="http://portal.3gpp.org/desktopmodules/Specifications/SpecificationDetails.aspx?specificationId=3107" TargetMode="External" Id="Rd2085e83f9314f10" /><Relationship Type="http://schemas.openxmlformats.org/officeDocument/2006/relationships/hyperlink" Target="http://portal.3gpp.org/desktopmodules/Release/ReleaseDetails.aspx?releaseId=190" TargetMode="External" Id="Rcb5d542435d44b70" /><Relationship Type="http://schemas.openxmlformats.org/officeDocument/2006/relationships/hyperlink" Target="http://portal.3gpp.org/ngppapp/CreateTdoc.aspx?mode=view&amp;contributionUid=SP-180131" TargetMode="External" Id="R6e4d369719884c66" /><Relationship Type="http://schemas.openxmlformats.org/officeDocument/2006/relationships/hyperlink" Target="http://portal.3gpp.org/ngppapp/CreateTdoc.aspx?mode=view&amp;contributionUid=S1-180194" TargetMode="External" Id="Rbdded16d43af418f" /><Relationship Type="http://schemas.openxmlformats.org/officeDocument/2006/relationships/hyperlink" Target="http://portal.3gpp.org/desktopmodules/Specifications/SpecificationDetails.aspx?specificationId=3107" TargetMode="External" Id="R2b89407d99544d7c" /><Relationship Type="http://schemas.openxmlformats.org/officeDocument/2006/relationships/hyperlink" Target="http://portal.3gpp.org/desktopmodules/Release/ReleaseDetails.aspx?releaseId=191" TargetMode="External" Id="R2588632794bb4307" /><Relationship Type="http://schemas.openxmlformats.org/officeDocument/2006/relationships/hyperlink" Target="http://portal.3gpp.org/ngppapp/CreateTdoc.aspx?mode=view&amp;contributionUid=SP-180131" TargetMode="External" Id="R65e90e1844b04bd7" /><Relationship Type="http://schemas.openxmlformats.org/officeDocument/2006/relationships/hyperlink" Target="http://portal.3gpp.org/ngppapp/CreateTdoc.aspx?mode=view&amp;contributionUid=S1-180610" TargetMode="External" Id="R90637feabab24a03" /><Relationship Type="http://schemas.openxmlformats.org/officeDocument/2006/relationships/hyperlink" Target="http://portal.3gpp.org/desktopmodules/Specifications/SpecificationDetails.aspx?specificationId=3107" TargetMode="External" Id="Rbc39912d9e1e43f7" /><Relationship Type="http://schemas.openxmlformats.org/officeDocument/2006/relationships/hyperlink" Target="http://portal.3gpp.org/desktopmodules/Release/ReleaseDetails.aspx?releaseId=190" TargetMode="External" Id="R6add1cbf38f146cb" /><Relationship Type="http://schemas.openxmlformats.org/officeDocument/2006/relationships/hyperlink" Target="http://portal.3gpp.org/ngppapp/CreateTdoc.aspx?mode=view&amp;contributionUid=SP-180131" TargetMode="External" Id="Rfe681f33dc274d85" /><Relationship Type="http://schemas.openxmlformats.org/officeDocument/2006/relationships/hyperlink" Target="http://portal.3gpp.org/ngppapp/CreateTdoc.aspx?mode=view&amp;contributionUid=S1-180611" TargetMode="External" Id="Rbac105eb618d458b" /><Relationship Type="http://schemas.openxmlformats.org/officeDocument/2006/relationships/hyperlink" Target="http://portal.3gpp.org/desktopmodules/Specifications/SpecificationDetails.aspx?specificationId=3107" TargetMode="External" Id="R1c697737e70d45d9" /><Relationship Type="http://schemas.openxmlformats.org/officeDocument/2006/relationships/hyperlink" Target="http://portal.3gpp.org/desktopmodules/Release/ReleaseDetails.aspx?releaseId=191" TargetMode="External" Id="R1dfd1934e006480b" /><Relationship Type="http://schemas.openxmlformats.org/officeDocument/2006/relationships/hyperlink" Target="http://portal.3gpp.org/ngppapp/CreateTdoc.aspx?mode=view&amp;contributionUid=SP-180132" TargetMode="External" Id="R3f3fd21b2ac64771" /><Relationship Type="http://schemas.openxmlformats.org/officeDocument/2006/relationships/hyperlink" Target="http://portal.3gpp.org/ngppapp/CreateTdoc.aspx?mode=view&amp;contributionUid=S1-180522" TargetMode="External" Id="R40de0818f8684ad2" /><Relationship Type="http://schemas.openxmlformats.org/officeDocument/2006/relationships/hyperlink" Target="http://portal.3gpp.org/desktopmodules/Specifications/SpecificationDetails.aspx?specificationId=566" TargetMode="External" Id="R69d37fc8b5024cd6" /><Relationship Type="http://schemas.openxmlformats.org/officeDocument/2006/relationships/hyperlink" Target="http://portal.3gpp.org/desktopmodules/Release/ReleaseDetails.aspx?releaseId=190" TargetMode="External" Id="R5ceeb8d991f34d69" /><Relationship Type="http://schemas.openxmlformats.org/officeDocument/2006/relationships/hyperlink" Target="http://portal.3gpp.org/ngppapp/CreateTdoc.aspx?mode=view&amp;contributionUid=SP-180132" TargetMode="External" Id="Rf7ae35954cb04929" /><Relationship Type="http://schemas.openxmlformats.org/officeDocument/2006/relationships/hyperlink" Target="http://portal.3gpp.org/ngppapp/CreateTdoc.aspx?mode=view&amp;contributionUid=S1-180601" TargetMode="External" Id="Re989161ee8334ee3" /><Relationship Type="http://schemas.openxmlformats.org/officeDocument/2006/relationships/hyperlink" Target="http://portal.3gpp.org/desktopmodules/Specifications/SpecificationDetails.aspx?specificationId=605" TargetMode="External" Id="R8cabfb740dbb4667" /><Relationship Type="http://schemas.openxmlformats.org/officeDocument/2006/relationships/hyperlink" Target="http://portal.3gpp.org/desktopmodules/Release/ReleaseDetails.aspx?releaseId=190" TargetMode="External" Id="R5045f4af687f4bef" /><Relationship Type="http://schemas.openxmlformats.org/officeDocument/2006/relationships/hyperlink" Target="http://portal.3gpp.org/ngppapp/CreateTdoc.aspx?mode=view&amp;contributionUid=SP-180133" TargetMode="External" Id="R6a065971537c4bc5" /><Relationship Type="http://schemas.openxmlformats.org/officeDocument/2006/relationships/hyperlink" Target="http://portal.3gpp.org/ngppapp/CreateTdoc.aspx?mode=view&amp;contributionUid=S1-180296" TargetMode="External" Id="Rda158d76c0444bf0" /><Relationship Type="http://schemas.openxmlformats.org/officeDocument/2006/relationships/hyperlink" Target="http://portal.3gpp.org/desktopmodules/Specifications/SpecificationDetails.aspx?specificationId=3019" TargetMode="External" Id="Ra55361d413ce4a2a" /><Relationship Type="http://schemas.openxmlformats.org/officeDocument/2006/relationships/hyperlink" Target="http://portal.3gpp.org/desktopmodules/Release/ReleaseDetails.aspx?releaseId=190" TargetMode="External" Id="Ra7c8d93b6cdc44ad" /><Relationship Type="http://schemas.openxmlformats.org/officeDocument/2006/relationships/hyperlink" Target="http://portal.3gpp.org/ngppapp/CreateTdoc.aspx?mode=view&amp;contributionUid=SP-180133" TargetMode="External" Id="Rebffaa1afc64414c" /><Relationship Type="http://schemas.openxmlformats.org/officeDocument/2006/relationships/hyperlink" Target="http://portal.3gpp.org/ngppapp/CreateTdoc.aspx?mode=view&amp;contributionUid=S1-180297" TargetMode="External" Id="R32f33bddfe4648e2" /><Relationship Type="http://schemas.openxmlformats.org/officeDocument/2006/relationships/hyperlink" Target="http://portal.3gpp.org/desktopmodules/Specifications/SpecificationDetails.aspx?specificationId=3019" TargetMode="External" Id="R8fb56bcf5666490d" /><Relationship Type="http://schemas.openxmlformats.org/officeDocument/2006/relationships/hyperlink" Target="http://portal.3gpp.org/desktopmodules/Release/ReleaseDetails.aspx?releaseId=191" TargetMode="External" Id="Rfb99faefede04519" /><Relationship Type="http://schemas.openxmlformats.org/officeDocument/2006/relationships/hyperlink" Target="http://portal.3gpp.org/ngppapp/CreateTdoc.aspx?mode=view&amp;contributionUid=SP-180133" TargetMode="External" Id="R30b24004e71b442f" /><Relationship Type="http://schemas.openxmlformats.org/officeDocument/2006/relationships/hyperlink" Target="http://portal.3gpp.org/ngppapp/CreateTdoc.aspx?mode=view&amp;contributionUid=S1-180533" TargetMode="External" Id="R493bb29d28534545" /><Relationship Type="http://schemas.openxmlformats.org/officeDocument/2006/relationships/hyperlink" Target="http://portal.3gpp.org/desktopmodules/Specifications/SpecificationDetails.aspx?specificationId=608" TargetMode="External" Id="R39d53cdb7bd741f7" /><Relationship Type="http://schemas.openxmlformats.org/officeDocument/2006/relationships/hyperlink" Target="http://portal.3gpp.org/desktopmodules/Release/ReleaseDetails.aspx?releaseId=190" TargetMode="External" Id="R25bfaf641ccc448c" /><Relationship Type="http://schemas.openxmlformats.org/officeDocument/2006/relationships/hyperlink" Target="http://portal.3gpp.org/ngppapp/CreateTdoc.aspx?mode=view&amp;contributionUid=SP-180134" TargetMode="External" Id="R80cf937fc7ee4d42" /><Relationship Type="http://schemas.openxmlformats.org/officeDocument/2006/relationships/hyperlink" Target="http://portal.3gpp.org/ngppapp/CreateTdoc.aspx?mode=view&amp;contributionUid=S1-180037" TargetMode="External" Id="R610880481d8542c4" /><Relationship Type="http://schemas.openxmlformats.org/officeDocument/2006/relationships/hyperlink" Target="http://portal.3gpp.org/desktopmodules/Specifications/SpecificationDetails.aspx?specificationId=3017" TargetMode="External" Id="R14f0e8043beb434f" /><Relationship Type="http://schemas.openxmlformats.org/officeDocument/2006/relationships/hyperlink" Target="http://portal.3gpp.org/desktopmodules/Release/ReleaseDetails.aspx?releaseId=191" TargetMode="External" Id="Raa98f75a787f4e0b" /><Relationship Type="http://schemas.openxmlformats.org/officeDocument/2006/relationships/hyperlink" Target="http://portal.3gpp.org/ngppapp/CreateTdoc.aspx?mode=view&amp;contributionUid=SP-180134" TargetMode="External" Id="R6edab885b37544de" /><Relationship Type="http://schemas.openxmlformats.org/officeDocument/2006/relationships/hyperlink" Target="http://portal.3gpp.org/ngppapp/CreateTdoc.aspx?mode=view&amp;contributionUid=S1-180432" TargetMode="External" Id="Rc0e95ad3b9f84f35" /><Relationship Type="http://schemas.openxmlformats.org/officeDocument/2006/relationships/hyperlink" Target="http://portal.3gpp.org/desktopmodules/Specifications/SpecificationDetails.aspx?specificationId=3019" TargetMode="External" Id="R777f41ab8e714687" /><Relationship Type="http://schemas.openxmlformats.org/officeDocument/2006/relationships/hyperlink" Target="http://portal.3gpp.org/desktopmodules/Release/ReleaseDetails.aspx?releaseId=191" TargetMode="External" Id="Rc60ee08f4a5242a8" /><Relationship Type="http://schemas.openxmlformats.org/officeDocument/2006/relationships/hyperlink" Target="http://portal.3gpp.org/ngppapp/CreateTdoc.aspx?mode=view&amp;contributionUid=SP-180134" TargetMode="External" Id="R0b18e02c730e4a42" /><Relationship Type="http://schemas.openxmlformats.org/officeDocument/2006/relationships/hyperlink" Target="http://portal.3gpp.org/ngppapp/CreateTdoc.aspx?mode=view&amp;contributionUid=S1-180433" TargetMode="External" Id="R1ef00a7c78044511" /><Relationship Type="http://schemas.openxmlformats.org/officeDocument/2006/relationships/hyperlink" Target="http://portal.3gpp.org/desktopmodules/Specifications/SpecificationDetails.aspx?specificationId=623" TargetMode="External" Id="R9b5b19c130c947d6" /><Relationship Type="http://schemas.openxmlformats.org/officeDocument/2006/relationships/hyperlink" Target="http://portal.3gpp.org/desktopmodules/Release/ReleaseDetails.aspx?releaseId=191" TargetMode="External" Id="R0cdf91d873f8452a" /><Relationship Type="http://schemas.openxmlformats.org/officeDocument/2006/relationships/hyperlink" Target="http://portal.3gpp.org/ngppapp/CreateTdoc.aspx?mode=view&amp;contributionUid=SP-180134" TargetMode="External" Id="Rb50b71fa3f41483e" /><Relationship Type="http://schemas.openxmlformats.org/officeDocument/2006/relationships/hyperlink" Target="http://portal.3gpp.org/ngppapp/CreateTdoc.aspx?mode=view&amp;contributionUid=S1-180436" TargetMode="External" Id="R46dbaae129b946db" /><Relationship Type="http://schemas.openxmlformats.org/officeDocument/2006/relationships/hyperlink" Target="http://portal.3gpp.org/desktopmodules/Specifications/SpecificationDetails.aspx?specificationId=3017" TargetMode="External" Id="R45460e175acd42f3" /><Relationship Type="http://schemas.openxmlformats.org/officeDocument/2006/relationships/hyperlink" Target="http://portal.3gpp.org/desktopmodules/Release/ReleaseDetails.aspx?releaseId=191" TargetMode="External" Id="Rb6fffcad7b3947b8" /><Relationship Type="http://schemas.openxmlformats.org/officeDocument/2006/relationships/hyperlink" Target="http://portal.3gpp.org/ngppapp/CreateTdoc.aspx?mode=view&amp;contributionUid=SP-180134" TargetMode="External" Id="Rdaf48a9a5e264864" /><Relationship Type="http://schemas.openxmlformats.org/officeDocument/2006/relationships/hyperlink" Target="http://portal.3gpp.org/ngppapp/CreateTdoc.aspx?mode=view&amp;contributionUid=S1-180439" TargetMode="External" Id="Rfaee042528064fdd" /><Relationship Type="http://schemas.openxmlformats.org/officeDocument/2006/relationships/hyperlink" Target="http://portal.3gpp.org/desktopmodules/Specifications/SpecificationDetails.aspx?specificationId=3017" TargetMode="External" Id="R27926db53f6d4656" /><Relationship Type="http://schemas.openxmlformats.org/officeDocument/2006/relationships/hyperlink" Target="http://portal.3gpp.org/desktopmodules/Release/ReleaseDetails.aspx?releaseId=191" TargetMode="External" Id="R3855f59bed2442b1" /><Relationship Type="http://schemas.openxmlformats.org/officeDocument/2006/relationships/hyperlink" Target="http://portal.3gpp.org/ngppapp/CreateTdoc.aspx?mode=view&amp;contributionUid=SP-180134" TargetMode="External" Id="Raeee2fb4b58140b9" /><Relationship Type="http://schemas.openxmlformats.org/officeDocument/2006/relationships/hyperlink" Target="http://portal.3gpp.org/ngppapp/CreateTdoc.aspx?mode=view&amp;contributionUid=S1-180448" TargetMode="External" Id="R65ea88303c12494f" /><Relationship Type="http://schemas.openxmlformats.org/officeDocument/2006/relationships/hyperlink" Target="http://portal.3gpp.org/desktopmodules/Specifications/SpecificationDetails.aspx?specificationId=3019" TargetMode="External" Id="Rd2836e3137a04e42" /><Relationship Type="http://schemas.openxmlformats.org/officeDocument/2006/relationships/hyperlink" Target="http://portal.3gpp.org/desktopmodules/Release/ReleaseDetails.aspx?releaseId=191" TargetMode="External" Id="R0c5a9a81288946b1" /><Relationship Type="http://schemas.openxmlformats.org/officeDocument/2006/relationships/hyperlink" Target="http://portal.3gpp.org/ngppapp/CreateTdoc.aspx?mode=view&amp;contributionUid=SP-180134" TargetMode="External" Id="Reb79b8e16d9f4ec4" /><Relationship Type="http://schemas.openxmlformats.org/officeDocument/2006/relationships/hyperlink" Target="http://portal.3gpp.org/ngppapp/CreateTdoc.aspx?mode=view&amp;contributionUid=S1-180564" TargetMode="External" Id="R73bf1f99636f4d58" /><Relationship Type="http://schemas.openxmlformats.org/officeDocument/2006/relationships/hyperlink" Target="http://portal.3gpp.org/desktopmodules/Specifications/SpecificationDetails.aspx?specificationId=3017" TargetMode="External" Id="R8ab672362be64623" /><Relationship Type="http://schemas.openxmlformats.org/officeDocument/2006/relationships/hyperlink" Target="http://portal.3gpp.org/desktopmodules/Release/ReleaseDetails.aspx?releaseId=191" TargetMode="External" Id="R2ddf4ec2c8b444a0" /><Relationship Type="http://schemas.openxmlformats.org/officeDocument/2006/relationships/hyperlink" Target="http://portal.3gpp.org/ngppapp/CreateTdoc.aspx?mode=view&amp;contributionUid=SP-180134" TargetMode="External" Id="R01cb33b741024001" /><Relationship Type="http://schemas.openxmlformats.org/officeDocument/2006/relationships/hyperlink" Target="http://portal.3gpp.org/ngppapp/CreateTdoc.aspx?mode=view&amp;contributionUid=S1-180565" TargetMode="External" Id="R1547de5b897842c8" /><Relationship Type="http://schemas.openxmlformats.org/officeDocument/2006/relationships/hyperlink" Target="http://portal.3gpp.org/desktopmodules/Specifications/SpecificationDetails.aspx?specificationId=3017" TargetMode="External" Id="Rda6cf2c85a3c4509" /><Relationship Type="http://schemas.openxmlformats.org/officeDocument/2006/relationships/hyperlink" Target="http://portal.3gpp.org/desktopmodules/Release/ReleaseDetails.aspx?releaseId=191" TargetMode="External" Id="R86c8447bde984975" /><Relationship Type="http://schemas.openxmlformats.org/officeDocument/2006/relationships/hyperlink" Target="http://portal.3gpp.org/ngppapp/CreateTdoc.aspx?mode=view&amp;contributionUid=SP-180134" TargetMode="External" Id="Reff0adc5f83b4c35" /><Relationship Type="http://schemas.openxmlformats.org/officeDocument/2006/relationships/hyperlink" Target="http://portal.3gpp.org/ngppapp/CreateTdoc.aspx?mode=view&amp;contributionUid=S1-180568" TargetMode="External" Id="Rf9d05716f7f747a9" /><Relationship Type="http://schemas.openxmlformats.org/officeDocument/2006/relationships/hyperlink" Target="http://portal.3gpp.org/desktopmodules/Specifications/SpecificationDetails.aspx?specificationId=3017" TargetMode="External" Id="R2faa8de85a18499f" /><Relationship Type="http://schemas.openxmlformats.org/officeDocument/2006/relationships/hyperlink" Target="http://portal.3gpp.org/desktopmodules/Release/ReleaseDetails.aspx?releaseId=191" TargetMode="External" Id="R4ce7a3589dfb4dd0" /><Relationship Type="http://schemas.openxmlformats.org/officeDocument/2006/relationships/hyperlink" Target="http://portal.3gpp.org/ngppapp/CreateTdoc.aspx?mode=view&amp;contributionUid=SP-180134" TargetMode="External" Id="Rfcb6aed038284627" /><Relationship Type="http://schemas.openxmlformats.org/officeDocument/2006/relationships/hyperlink" Target="http://portal.3gpp.org/ngppapp/CreateTdoc.aspx?mode=view&amp;contributionUid=S1-180583" TargetMode="External" Id="R09b749a25dfa442a" /><Relationship Type="http://schemas.openxmlformats.org/officeDocument/2006/relationships/hyperlink" Target="http://portal.3gpp.org/desktopmodules/Specifications/SpecificationDetails.aspx?specificationId=3017" TargetMode="External" Id="R9f6ac95a9884481d" /><Relationship Type="http://schemas.openxmlformats.org/officeDocument/2006/relationships/hyperlink" Target="http://portal.3gpp.org/desktopmodules/Release/ReleaseDetails.aspx?releaseId=191" TargetMode="External" Id="Re5881817dda4493d" /><Relationship Type="http://schemas.openxmlformats.org/officeDocument/2006/relationships/hyperlink" Target="http://portal.3gpp.org/ngppapp/CreateTdoc.aspx?mode=view&amp;contributionUid=SP-180134" TargetMode="External" Id="R358ed0e7c93145ef" /><Relationship Type="http://schemas.openxmlformats.org/officeDocument/2006/relationships/hyperlink" Target="http://portal.3gpp.org/ngppapp/CreateTdoc.aspx?mode=view&amp;contributionUid=S1-180612" TargetMode="External" Id="Reac0007060714dfb" /><Relationship Type="http://schemas.openxmlformats.org/officeDocument/2006/relationships/hyperlink" Target="http://portal.3gpp.org/desktopmodules/Specifications/SpecificationDetails.aspx?specificationId=3017" TargetMode="External" Id="Rfe7eb943285f4cf5" /><Relationship Type="http://schemas.openxmlformats.org/officeDocument/2006/relationships/hyperlink" Target="http://portal.3gpp.org/desktopmodules/Release/ReleaseDetails.aspx?releaseId=191" TargetMode="External" Id="R2f27d809ce86456f" /><Relationship Type="http://schemas.openxmlformats.org/officeDocument/2006/relationships/hyperlink" Target="http://portal.3gpp.org/ngppapp/CreateTdoc.aspx?mode=view&amp;contributionUid=SP-180135" TargetMode="External" Id="R61c1ba62009a4646" /><Relationship Type="http://schemas.openxmlformats.org/officeDocument/2006/relationships/hyperlink" Target="http://portal.3gpp.org/ngppapp/CreateTdoc.aspx?mode=view&amp;contributionUid=S1-180584" TargetMode="External" Id="R7f8759e89cb74fba" /><Relationship Type="http://schemas.openxmlformats.org/officeDocument/2006/relationships/hyperlink" Target="http://portal.3gpp.org/desktopmodules/Specifications/SpecificationDetails.aspx?specificationId=639" TargetMode="External" Id="R173e4da305c04784" /><Relationship Type="http://schemas.openxmlformats.org/officeDocument/2006/relationships/hyperlink" Target="http://portal.3gpp.org/desktopmodules/Release/ReleaseDetails.aspx?releaseId=191" TargetMode="External" Id="R1826f56bb0b243a7" /><Relationship Type="http://schemas.openxmlformats.org/officeDocument/2006/relationships/hyperlink" Target="http://portal.3gpp.org/ngppapp/CreateTdoc.aspx?mode=view&amp;contributionUid=SP-180135" TargetMode="External" Id="R47d51ab527544eb1" /><Relationship Type="http://schemas.openxmlformats.org/officeDocument/2006/relationships/hyperlink" Target="http://portal.3gpp.org/ngppapp/CreateTdoc.aspx?mode=view&amp;contributionUid=S1-180585" TargetMode="External" Id="R373cd064f22d44c0" /><Relationship Type="http://schemas.openxmlformats.org/officeDocument/2006/relationships/hyperlink" Target="http://portal.3gpp.org/desktopmodules/Specifications/SpecificationDetails.aspx?specificationId=639" TargetMode="External" Id="R23b3a2d36c7b4d56" /><Relationship Type="http://schemas.openxmlformats.org/officeDocument/2006/relationships/hyperlink" Target="http://portal.3gpp.org/desktopmodules/Release/ReleaseDetails.aspx?releaseId=191" TargetMode="External" Id="R1a193b8b4e244618" /><Relationship Type="http://schemas.openxmlformats.org/officeDocument/2006/relationships/hyperlink" Target="http://portal.3gpp.org/ngppapp/CreateTdoc.aspx?mode=view&amp;contributionUid=SP-180135" TargetMode="External" Id="Rb408301f65f54d9d" /><Relationship Type="http://schemas.openxmlformats.org/officeDocument/2006/relationships/hyperlink" Target="http://portal.3gpp.org/ngppapp/CreateTdoc.aspx?mode=view&amp;contributionUid=S1-180586" TargetMode="External" Id="R2773654ea161494c" /><Relationship Type="http://schemas.openxmlformats.org/officeDocument/2006/relationships/hyperlink" Target="http://portal.3gpp.org/desktopmodules/Specifications/SpecificationDetails.aspx?specificationId=639" TargetMode="External" Id="R037198c0cb0a4e2e" /><Relationship Type="http://schemas.openxmlformats.org/officeDocument/2006/relationships/hyperlink" Target="http://portal.3gpp.org/desktopmodules/Release/ReleaseDetails.aspx?releaseId=191" TargetMode="External" Id="R40fdd2960bfe4323" /><Relationship Type="http://schemas.openxmlformats.org/officeDocument/2006/relationships/hyperlink" Target="http://portal.3gpp.org/ngppapp/CreateTdoc.aspx?mode=view&amp;contributionUid=SP-180135" TargetMode="External" Id="Rf491fa52b0744729" /><Relationship Type="http://schemas.openxmlformats.org/officeDocument/2006/relationships/hyperlink" Target="http://portal.3gpp.org/ngppapp/CreateTdoc.aspx?mode=view&amp;contributionUid=S1-180587" TargetMode="External" Id="R56fb712818b44632" /><Relationship Type="http://schemas.openxmlformats.org/officeDocument/2006/relationships/hyperlink" Target="http://portal.3gpp.org/desktopmodules/Specifications/SpecificationDetails.aspx?specificationId=639" TargetMode="External" Id="Re7efba879fea4dde" /><Relationship Type="http://schemas.openxmlformats.org/officeDocument/2006/relationships/hyperlink" Target="http://portal.3gpp.org/desktopmodules/Release/ReleaseDetails.aspx?releaseId=191" TargetMode="External" Id="Rd9766746b6864753" /><Relationship Type="http://schemas.openxmlformats.org/officeDocument/2006/relationships/hyperlink" Target="http://portal.3gpp.org/ngppapp/CreateTdoc.aspx?mode=view&amp;contributionUid=SP-180135" TargetMode="External" Id="R37e044bc43d44d36" /><Relationship Type="http://schemas.openxmlformats.org/officeDocument/2006/relationships/hyperlink" Target="http://portal.3gpp.org/ngppapp/CreateTdoc.aspx?mode=view&amp;contributionUid=S1-180588" TargetMode="External" Id="R9abfd43ce7494e80" /><Relationship Type="http://schemas.openxmlformats.org/officeDocument/2006/relationships/hyperlink" Target="http://portal.3gpp.org/desktopmodules/Specifications/SpecificationDetails.aspx?specificationId=639" TargetMode="External" Id="Rd4cfa0f10a6b43dc" /><Relationship Type="http://schemas.openxmlformats.org/officeDocument/2006/relationships/hyperlink" Target="http://portal.3gpp.org/desktopmodules/Release/ReleaseDetails.aspx?releaseId=191" TargetMode="External" Id="R89f78837f2fe4899" /><Relationship Type="http://schemas.openxmlformats.org/officeDocument/2006/relationships/hyperlink" Target="http://portal.3gpp.org/ngppapp/CreateTdoc.aspx?mode=view&amp;contributionUid=SP-180135" TargetMode="External" Id="R997e244ed12345ba" /><Relationship Type="http://schemas.openxmlformats.org/officeDocument/2006/relationships/hyperlink" Target="http://portal.3gpp.org/ngppapp/CreateTdoc.aspx?mode=view&amp;contributionUid=S1-180589" TargetMode="External" Id="Rdb9b2f939d5647e0" /><Relationship Type="http://schemas.openxmlformats.org/officeDocument/2006/relationships/hyperlink" Target="http://portal.3gpp.org/desktopmodules/Specifications/SpecificationDetails.aspx?specificationId=639" TargetMode="External" Id="R3cc7b8610c4242c0" /><Relationship Type="http://schemas.openxmlformats.org/officeDocument/2006/relationships/hyperlink" Target="http://portal.3gpp.org/desktopmodules/Release/ReleaseDetails.aspx?releaseId=191" TargetMode="External" Id="R5079a9c403814d29" /><Relationship Type="http://schemas.openxmlformats.org/officeDocument/2006/relationships/hyperlink" Target="http://portal.3gpp.org/ngppapp/CreateTdoc.aspx?mode=view&amp;contributionUid=SP-180136" TargetMode="External" Id="Rf300833efe6d4ce9" /><Relationship Type="http://schemas.openxmlformats.org/officeDocument/2006/relationships/hyperlink" Target="http://portal.3gpp.org/ngppapp/CreateTdoc.aspx?mode=view&amp;contributionUid=S1-180503" TargetMode="External" Id="R34009039c6984dbf" /><Relationship Type="http://schemas.openxmlformats.org/officeDocument/2006/relationships/hyperlink" Target="http://portal.3gpp.org/desktopmodules/Specifications/SpecificationDetails.aspx?specificationId=3107" TargetMode="External" Id="R43003e86df144a13" /><Relationship Type="http://schemas.openxmlformats.org/officeDocument/2006/relationships/hyperlink" Target="http://portal.3gpp.org/desktopmodules/Release/ReleaseDetails.aspx?releaseId=191" TargetMode="External" Id="R893dde875e024ea0" /><Relationship Type="http://schemas.openxmlformats.org/officeDocument/2006/relationships/hyperlink" Target="http://portal.3gpp.org/ngppapp/CreateTdoc.aspx?mode=view&amp;contributionUid=SP-180139" TargetMode="External" Id="Re9f0beb4d92b442c" /><Relationship Type="http://schemas.openxmlformats.org/officeDocument/2006/relationships/hyperlink" Target="http://portal.3gpp.org/ngppapp/CreateTdoc.aspx?mode=view&amp;contributionUid=S5-181329" TargetMode="External" Id="R5cbfa1ccdfd64a7d" /><Relationship Type="http://schemas.openxmlformats.org/officeDocument/2006/relationships/hyperlink" Target="http://portal.3gpp.org/desktopmodules/Specifications/SpecificationDetails.aspx?specificationId=1896" TargetMode="External" Id="R9e56cda37051411f" /><Relationship Type="http://schemas.openxmlformats.org/officeDocument/2006/relationships/hyperlink" Target="http://portal.3gpp.org/desktopmodules/Release/ReleaseDetails.aspx?releaseId=190" TargetMode="External" Id="R6d01804c40754201" /><Relationship Type="http://schemas.openxmlformats.org/officeDocument/2006/relationships/hyperlink" Target="http://portal.3gpp.org/ngppapp/CreateTdoc.aspx?mode=view&amp;contributionUid=SP-180140" TargetMode="External" Id="R656ceea7a44d4a96" /><Relationship Type="http://schemas.openxmlformats.org/officeDocument/2006/relationships/hyperlink" Target="http://portal.3gpp.org/ngppapp/CreateTdoc.aspx?mode=view&amp;contributionUid=S1-180624" TargetMode="External" Id="Rcd5fc1346a884abc" /><Relationship Type="http://schemas.openxmlformats.org/officeDocument/2006/relationships/hyperlink" Target="http://portal.3gpp.org/desktopmodules/Specifications/SpecificationDetails.aspx?specificationId=3107" TargetMode="External" Id="R6bd6633df68d4f6b" /><Relationship Type="http://schemas.openxmlformats.org/officeDocument/2006/relationships/hyperlink" Target="http://portal.3gpp.org/desktopmodules/Release/ReleaseDetails.aspx?releaseId=191" TargetMode="External" Id="Rf7c88e2c0f1a4cdc" /><Relationship Type="http://schemas.openxmlformats.org/officeDocument/2006/relationships/hyperlink" Target="http://portal.3gpp.org/ngppapp/CreateTdoc.aspx?mode=view&amp;contributionUid=SP-180142" TargetMode="External" Id="R7fe7384628ef4e13" /><Relationship Type="http://schemas.openxmlformats.org/officeDocument/2006/relationships/hyperlink" Target="http://portal.3gpp.org/ngppapp/CreateTdoc.aspx?mode=view&amp;contributionUid=S1-180596" TargetMode="External" Id="R9dade7548e7e4a00" /><Relationship Type="http://schemas.openxmlformats.org/officeDocument/2006/relationships/hyperlink" Target="http://portal.3gpp.org/desktopmodules/Specifications/SpecificationDetails.aspx?specificationId=3107" TargetMode="External" Id="R436969cdc5724b4a" /><Relationship Type="http://schemas.openxmlformats.org/officeDocument/2006/relationships/hyperlink" Target="http://portal.3gpp.org/desktopmodules/Release/ReleaseDetails.aspx?releaseId=191" TargetMode="External" Id="R55ece9840b424200" /><Relationship Type="http://schemas.openxmlformats.org/officeDocument/2006/relationships/hyperlink" Target="http://portal.3gpp.org/ngppapp/CreateTdoc.aspx?mode=view&amp;contributionUid=SP-180142" TargetMode="External" Id="Rb1c82bf992f64185" /><Relationship Type="http://schemas.openxmlformats.org/officeDocument/2006/relationships/hyperlink" Target="http://portal.3gpp.org/ngppapp/CreateTdoc.aspx?mode=view&amp;contributionUid=S1-180635" TargetMode="External" Id="R0d0096e2114249f5" /><Relationship Type="http://schemas.openxmlformats.org/officeDocument/2006/relationships/hyperlink" Target="http://portal.3gpp.org/desktopmodules/Specifications/SpecificationDetails.aspx?specificationId=566" TargetMode="External" Id="R9811772d72c74ea0" /><Relationship Type="http://schemas.openxmlformats.org/officeDocument/2006/relationships/hyperlink" Target="http://portal.3gpp.org/desktopmodules/Release/ReleaseDetails.aspx?releaseId=191" TargetMode="External" Id="R866151a6a781447d" /><Relationship Type="http://schemas.openxmlformats.org/officeDocument/2006/relationships/hyperlink" Target="http://portal.3gpp.org/ngppapp/CreateTdoc.aspx?mode=view&amp;contributionUid=SP-180143" TargetMode="External" Id="R227de3e7888646cb" /><Relationship Type="http://schemas.openxmlformats.org/officeDocument/2006/relationships/hyperlink" Target="http://portal.3gpp.org/ngppapp/CreateTdoc.aspx?mode=view&amp;contributionUid=S1-180562" TargetMode="External" Id="Rc649648116494492" /><Relationship Type="http://schemas.openxmlformats.org/officeDocument/2006/relationships/hyperlink" Target="http://portal.3gpp.org/desktopmodules/Specifications/SpecificationDetails.aspx?specificationId=3162" TargetMode="External" Id="Rc430dad01bfa404f" /><Relationship Type="http://schemas.openxmlformats.org/officeDocument/2006/relationships/hyperlink" Target="http://portal.3gpp.org/desktopmodules/Release/ReleaseDetails.aspx?releaseId=191" TargetMode="External" Id="R81ca01ad757945bd" /><Relationship Type="http://schemas.openxmlformats.org/officeDocument/2006/relationships/hyperlink" Target="http://portal.3gpp.org/ngppapp/CreateTdoc.aspx?mode=view&amp;contributionUid=SP-180143" TargetMode="External" Id="Re6f3337c6dd1431b" /><Relationship Type="http://schemas.openxmlformats.org/officeDocument/2006/relationships/hyperlink" Target="http://portal.3gpp.org/ngppapp/CreateTdoc.aspx?mode=view&amp;contributionUid=S1-180563" TargetMode="External" Id="Redd5d43cbe0e4727" /><Relationship Type="http://schemas.openxmlformats.org/officeDocument/2006/relationships/hyperlink" Target="http://portal.3gpp.org/desktopmodules/Specifications/SpecificationDetails.aspx?specificationId=3162" TargetMode="External" Id="Re617eb793f734a8c" /><Relationship Type="http://schemas.openxmlformats.org/officeDocument/2006/relationships/hyperlink" Target="http://portal.3gpp.org/desktopmodules/Release/ReleaseDetails.aspx?releaseId=191" TargetMode="External" Id="R63198a8a86044ada" /><Relationship Type="http://schemas.openxmlformats.org/officeDocument/2006/relationships/hyperlink" Target="http://portal.3gpp.org/ngppapp/CreateTdoc.aspx?mode=view&amp;contributionUid=SP-180143" TargetMode="External" Id="R6a8246bf61064f20" /><Relationship Type="http://schemas.openxmlformats.org/officeDocument/2006/relationships/hyperlink" Target="http://portal.3gpp.org/ngppapp/CreateTdoc.aspx?mode=view&amp;contributionUid=S1-180569" TargetMode="External" Id="R878da39eb2e74904" /><Relationship Type="http://schemas.openxmlformats.org/officeDocument/2006/relationships/hyperlink" Target="http://portal.3gpp.org/desktopmodules/Specifications/SpecificationDetails.aspx?specificationId=3162" TargetMode="External" Id="R93478870fa4c4138" /><Relationship Type="http://schemas.openxmlformats.org/officeDocument/2006/relationships/hyperlink" Target="http://portal.3gpp.org/desktopmodules/Release/ReleaseDetails.aspx?releaseId=191" TargetMode="External" Id="Re51245ad6af44746" /><Relationship Type="http://schemas.openxmlformats.org/officeDocument/2006/relationships/hyperlink" Target="http://portal.3gpp.org/ngppapp/CreateTdoc.aspx?mode=view&amp;contributionUid=SP-180143" TargetMode="External" Id="Radde96facc674bba" /><Relationship Type="http://schemas.openxmlformats.org/officeDocument/2006/relationships/hyperlink" Target="http://portal.3gpp.org/ngppapp/CreateTdoc.aspx?mode=view&amp;contributionUid=S1-180570" TargetMode="External" Id="R03818da0c655469f" /><Relationship Type="http://schemas.openxmlformats.org/officeDocument/2006/relationships/hyperlink" Target="http://portal.3gpp.org/desktopmodules/Specifications/SpecificationDetails.aspx?specificationId=3162" TargetMode="External" Id="Rb6922603f2124c73" /><Relationship Type="http://schemas.openxmlformats.org/officeDocument/2006/relationships/hyperlink" Target="http://portal.3gpp.org/desktopmodules/Release/ReleaseDetails.aspx?releaseId=191" TargetMode="External" Id="R392337f3365a4b14" /><Relationship Type="http://schemas.openxmlformats.org/officeDocument/2006/relationships/hyperlink" Target="http://portal.3gpp.org/ngppapp/CreateTdoc.aspx?mode=view&amp;contributionUid=SP-180143" TargetMode="External" Id="R7fec931c871648c3" /><Relationship Type="http://schemas.openxmlformats.org/officeDocument/2006/relationships/hyperlink" Target="http://portal.3gpp.org/ngppapp/CreateTdoc.aspx?mode=view&amp;contributionUid=S1-180571" TargetMode="External" Id="R5ca97268551e4173" /><Relationship Type="http://schemas.openxmlformats.org/officeDocument/2006/relationships/hyperlink" Target="http://portal.3gpp.org/desktopmodules/Specifications/SpecificationDetails.aspx?specificationId=3162" TargetMode="External" Id="R52c5b19b3ca44c5d" /><Relationship Type="http://schemas.openxmlformats.org/officeDocument/2006/relationships/hyperlink" Target="http://portal.3gpp.org/desktopmodules/Release/ReleaseDetails.aspx?releaseId=191" TargetMode="External" Id="R5fe46e6fbebc4153" /><Relationship Type="http://schemas.openxmlformats.org/officeDocument/2006/relationships/hyperlink" Target="http://portal.3gpp.org/ngppapp/CreateTdoc.aspx?mode=view&amp;contributionUid=SP-180143" TargetMode="External" Id="R66ca3ee32dc146bc" /><Relationship Type="http://schemas.openxmlformats.org/officeDocument/2006/relationships/hyperlink" Target="http://portal.3gpp.org/ngppapp/CreateTdoc.aspx?mode=view&amp;contributionUid=S1-180591" TargetMode="External" Id="R8ede88301a334cfc" /><Relationship Type="http://schemas.openxmlformats.org/officeDocument/2006/relationships/hyperlink" Target="http://portal.3gpp.org/desktopmodules/Specifications/SpecificationDetails.aspx?specificationId=3162" TargetMode="External" Id="R0effa2090b804d76" /><Relationship Type="http://schemas.openxmlformats.org/officeDocument/2006/relationships/hyperlink" Target="http://portal.3gpp.org/desktopmodules/Release/ReleaseDetails.aspx?releaseId=191" TargetMode="External" Id="R067d9736528d46f2" /><Relationship Type="http://schemas.openxmlformats.org/officeDocument/2006/relationships/hyperlink" Target="http://portal.3gpp.org/ngppapp/CreateTdoc.aspx?mode=view&amp;contributionUid=SP-180145" TargetMode="External" Id="Rcc17a1a709684638" /><Relationship Type="http://schemas.openxmlformats.org/officeDocument/2006/relationships/hyperlink" Target="http://portal.3gpp.org/ngppapp/CreateTdoc.aspx?mode=view&amp;contributionUid=S6-180122" TargetMode="External" Id="R09d1c7d5c1544b9b" /><Relationship Type="http://schemas.openxmlformats.org/officeDocument/2006/relationships/hyperlink" Target="http://portal.3gpp.org/desktopmodules/Specifications/SpecificationDetails.aspx?specificationId=3086" TargetMode="External" Id="Rdb9e43a9f22f48b0" /><Relationship Type="http://schemas.openxmlformats.org/officeDocument/2006/relationships/hyperlink" Target="http://portal.3gpp.org/desktopmodules/Release/ReleaseDetails.aspx?releaseId=189" TargetMode="External" Id="Rfaf1c07239fe404f" /><Relationship Type="http://schemas.openxmlformats.org/officeDocument/2006/relationships/hyperlink" Target="http://portal.3gpp.org/ngppapp/CreateTdoc.aspx?mode=view&amp;contributionUid=SP-180145" TargetMode="External" Id="R931710cd301543fa" /><Relationship Type="http://schemas.openxmlformats.org/officeDocument/2006/relationships/hyperlink" Target="http://portal.3gpp.org/ngppapp/CreateTdoc.aspx?mode=view&amp;contributionUid=S6-180123" TargetMode="External" Id="R08a595a7b4054656" /><Relationship Type="http://schemas.openxmlformats.org/officeDocument/2006/relationships/hyperlink" Target="http://portal.3gpp.org/desktopmodules/Specifications/SpecificationDetails.aspx?specificationId=3086" TargetMode="External" Id="R01e74436002e4b81" /><Relationship Type="http://schemas.openxmlformats.org/officeDocument/2006/relationships/hyperlink" Target="http://portal.3gpp.org/desktopmodules/Release/ReleaseDetails.aspx?releaseId=190" TargetMode="External" Id="Rfac2593bd7664b8d" /><Relationship Type="http://schemas.openxmlformats.org/officeDocument/2006/relationships/hyperlink" Target="http://portal.3gpp.org/ngppapp/CreateTdoc.aspx?mode=view&amp;contributionUid=SP-180145" TargetMode="External" Id="R5ac7f988b63643bc" /><Relationship Type="http://schemas.openxmlformats.org/officeDocument/2006/relationships/hyperlink" Target="http://portal.3gpp.org/ngppapp/CreateTdoc.aspx?mode=view&amp;contributionUid=S6-180433" TargetMode="External" Id="R808472fa3170454c" /><Relationship Type="http://schemas.openxmlformats.org/officeDocument/2006/relationships/hyperlink" Target="http://portal.3gpp.org/desktopmodules/Specifications/SpecificationDetails.aspx?specificationId=3086" TargetMode="External" Id="R6a167417d6594de5" /><Relationship Type="http://schemas.openxmlformats.org/officeDocument/2006/relationships/hyperlink" Target="http://portal.3gpp.org/desktopmodules/Release/ReleaseDetails.aspx?releaseId=189" TargetMode="External" Id="R65959d54dc6a4aed" /><Relationship Type="http://schemas.openxmlformats.org/officeDocument/2006/relationships/hyperlink" Target="http://portal.3gpp.org/ngppapp/CreateTdoc.aspx?mode=view&amp;contributionUid=SP-180145" TargetMode="External" Id="R61a6318023174352" /><Relationship Type="http://schemas.openxmlformats.org/officeDocument/2006/relationships/hyperlink" Target="http://portal.3gpp.org/ngppapp/CreateTdoc.aspx?mode=view&amp;contributionUid=S6-180434" TargetMode="External" Id="R1d7970d7e51d4e5c" /><Relationship Type="http://schemas.openxmlformats.org/officeDocument/2006/relationships/hyperlink" Target="http://portal.3gpp.org/desktopmodules/Specifications/SpecificationDetails.aspx?specificationId=3086" TargetMode="External" Id="R1ef4e196b3404c7f" /><Relationship Type="http://schemas.openxmlformats.org/officeDocument/2006/relationships/hyperlink" Target="http://portal.3gpp.org/desktopmodules/Release/ReleaseDetails.aspx?releaseId=190" TargetMode="External" Id="Rf9299e774dbc47e4" /><Relationship Type="http://schemas.openxmlformats.org/officeDocument/2006/relationships/hyperlink" Target="http://portal.3gpp.org/ngppapp/CreateTdoc.aspx?mode=view&amp;contributionUid=SP-180146" TargetMode="External" Id="Rb3bcb83fb2404f3b" /><Relationship Type="http://schemas.openxmlformats.org/officeDocument/2006/relationships/hyperlink" Target="http://portal.3gpp.org/ngppapp/CreateTdoc.aspx?mode=view&amp;contributionUid=S6-180124" TargetMode="External" Id="R58b107557e93400c" /><Relationship Type="http://schemas.openxmlformats.org/officeDocument/2006/relationships/hyperlink" Target="http://portal.3gpp.org/desktopmodules/Specifications/SpecificationDetails.aspx?specificationId=3089" TargetMode="External" Id="R66d903b259314af9" /><Relationship Type="http://schemas.openxmlformats.org/officeDocument/2006/relationships/hyperlink" Target="http://portal.3gpp.org/desktopmodules/Release/ReleaseDetails.aspx?releaseId=189" TargetMode="External" Id="Rd8aa681d8869407a" /><Relationship Type="http://schemas.openxmlformats.org/officeDocument/2006/relationships/hyperlink" Target="http://portal.3gpp.org/ngppapp/CreateTdoc.aspx?mode=view&amp;contributionUid=SP-180146" TargetMode="External" Id="R99a338afbf954b7c" /><Relationship Type="http://schemas.openxmlformats.org/officeDocument/2006/relationships/hyperlink" Target="http://portal.3gpp.org/ngppapp/CreateTdoc.aspx?mode=view&amp;contributionUid=S6-180125" TargetMode="External" Id="R1dc066a702c749fa" /><Relationship Type="http://schemas.openxmlformats.org/officeDocument/2006/relationships/hyperlink" Target="http://portal.3gpp.org/desktopmodules/Specifications/SpecificationDetails.aspx?specificationId=3089" TargetMode="External" Id="Re6f5ebe59a504ca4" /><Relationship Type="http://schemas.openxmlformats.org/officeDocument/2006/relationships/hyperlink" Target="http://portal.3gpp.org/desktopmodules/Release/ReleaseDetails.aspx?releaseId=190" TargetMode="External" Id="Re162bede84844440" /><Relationship Type="http://schemas.openxmlformats.org/officeDocument/2006/relationships/hyperlink" Target="http://portal.3gpp.org/ngppapp/CreateTdoc.aspx?mode=view&amp;contributionUid=SP-180147" TargetMode="External" Id="R25daca413c284942" /><Relationship Type="http://schemas.openxmlformats.org/officeDocument/2006/relationships/hyperlink" Target="http://portal.3gpp.org/ngppapp/CreateTdoc.aspx?mode=view&amp;contributionUid=S6-180126" TargetMode="External" Id="R2c69388a9186423a" /><Relationship Type="http://schemas.openxmlformats.org/officeDocument/2006/relationships/hyperlink" Target="http://portal.3gpp.org/desktopmodules/Specifications/SpecificationDetails.aspx?specificationId=3087" TargetMode="External" Id="Rd8a22b07ba474abc" /><Relationship Type="http://schemas.openxmlformats.org/officeDocument/2006/relationships/hyperlink" Target="http://portal.3gpp.org/desktopmodules/Release/ReleaseDetails.aspx?releaseId=189" TargetMode="External" Id="R0ec1cb1bce48439d" /><Relationship Type="http://schemas.openxmlformats.org/officeDocument/2006/relationships/hyperlink" Target="http://portal.3gpp.org/ngppapp/CreateTdoc.aspx?mode=view&amp;contributionUid=SP-180147" TargetMode="External" Id="Rd92ffb5ee0304bfa" /><Relationship Type="http://schemas.openxmlformats.org/officeDocument/2006/relationships/hyperlink" Target="http://portal.3gpp.org/ngppapp/CreateTdoc.aspx?mode=view&amp;contributionUid=S6-180127" TargetMode="External" Id="R85a631f732d84711" /><Relationship Type="http://schemas.openxmlformats.org/officeDocument/2006/relationships/hyperlink" Target="http://portal.3gpp.org/desktopmodules/Specifications/SpecificationDetails.aspx?specificationId=3087" TargetMode="External" Id="R390b34bf70e84858" /><Relationship Type="http://schemas.openxmlformats.org/officeDocument/2006/relationships/hyperlink" Target="http://portal.3gpp.org/desktopmodules/Release/ReleaseDetails.aspx?releaseId=190" TargetMode="External" Id="R90b4090f63d14dd5" /><Relationship Type="http://schemas.openxmlformats.org/officeDocument/2006/relationships/hyperlink" Target="http://portal.3gpp.org/ngppapp/CreateTdoc.aspx?mode=view&amp;contributionUid=SP-180148" TargetMode="External" Id="Rf69b7dbb05ef49f7" /><Relationship Type="http://schemas.openxmlformats.org/officeDocument/2006/relationships/hyperlink" Target="http://portal.3gpp.org/ngppapp/CreateTdoc.aspx?mode=view&amp;contributionUid=S6-180128" TargetMode="External" Id="R751248a1e61f454d" /><Relationship Type="http://schemas.openxmlformats.org/officeDocument/2006/relationships/hyperlink" Target="http://portal.3gpp.org/desktopmodules/Specifications/SpecificationDetails.aspx?specificationId=3088" TargetMode="External" Id="R7d7822137e694e0c" /><Relationship Type="http://schemas.openxmlformats.org/officeDocument/2006/relationships/hyperlink" Target="http://portal.3gpp.org/desktopmodules/Release/ReleaseDetails.aspx?releaseId=189" TargetMode="External" Id="R3b7edfb6ef9f405e" /><Relationship Type="http://schemas.openxmlformats.org/officeDocument/2006/relationships/hyperlink" Target="http://portal.3gpp.org/ngppapp/CreateTdoc.aspx?mode=view&amp;contributionUid=SP-180148" TargetMode="External" Id="R2a3d6ec0ef76407c" /><Relationship Type="http://schemas.openxmlformats.org/officeDocument/2006/relationships/hyperlink" Target="http://portal.3gpp.org/ngppapp/CreateTdoc.aspx?mode=view&amp;contributionUid=S6-180129" TargetMode="External" Id="R3e01c6d9066d442b" /><Relationship Type="http://schemas.openxmlformats.org/officeDocument/2006/relationships/hyperlink" Target="http://portal.3gpp.org/desktopmodules/Specifications/SpecificationDetails.aspx?specificationId=3088" TargetMode="External" Id="R58108ee9e3d04fa0" /><Relationship Type="http://schemas.openxmlformats.org/officeDocument/2006/relationships/hyperlink" Target="http://portal.3gpp.org/desktopmodules/Release/ReleaseDetails.aspx?releaseId=190" TargetMode="External" Id="Rda752e2c204144ca" /><Relationship Type="http://schemas.openxmlformats.org/officeDocument/2006/relationships/hyperlink" Target="http://portal.3gpp.org/ngppapp/CreateTdoc.aspx?mode=view&amp;contributionUid=SP-180148" TargetMode="External" Id="R8c9aaa25c1a24c64" /><Relationship Type="http://schemas.openxmlformats.org/officeDocument/2006/relationships/hyperlink" Target="http://portal.3gpp.org/ngppapp/CreateTdoc.aspx?mode=view&amp;contributionUid=S6-180437" TargetMode="External" Id="R22e241622c034982" /><Relationship Type="http://schemas.openxmlformats.org/officeDocument/2006/relationships/hyperlink" Target="http://portal.3gpp.org/desktopmodules/Specifications/SpecificationDetails.aspx?specificationId=3088" TargetMode="External" Id="R79a9990150fc407c" /><Relationship Type="http://schemas.openxmlformats.org/officeDocument/2006/relationships/hyperlink" Target="http://portal.3gpp.org/desktopmodules/Release/ReleaseDetails.aspx?releaseId=189" TargetMode="External" Id="R46aef90497d94745" /><Relationship Type="http://schemas.openxmlformats.org/officeDocument/2006/relationships/hyperlink" Target="http://portal.3gpp.org/ngppapp/CreateTdoc.aspx?mode=view&amp;contributionUid=SP-180148" TargetMode="External" Id="R3aa53d1c3d414ed6" /><Relationship Type="http://schemas.openxmlformats.org/officeDocument/2006/relationships/hyperlink" Target="http://portal.3gpp.org/ngppapp/CreateTdoc.aspx?mode=view&amp;contributionUid=S6-180438" TargetMode="External" Id="R9b20ddb1e9564a36" /><Relationship Type="http://schemas.openxmlformats.org/officeDocument/2006/relationships/hyperlink" Target="http://portal.3gpp.org/desktopmodules/Specifications/SpecificationDetails.aspx?specificationId=3088" TargetMode="External" Id="Rf90916ccc5d044af" /><Relationship Type="http://schemas.openxmlformats.org/officeDocument/2006/relationships/hyperlink" Target="http://portal.3gpp.org/desktopmodules/Release/ReleaseDetails.aspx?releaseId=190" TargetMode="External" Id="R1775881810e6492d" /><Relationship Type="http://schemas.openxmlformats.org/officeDocument/2006/relationships/hyperlink" Target="http://portal.3gpp.org/ngppapp/CreateTdoc.aspx?mode=view&amp;contributionUid=SP-180148" TargetMode="External" Id="Radc369dd9297431a" /><Relationship Type="http://schemas.openxmlformats.org/officeDocument/2006/relationships/hyperlink" Target="http://portal.3gpp.org/ngppapp/CreateTdoc.aspx?mode=view&amp;contributionUid=S6-180470" TargetMode="External" Id="R5f9026f761154b6b" /><Relationship Type="http://schemas.openxmlformats.org/officeDocument/2006/relationships/hyperlink" Target="http://portal.3gpp.org/desktopmodules/Specifications/SpecificationDetails.aspx?specificationId=3088" TargetMode="External" Id="Rac79fd6eb8834284" /><Relationship Type="http://schemas.openxmlformats.org/officeDocument/2006/relationships/hyperlink" Target="http://portal.3gpp.org/desktopmodules/Release/ReleaseDetails.aspx?releaseId=189" TargetMode="External" Id="Rc32ea65d14c4402a" /><Relationship Type="http://schemas.openxmlformats.org/officeDocument/2006/relationships/hyperlink" Target="http://portal.3gpp.org/ngppapp/CreateTdoc.aspx?mode=view&amp;contributionUid=SP-180148" TargetMode="External" Id="Rb2581af0f5f24794" /><Relationship Type="http://schemas.openxmlformats.org/officeDocument/2006/relationships/hyperlink" Target="http://portal.3gpp.org/ngppapp/CreateTdoc.aspx?mode=view&amp;contributionUid=S6-180471" TargetMode="External" Id="Rf0db9e1fb2884794" /><Relationship Type="http://schemas.openxmlformats.org/officeDocument/2006/relationships/hyperlink" Target="http://portal.3gpp.org/desktopmodules/Specifications/SpecificationDetails.aspx?specificationId=3088" TargetMode="External" Id="R5a96169ac96b48e1" /><Relationship Type="http://schemas.openxmlformats.org/officeDocument/2006/relationships/hyperlink" Target="http://portal.3gpp.org/desktopmodules/Release/ReleaseDetails.aspx?releaseId=190" TargetMode="External" Id="R669bf684dacb4605" /><Relationship Type="http://schemas.openxmlformats.org/officeDocument/2006/relationships/hyperlink" Target="http://portal.3gpp.org/ngppapp/CreateTdoc.aspx?mode=view&amp;contributionUid=SP-180149" TargetMode="External" Id="Ra4860ad87322414b" /><Relationship Type="http://schemas.openxmlformats.org/officeDocument/2006/relationships/hyperlink" Target="http://portal.3gpp.org/ngppapp/CreateTdoc.aspx?mode=view&amp;contributionUid=S6-180386" TargetMode="External" Id="Rf85f8864b4144c4e" /><Relationship Type="http://schemas.openxmlformats.org/officeDocument/2006/relationships/hyperlink" Target="http://portal.3gpp.org/desktopmodules/Specifications/SpecificationDetails.aspx?specificationId=3086" TargetMode="External" Id="Rfc479873ab48442e" /><Relationship Type="http://schemas.openxmlformats.org/officeDocument/2006/relationships/hyperlink" Target="http://portal.3gpp.org/desktopmodules/Release/ReleaseDetails.aspx?releaseId=190" TargetMode="External" Id="Rb562635467994894" /><Relationship Type="http://schemas.openxmlformats.org/officeDocument/2006/relationships/hyperlink" Target="http://portal.3gpp.org/ngppapp/CreateTdoc.aspx?mode=view&amp;contributionUid=SP-180150" TargetMode="External" Id="R0eb5d42123914fca" /><Relationship Type="http://schemas.openxmlformats.org/officeDocument/2006/relationships/hyperlink" Target="http://portal.3gpp.org/ngppapp/CreateTdoc.aspx?mode=view&amp;contributionUid=S6-180387" TargetMode="External" Id="Rd9d262e18ce64975" /><Relationship Type="http://schemas.openxmlformats.org/officeDocument/2006/relationships/hyperlink" Target="http://portal.3gpp.org/desktopmodules/Specifications/SpecificationDetails.aspx?specificationId=3089" TargetMode="External" Id="R7ca3a3f1f2454ae7" /><Relationship Type="http://schemas.openxmlformats.org/officeDocument/2006/relationships/hyperlink" Target="http://portal.3gpp.org/desktopmodules/Release/ReleaseDetails.aspx?releaseId=190" TargetMode="External" Id="R611cba1b7ba54a59" /><Relationship Type="http://schemas.openxmlformats.org/officeDocument/2006/relationships/hyperlink" Target="http://portal.3gpp.org/ngppapp/CreateTdoc.aspx?mode=view&amp;contributionUid=SP-180151" TargetMode="External" Id="Rea3928ba0ee9474e" /><Relationship Type="http://schemas.openxmlformats.org/officeDocument/2006/relationships/hyperlink" Target="http://portal.3gpp.org/ngppapp/CreateTdoc.aspx?mode=view&amp;contributionUid=S6-180388" TargetMode="External" Id="R9a5fc4b633994b60" /><Relationship Type="http://schemas.openxmlformats.org/officeDocument/2006/relationships/hyperlink" Target="http://portal.3gpp.org/desktopmodules/Specifications/SpecificationDetails.aspx?specificationId=3088" TargetMode="External" Id="R9d6b5357ce784c4b" /><Relationship Type="http://schemas.openxmlformats.org/officeDocument/2006/relationships/hyperlink" Target="http://portal.3gpp.org/desktopmodules/Release/ReleaseDetails.aspx?releaseId=190" TargetMode="External" Id="R4361e8064e0545b7" /><Relationship Type="http://schemas.openxmlformats.org/officeDocument/2006/relationships/hyperlink" Target="http://portal.3gpp.org/ngppapp/CreateTdoc.aspx?mode=view&amp;contributionUid=SP-180152" TargetMode="External" Id="R7ed63c9595f849bf" /><Relationship Type="http://schemas.openxmlformats.org/officeDocument/2006/relationships/hyperlink" Target="http://portal.3gpp.org/ngppapp/CreateTdoc.aspx?mode=view&amp;contributionUid=S6-180389" TargetMode="External" Id="R591827dad2314d3e" /><Relationship Type="http://schemas.openxmlformats.org/officeDocument/2006/relationships/hyperlink" Target="http://portal.3gpp.org/desktopmodules/Specifications/SpecificationDetails.aspx?specificationId=3087" TargetMode="External" Id="Rc164df4211694957" /><Relationship Type="http://schemas.openxmlformats.org/officeDocument/2006/relationships/hyperlink" Target="http://portal.3gpp.org/desktopmodules/Release/ReleaseDetails.aspx?releaseId=190" TargetMode="External" Id="R1db9ef251daa426c" /><Relationship Type="http://schemas.openxmlformats.org/officeDocument/2006/relationships/hyperlink" Target="http://portal.3gpp.org/ngppapp/CreateTdoc.aspx?mode=view&amp;contributionUid=SP-180153" TargetMode="External" Id="R65274daadc824101" /><Relationship Type="http://schemas.openxmlformats.org/officeDocument/2006/relationships/hyperlink" Target="http://portal.3gpp.org/ngppapp/CreateTdoc.aspx?mode=view&amp;contributionUid=S6-180184" TargetMode="External" Id="R9657ded01b19461b" /><Relationship Type="http://schemas.openxmlformats.org/officeDocument/2006/relationships/hyperlink" Target="http://portal.3gpp.org/desktopmodules/Specifications/SpecificationDetails.aspx?specificationId=3086" TargetMode="External" Id="R5b79f68d45c849c9" /><Relationship Type="http://schemas.openxmlformats.org/officeDocument/2006/relationships/hyperlink" Target="http://portal.3gpp.org/desktopmodules/Release/ReleaseDetails.aspx?releaseId=190" TargetMode="External" Id="Raaa955e579e0422f" /><Relationship Type="http://schemas.openxmlformats.org/officeDocument/2006/relationships/hyperlink" Target="http://portal.3gpp.org/ngppapp/CreateTdoc.aspx?mode=view&amp;contributionUid=SP-180154" TargetMode="External" Id="R4887fef92bca4596" /><Relationship Type="http://schemas.openxmlformats.org/officeDocument/2006/relationships/hyperlink" Target="http://portal.3gpp.org/ngppapp/CreateTdoc.aspx?mode=view&amp;contributionUid=S6-180075" TargetMode="External" Id="R6d4582c9ce3e462d" /><Relationship Type="http://schemas.openxmlformats.org/officeDocument/2006/relationships/hyperlink" Target="http://portal.3gpp.org/desktopmodules/Specifications/SpecificationDetails.aspx?specificationId=3086" TargetMode="External" Id="R8e4045923d7c4380" /><Relationship Type="http://schemas.openxmlformats.org/officeDocument/2006/relationships/hyperlink" Target="http://portal.3gpp.org/desktopmodules/Release/ReleaseDetails.aspx?releaseId=190" TargetMode="External" Id="R51104c971df342dc" /><Relationship Type="http://schemas.openxmlformats.org/officeDocument/2006/relationships/hyperlink" Target="http://portal.3gpp.org/ngppapp/CreateTdoc.aspx?mode=view&amp;contributionUid=SP-180154" TargetMode="External" Id="R729bdeccc479452c" /><Relationship Type="http://schemas.openxmlformats.org/officeDocument/2006/relationships/hyperlink" Target="http://portal.3gpp.org/ngppapp/CreateTdoc.aspx?mode=view&amp;contributionUid=S6-180112" TargetMode="External" Id="R632a7c9d7e5b4220" /><Relationship Type="http://schemas.openxmlformats.org/officeDocument/2006/relationships/hyperlink" Target="http://portal.3gpp.org/desktopmodules/Specifications/SpecificationDetails.aspx?specificationId=3086" TargetMode="External" Id="R7d872895b6224569" /><Relationship Type="http://schemas.openxmlformats.org/officeDocument/2006/relationships/hyperlink" Target="http://portal.3gpp.org/desktopmodules/Release/ReleaseDetails.aspx?releaseId=190" TargetMode="External" Id="Rb659c78767824617" /><Relationship Type="http://schemas.openxmlformats.org/officeDocument/2006/relationships/hyperlink" Target="http://portal.3gpp.org/ngppapp/CreateTdoc.aspx?mode=view&amp;contributionUid=SP-180154" TargetMode="External" Id="R35973e5621da478e" /><Relationship Type="http://schemas.openxmlformats.org/officeDocument/2006/relationships/hyperlink" Target="http://portal.3gpp.org/ngppapp/CreateTdoc.aspx?mode=view&amp;contributionUid=S6-180116" TargetMode="External" Id="Rcd763aa0359046c5" /><Relationship Type="http://schemas.openxmlformats.org/officeDocument/2006/relationships/hyperlink" Target="http://portal.3gpp.org/desktopmodules/Specifications/SpecificationDetails.aspx?specificationId=3089" TargetMode="External" Id="R2cc8b9418c4e4825" /><Relationship Type="http://schemas.openxmlformats.org/officeDocument/2006/relationships/hyperlink" Target="http://portal.3gpp.org/desktopmodules/Release/ReleaseDetails.aspx?releaseId=190" TargetMode="External" Id="Rbf004775b1354c9f" /><Relationship Type="http://schemas.openxmlformats.org/officeDocument/2006/relationships/hyperlink" Target="http://portal.3gpp.org/ngppapp/CreateTdoc.aspx?mode=view&amp;contributionUid=SP-180154" TargetMode="External" Id="R1796f4c613b54890" /><Relationship Type="http://schemas.openxmlformats.org/officeDocument/2006/relationships/hyperlink" Target="http://portal.3gpp.org/ngppapp/CreateTdoc.aspx?mode=view&amp;contributionUid=S6-180179" TargetMode="External" Id="R9af419da394d4858" /><Relationship Type="http://schemas.openxmlformats.org/officeDocument/2006/relationships/hyperlink" Target="http://portal.3gpp.org/desktopmodules/Specifications/SpecificationDetails.aspx?specificationId=3086" TargetMode="External" Id="R0fc02d773b00417e" /><Relationship Type="http://schemas.openxmlformats.org/officeDocument/2006/relationships/hyperlink" Target="http://portal.3gpp.org/desktopmodules/Release/ReleaseDetails.aspx?releaseId=190" TargetMode="External" Id="R899b09896a63479e" /><Relationship Type="http://schemas.openxmlformats.org/officeDocument/2006/relationships/hyperlink" Target="http://portal.3gpp.org/ngppapp/CreateTdoc.aspx?mode=view&amp;contributionUid=SP-180154" TargetMode="External" Id="R8a8d43a8f9be452e" /><Relationship Type="http://schemas.openxmlformats.org/officeDocument/2006/relationships/hyperlink" Target="http://portal.3gpp.org/ngppapp/CreateTdoc.aspx?mode=view&amp;contributionUid=S6-180182" TargetMode="External" Id="Rc2f715c759f342c9" /><Relationship Type="http://schemas.openxmlformats.org/officeDocument/2006/relationships/hyperlink" Target="http://portal.3gpp.org/desktopmodules/Specifications/SpecificationDetails.aspx?specificationId=3087" TargetMode="External" Id="Rf25fc7ae1b644516" /><Relationship Type="http://schemas.openxmlformats.org/officeDocument/2006/relationships/hyperlink" Target="http://portal.3gpp.org/desktopmodules/Release/ReleaseDetails.aspx?releaseId=190" TargetMode="External" Id="R2f37feef97c9402e" /><Relationship Type="http://schemas.openxmlformats.org/officeDocument/2006/relationships/hyperlink" Target="http://portal.3gpp.org/ngppapp/CreateTdoc.aspx?mode=view&amp;contributionUid=SP-180154" TargetMode="External" Id="R7f3a63932c3849c8" /><Relationship Type="http://schemas.openxmlformats.org/officeDocument/2006/relationships/hyperlink" Target="http://portal.3gpp.org/ngppapp/CreateTdoc.aspx?mode=view&amp;contributionUid=S6-180213" TargetMode="External" Id="R6291faad5bba40a4" /><Relationship Type="http://schemas.openxmlformats.org/officeDocument/2006/relationships/hyperlink" Target="http://portal.3gpp.org/desktopmodules/Specifications/SpecificationDetails.aspx?specificationId=3086" TargetMode="External" Id="R14a091261bce4ed1" /><Relationship Type="http://schemas.openxmlformats.org/officeDocument/2006/relationships/hyperlink" Target="http://portal.3gpp.org/desktopmodules/Release/ReleaseDetails.aspx?releaseId=190" TargetMode="External" Id="Rb97de0ba81854706" /><Relationship Type="http://schemas.openxmlformats.org/officeDocument/2006/relationships/hyperlink" Target="http://portal.3gpp.org/ngppapp/CreateTdoc.aspx?mode=view&amp;contributionUid=SP-180154" TargetMode="External" Id="R9ec4db1124334e41" /><Relationship Type="http://schemas.openxmlformats.org/officeDocument/2006/relationships/hyperlink" Target="http://portal.3gpp.org/ngppapp/CreateTdoc.aspx?mode=view&amp;contributionUid=S6-180299" TargetMode="External" Id="R73441615476f49d2" /><Relationship Type="http://schemas.openxmlformats.org/officeDocument/2006/relationships/hyperlink" Target="http://portal.3gpp.org/desktopmodules/Specifications/SpecificationDetails.aspx?specificationId=3087" TargetMode="External" Id="Rb3ef4aa5c9d34d08" /><Relationship Type="http://schemas.openxmlformats.org/officeDocument/2006/relationships/hyperlink" Target="http://portal.3gpp.org/desktopmodules/Release/ReleaseDetails.aspx?releaseId=190" TargetMode="External" Id="R240b1298c9d049a1" /><Relationship Type="http://schemas.openxmlformats.org/officeDocument/2006/relationships/hyperlink" Target="http://portal.3gpp.org/ngppapp/CreateTdoc.aspx?mode=view&amp;contributionUid=SP-180154" TargetMode="External" Id="R93db5df4c3474a92" /><Relationship Type="http://schemas.openxmlformats.org/officeDocument/2006/relationships/hyperlink" Target="http://portal.3gpp.org/ngppapp/CreateTdoc.aspx?mode=view&amp;contributionUid=S6-180300" TargetMode="External" Id="Rdb49bd46851f40c6" /><Relationship Type="http://schemas.openxmlformats.org/officeDocument/2006/relationships/hyperlink" Target="http://portal.3gpp.org/desktopmodules/Specifications/SpecificationDetails.aspx?specificationId=3089" TargetMode="External" Id="Rdf0cf2e6e4ec4144" /><Relationship Type="http://schemas.openxmlformats.org/officeDocument/2006/relationships/hyperlink" Target="http://portal.3gpp.org/desktopmodules/Release/ReleaseDetails.aspx?releaseId=190" TargetMode="External" Id="Rd9feaef1bd17469a" /><Relationship Type="http://schemas.openxmlformats.org/officeDocument/2006/relationships/hyperlink" Target="http://portal.3gpp.org/ngppapp/CreateTdoc.aspx?mode=view&amp;contributionUid=SP-180154" TargetMode="External" Id="Rb47d4a3238ca400f" /><Relationship Type="http://schemas.openxmlformats.org/officeDocument/2006/relationships/hyperlink" Target="http://portal.3gpp.org/ngppapp/CreateTdoc.aspx?mode=view&amp;contributionUid=S6-180302" TargetMode="External" Id="R5da4b022921a4096" /><Relationship Type="http://schemas.openxmlformats.org/officeDocument/2006/relationships/hyperlink" Target="http://portal.3gpp.org/desktopmodules/Specifications/SpecificationDetails.aspx?specificationId=3089" TargetMode="External" Id="Rc2901723a07c4bfe" /><Relationship Type="http://schemas.openxmlformats.org/officeDocument/2006/relationships/hyperlink" Target="http://portal.3gpp.org/desktopmodules/Release/ReleaseDetails.aspx?releaseId=190" TargetMode="External" Id="Rd9ed650466c445ef" /><Relationship Type="http://schemas.openxmlformats.org/officeDocument/2006/relationships/hyperlink" Target="http://portal.3gpp.org/ngppapp/CreateTdoc.aspx?mode=view&amp;contributionUid=SP-180154" TargetMode="External" Id="Rbbfd62f4954a4482" /><Relationship Type="http://schemas.openxmlformats.org/officeDocument/2006/relationships/hyperlink" Target="http://portal.3gpp.org/ngppapp/CreateTdoc.aspx?mode=view&amp;contributionUid=S6-180375" TargetMode="External" Id="R4de3999b87db4ce1" /><Relationship Type="http://schemas.openxmlformats.org/officeDocument/2006/relationships/hyperlink" Target="http://portal.3gpp.org/desktopmodules/Specifications/SpecificationDetails.aspx?specificationId=3086" TargetMode="External" Id="Rc9cc41f609544ed4" /><Relationship Type="http://schemas.openxmlformats.org/officeDocument/2006/relationships/hyperlink" Target="http://portal.3gpp.org/desktopmodules/Release/ReleaseDetails.aspx?releaseId=190" TargetMode="External" Id="R5ad5ec651db44dca" /><Relationship Type="http://schemas.openxmlformats.org/officeDocument/2006/relationships/hyperlink" Target="http://portal.3gpp.org/ngppapp/CreateTdoc.aspx?mode=view&amp;contributionUid=SP-180154" TargetMode="External" Id="Rdc1687ccab0345ea" /><Relationship Type="http://schemas.openxmlformats.org/officeDocument/2006/relationships/hyperlink" Target="http://portal.3gpp.org/ngppapp/CreateTdoc.aspx?mode=view&amp;contributionUid=S6-180376" TargetMode="External" Id="R3a9b87e4de6a479f" /><Relationship Type="http://schemas.openxmlformats.org/officeDocument/2006/relationships/hyperlink" Target="http://portal.3gpp.org/desktopmodules/Specifications/SpecificationDetails.aspx?specificationId=3086" TargetMode="External" Id="R9df6484927bd44f2" /><Relationship Type="http://schemas.openxmlformats.org/officeDocument/2006/relationships/hyperlink" Target="http://portal.3gpp.org/desktopmodules/Release/ReleaseDetails.aspx?releaseId=190" TargetMode="External" Id="R32cf6efb173e40d5" /><Relationship Type="http://schemas.openxmlformats.org/officeDocument/2006/relationships/hyperlink" Target="http://portal.3gpp.org/ngppapp/CreateTdoc.aspx?mode=view&amp;contributionUid=SP-180154" TargetMode="External" Id="R57ea999ebb2e4d40" /><Relationship Type="http://schemas.openxmlformats.org/officeDocument/2006/relationships/hyperlink" Target="http://portal.3gpp.org/ngppapp/CreateTdoc.aspx?mode=view&amp;contributionUid=S6-180379" TargetMode="External" Id="R5dbe835522d34caf" /><Relationship Type="http://schemas.openxmlformats.org/officeDocument/2006/relationships/hyperlink" Target="http://portal.3gpp.org/desktopmodules/Specifications/SpecificationDetails.aspx?specificationId=3089" TargetMode="External" Id="Rac05a304d2c347ab" /><Relationship Type="http://schemas.openxmlformats.org/officeDocument/2006/relationships/hyperlink" Target="http://portal.3gpp.org/desktopmodules/Release/ReleaseDetails.aspx?releaseId=190" TargetMode="External" Id="R0c51f446318e454b" /><Relationship Type="http://schemas.openxmlformats.org/officeDocument/2006/relationships/hyperlink" Target="http://portal.3gpp.org/ngppapp/CreateTdoc.aspx?mode=view&amp;contributionUid=SP-180154" TargetMode="External" Id="R403363ff76d54206" /><Relationship Type="http://schemas.openxmlformats.org/officeDocument/2006/relationships/hyperlink" Target="http://portal.3gpp.org/ngppapp/CreateTdoc.aspx?mode=view&amp;contributionUid=S6-180381" TargetMode="External" Id="R9934b1a879a64d43" /><Relationship Type="http://schemas.openxmlformats.org/officeDocument/2006/relationships/hyperlink" Target="http://portal.3gpp.org/desktopmodules/Specifications/SpecificationDetails.aspx?specificationId=3086" TargetMode="External" Id="R8bdb05ba59e3424c" /><Relationship Type="http://schemas.openxmlformats.org/officeDocument/2006/relationships/hyperlink" Target="http://portal.3gpp.org/desktopmodules/Release/ReleaseDetails.aspx?releaseId=190" TargetMode="External" Id="R97abf1d3dc29459d" /><Relationship Type="http://schemas.openxmlformats.org/officeDocument/2006/relationships/hyperlink" Target="http://portal.3gpp.org/ngppapp/CreateTdoc.aspx?mode=view&amp;contributionUid=SP-180154" TargetMode="External" Id="R0a705a56e0f34178" /><Relationship Type="http://schemas.openxmlformats.org/officeDocument/2006/relationships/hyperlink" Target="http://portal.3gpp.org/ngppapp/CreateTdoc.aspx?mode=view&amp;contributionUid=S6-180456" TargetMode="External" Id="R1ec506fac6de4e07" /><Relationship Type="http://schemas.openxmlformats.org/officeDocument/2006/relationships/hyperlink" Target="http://portal.3gpp.org/desktopmodules/Specifications/SpecificationDetails.aspx?specificationId=3086" TargetMode="External" Id="Rf85a14099c634654" /><Relationship Type="http://schemas.openxmlformats.org/officeDocument/2006/relationships/hyperlink" Target="http://portal.3gpp.org/desktopmodules/Release/ReleaseDetails.aspx?releaseId=190" TargetMode="External" Id="R77dbf96b209c4a99" /><Relationship Type="http://schemas.openxmlformats.org/officeDocument/2006/relationships/hyperlink" Target="http://portal.3gpp.org/ngppapp/CreateTdoc.aspx?mode=view&amp;contributionUid=SP-180154" TargetMode="External" Id="Ra4af60041999495d" /><Relationship Type="http://schemas.openxmlformats.org/officeDocument/2006/relationships/hyperlink" Target="http://portal.3gpp.org/ngppapp/CreateTdoc.aspx?mode=view&amp;contributionUid=S6-180457" TargetMode="External" Id="R558568a9a2cb464f" /><Relationship Type="http://schemas.openxmlformats.org/officeDocument/2006/relationships/hyperlink" Target="http://portal.3gpp.org/desktopmodules/Specifications/SpecificationDetails.aspx?specificationId=3086" TargetMode="External" Id="Rf02ad9c34dcf43a3" /><Relationship Type="http://schemas.openxmlformats.org/officeDocument/2006/relationships/hyperlink" Target="http://portal.3gpp.org/desktopmodules/Release/ReleaseDetails.aspx?releaseId=190" TargetMode="External" Id="R20283c94cbf5445f" /><Relationship Type="http://schemas.openxmlformats.org/officeDocument/2006/relationships/hyperlink" Target="http://portal.3gpp.org/ngppapp/CreateTdoc.aspx?mode=view&amp;contributionUid=SP-180154" TargetMode="External" Id="Rde2239d7e2b24cbe" /><Relationship Type="http://schemas.openxmlformats.org/officeDocument/2006/relationships/hyperlink" Target="http://portal.3gpp.org/ngppapp/CreateTdoc.aspx?mode=view&amp;contributionUid=S6-180480" TargetMode="External" Id="R8d76d0b7b7d74f84" /><Relationship Type="http://schemas.openxmlformats.org/officeDocument/2006/relationships/hyperlink" Target="http://portal.3gpp.org/desktopmodules/Specifications/SpecificationDetails.aspx?specificationId=3086" TargetMode="External" Id="Rb86306fc521a4a38" /><Relationship Type="http://schemas.openxmlformats.org/officeDocument/2006/relationships/hyperlink" Target="http://portal.3gpp.org/desktopmodules/Release/ReleaseDetails.aspx?releaseId=190" TargetMode="External" Id="R1c3d51fec55d49e2" /><Relationship Type="http://schemas.openxmlformats.org/officeDocument/2006/relationships/hyperlink" Target="http://portal.3gpp.org/ngppapp/CreateTdoc.aspx?mode=view&amp;contributionUid=SP-180155" TargetMode="External" Id="Ref87b4f4e4234f49" /><Relationship Type="http://schemas.openxmlformats.org/officeDocument/2006/relationships/hyperlink" Target="http://portal.3gpp.org/ngppapp/CreateTdoc.aspx?mode=view&amp;contributionUid=S6-180188" TargetMode="External" Id="R1d86de3af4844bd9" /><Relationship Type="http://schemas.openxmlformats.org/officeDocument/2006/relationships/hyperlink" Target="http://portal.3gpp.org/desktopmodules/Specifications/SpecificationDetails.aspx?specificationId=3089" TargetMode="External" Id="R63aba2bfecfb4756" /><Relationship Type="http://schemas.openxmlformats.org/officeDocument/2006/relationships/hyperlink" Target="http://portal.3gpp.org/desktopmodules/Release/ReleaseDetails.aspx?releaseId=190" TargetMode="External" Id="Rd195e4f3806841b4" /><Relationship Type="http://schemas.openxmlformats.org/officeDocument/2006/relationships/hyperlink" Target="http://portal.3gpp.org/ngppapp/CreateTdoc.aspx?mode=view&amp;contributionUid=SP-180155" TargetMode="External" Id="Rab69d948befd4310" /><Relationship Type="http://schemas.openxmlformats.org/officeDocument/2006/relationships/hyperlink" Target="http://portal.3gpp.org/ngppapp/CreateTdoc.aspx?mode=view&amp;contributionUid=S6-180189" TargetMode="External" Id="R76eeb57fdfd04c67" /><Relationship Type="http://schemas.openxmlformats.org/officeDocument/2006/relationships/hyperlink" Target="http://portal.3gpp.org/desktopmodules/Specifications/SpecificationDetails.aspx?specificationId=3088" TargetMode="External" Id="R5175f938121d430d" /><Relationship Type="http://schemas.openxmlformats.org/officeDocument/2006/relationships/hyperlink" Target="http://portal.3gpp.org/desktopmodules/Release/ReleaseDetails.aspx?releaseId=190" TargetMode="External" Id="Re0a05d589d794c89" /><Relationship Type="http://schemas.openxmlformats.org/officeDocument/2006/relationships/hyperlink" Target="http://portal.3gpp.org/ngppapp/CreateTdoc.aspx?mode=view&amp;contributionUid=SP-180156" TargetMode="External" Id="R5826aa536941492e" /><Relationship Type="http://schemas.openxmlformats.org/officeDocument/2006/relationships/hyperlink" Target="http://portal.3gpp.org/ngppapp/CreateTdoc.aspx?mode=view&amp;contributionUid=S6-180038" TargetMode="External" Id="Ra01ce10b6bf94a8b" /><Relationship Type="http://schemas.openxmlformats.org/officeDocument/2006/relationships/hyperlink" Target="http://portal.3gpp.org/desktopmodules/Specifications/SpecificationDetails.aspx?specificationId=3337" TargetMode="External" Id="Rb6e186ab29ba439e" /><Relationship Type="http://schemas.openxmlformats.org/officeDocument/2006/relationships/hyperlink" Target="http://portal.3gpp.org/desktopmodules/Release/ReleaseDetails.aspx?releaseId=190" TargetMode="External" Id="Rbaee3020ceab48a9" /><Relationship Type="http://schemas.openxmlformats.org/officeDocument/2006/relationships/hyperlink" Target="http://portal.3gpp.org/ngppapp/CreateTdoc.aspx?mode=view&amp;contributionUid=SP-180156" TargetMode="External" Id="Ra33347e3990b4f9e" /><Relationship Type="http://schemas.openxmlformats.org/officeDocument/2006/relationships/hyperlink" Target="http://portal.3gpp.org/ngppapp/CreateTdoc.aspx?mode=view&amp;contributionUid=S6-180039" TargetMode="External" Id="R0df0259d988b45d3" /><Relationship Type="http://schemas.openxmlformats.org/officeDocument/2006/relationships/hyperlink" Target="http://portal.3gpp.org/desktopmodules/Specifications/SpecificationDetails.aspx?specificationId=3337" TargetMode="External" Id="Rca6e8e0389f74596" /><Relationship Type="http://schemas.openxmlformats.org/officeDocument/2006/relationships/hyperlink" Target="http://portal.3gpp.org/desktopmodules/Release/ReleaseDetails.aspx?releaseId=190" TargetMode="External" Id="Rf2dcbe83f6064722" /><Relationship Type="http://schemas.openxmlformats.org/officeDocument/2006/relationships/hyperlink" Target="http://portal.3gpp.org/ngppapp/CreateTdoc.aspx?mode=view&amp;contributionUid=SP-180156" TargetMode="External" Id="R2c901e9d69504472" /><Relationship Type="http://schemas.openxmlformats.org/officeDocument/2006/relationships/hyperlink" Target="http://portal.3gpp.org/ngppapp/CreateTdoc.aspx?mode=view&amp;contributionUid=S6-180131" TargetMode="External" Id="R79e1421c507c40d1" /><Relationship Type="http://schemas.openxmlformats.org/officeDocument/2006/relationships/hyperlink" Target="http://portal.3gpp.org/desktopmodules/Specifications/SpecificationDetails.aspx?specificationId=3337" TargetMode="External" Id="Ra4cd447ac35f45d8" /><Relationship Type="http://schemas.openxmlformats.org/officeDocument/2006/relationships/hyperlink" Target="http://portal.3gpp.org/desktopmodules/Release/ReleaseDetails.aspx?releaseId=190" TargetMode="External" Id="R68f42745ce4a4930" /><Relationship Type="http://schemas.openxmlformats.org/officeDocument/2006/relationships/hyperlink" Target="http://portal.3gpp.org/ngppapp/CreateTdoc.aspx?mode=view&amp;contributionUid=SP-180156" TargetMode="External" Id="R435a9815d61a438f" /><Relationship Type="http://schemas.openxmlformats.org/officeDocument/2006/relationships/hyperlink" Target="http://portal.3gpp.org/ngppapp/CreateTdoc.aspx?mode=view&amp;contributionUid=S6-180132" TargetMode="External" Id="Re7504c6428f94396" /><Relationship Type="http://schemas.openxmlformats.org/officeDocument/2006/relationships/hyperlink" Target="http://portal.3gpp.org/desktopmodules/Specifications/SpecificationDetails.aspx?specificationId=3337" TargetMode="External" Id="R81778a6547a84dfb" /><Relationship Type="http://schemas.openxmlformats.org/officeDocument/2006/relationships/hyperlink" Target="http://portal.3gpp.org/desktopmodules/Release/ReleaseDetails.aspx?releaseId=190" TargetMode="External" Id="Rcbacc0756fdf4a39" /><Relationship Type="http://schemas.openxmlformats.org/officeDocument/2006/relationships/hyperlink" Target="http://portal.3gpp.org/ngppapp/CreateTdoc.aspx?mode=view&amp;contributionUid=SP-180156" TargetMode="External" Id="Rd8e4e77933434319" /><Relationship Type="http://schemas.openxmlformats.org/officeDocument/2006/relationships/hyperlink" Target="http://portal.3gpp.org/ngppapp/CreateTdoc.aspx?mode=view&amp;contributionUid=S6-180136" TargetMode="External" Id="R5570d0412b7e4468" /><Relationship Type="http://schemas.openxmlformats.org/officeDocument/2006/relationships/hyperlink" Target="http://portal.3gpp.org/desktopmodules/Specifications/SpecificationDetails.aspx?specificationId=3337" TargetMode="External" Id="R89da4574321c46e8" /><Relationship Type="http://schemas.openxmlformats.org/officeDocument/2006/relationships/hyperlink" Target="http://portal.3gpp.org/desktopmodules/Release/ReleaseDetails.aspx?releaseId=190" TargetMode="External" Id="Rf171af20ba544e44" /><Relationship Type="http://schemas.openxmlformats.org/officeDocument/2006/relationships/hyperlink" Target="http://portal.3gpp.org/ngppapp/CreateTdoc.aspx?mode=view&amp;contributionUid=SP-180156" TargetMode="External" Id="R9e06d91c19c34182" /><Relationship Type="http://schemas.openxmlformats.org/officeDocument/2006/relationships/hyperlink" Target="http://portal.3gpp.org/ngppapp/CreateTdoc.aspx?mode=view&amp;contributionUid=S6-180185" TargetMode="External" Id="Rc0e24189ae024fb9" /><Relationship Type="http://schemas.openxmlformats.org/officeDocument/2006/relationships/hyperlink" Target="http://portal.3gpp.org/desktopmodules/Specifications/SpecificationDetails.aspx?specificationId=3337" TargetMode="External" Id="Rf21033dee302407b" /><Relationship Type="http://schemas.openxmlformats.org/officeDocument/2006/relationships/hyperlink" Target="http://portal.3gpp.org/desktopmodules/Release/ReleaseDetails.aspx?releaseId=190" TargetMode="External" Id="R43b72ff13adc431b" /><Relationship Type="http://schemas.openxmlformats.org/officeDocument/2006/relationships/hyperlink" Target="http://portal.3gpp.org/ngppapp/CreateTdoc.aspx?mode=view&amp;contributionUid=SP-180156" TargetMode="External" Id="Re6229fcfb3c24957" /><Relationship Type="http://schemas.openxmlformats.org/officeDocument/2006/relationships/hyperlink" Target="http://portal.3gpp.org/ngppapp/CreateTdoc.aspx?mode=view&amp;contributionUid=S6-180201" TargetMode="External" Id="R98ad4be63428428c" /><Relationship Type="http://schemas.openxmlformats.org/officeDocument/2006/relationships/hyperlink" Target="http://portal.3gpp.org/desktopmodules/Specifications/SpecificationDetails.aspx?specificationId=3337" TargetMode="External" Id="R71e32d6d8b0c45fe" /><Relationship Type="http://schemas.openxmlformats.org/officeDocument/2006/relationships/hyperlink" Target="http://portal.3gpp.org/desktopmodules/Release/ReleaseDetails.aspx?releaseId=190" TargetMode="External" Id="R8ef4f01ce58841ac" /><Relationship Type="http://schemas.openxmlformats.org/officeDocument/2006/relationships/hyperlink" Target="http://portal.3gpp.org/ngppapp/CreateTdoc.aspx?mode=view&amp;contributionUid=SP-180156" TargetMode="External" Id="Rc3e0b781fa384c53" /><Relationship Type="http://schemas.openxmlformats.org/officeDocument/2006/relationships/hyperlink" Target="http://portal.3gpp.org/ngppapp/CreateTdoc.aspx?mode=view&amp;contributionUid=S6-180231" TargetMode="External" Id="R4c6ea6d5ca3647ff" /><Relationship Type="http://schemas.openxmlformats.org/officeDocument/2006/relationships/hyperlink" Target="http://portal.3gpp.org/desktopmodules/Specifications/SpecificationDetails.aspx?specificationId=3337" TargetMode="External" Id="R989c16f6849341c2" /><Relationship Type="http://schemas.openxmlformats.org/officeDocument/2006/relationships/hyperlink" Target="http://portal.3gpp.org/desktopmodules/Release/ReleaseDetails.aspx?releaseId=190" TargetMode="External" Id="R97bc6d373ee3410a" /><Relationship Type="http://schemas.openxmlformats.org/officeDocument/2006/relationships/hyperlink" Target="http://portal.3gpp.org/ngppapp/CreateTdoc.aspx?mode=view&amp;contributionUid=SP-180156" TargetMode="External" Id="R22d733d1d0424756" /><Relationship Type="http://schemas.openxmlformats.org/officeDocument/2006/relationships/hyperlink" Target="http://portal.3gpp.org/ngppapp/CreateTdoc.aspx?mode=view&amp;contributionUid=S6-180245" TargetMode="External" Id="R738de9e3a1004038" /><Relationship Type="http://schemas.openxmlformats.org/officeDocument/2006/relationships/hyperlink" Target="http://portal.3gpp.org/desktopmodules/Specifications/SpecificationDetails.aspx?specificationId=3337" TargetMode="External" Id="R79666e783a394b96" /><Relationship Type="http://schemas.openxmlformats.org/officeDocument/2006/relationships/hyperlink" Target="http://portal.3gpp.org/desktopmodules/Release/ReleaseDetails.aspx?releaseId=190" TargetMode="External" Id="R1e051bf296cc4955" /><Relationship Type="http://schemas.openxmlformats.org/officeDocument/2006/relationships/hyperlink" Target="http://portal.3gpp.org/ngppapp/CreateTdoc.aspx?mode=view&amp;contributionUid=SP-180156" TargetMode="External" Id="R2c1b438570cb424f" /><Relationship Type="http://schemas.openxmlformats.org/officeDocument/2006/relationships/hyperlink" Target="http://portal.3gpp.org/ngppapp/CreateTdoc.aspx?mode=view&amp;contributionUid=S6-180383" TargetMode="External" Id="R1e4ca529c108475f" /><Relationship Type="http://schemas.openxmlformats.org/officeDocument/2006/relationships/hyperlink" Target="http://portal.3gpp.org/desktopmodules/Specifications/SpecificationDetails.aspx?specificationId=3337" TargetMode="External" Id="Rcad5697f4f2c4f3f" /><Relationship Type="http://schemas.openxmlformats.org/officeDocument/2006/relationships/hyperlink" Target="http://portal.3gpp.org/desktopmodules/Release/ReleaseDetails.aspx?releaseId=190" TargetMode="External" Id="Re7548b1df5dd46f2" /><Relationship Type="http://schemas.openxmlformats.org/officeDocument/2006/relationships/hyperlink" Target="http://portal.3gpp.org/ngppapp/CreateTdoc.aspx?mode=view&amp;contributionUid=SP-180156" TargetMode="External" Id="R6ff53447202f4ce5" /><Relationship Type="http://schemas.openxmlformats.org/officeDocument/2006/relationships/hyperlink" Target="http://portal.3gpp.org/ngppapp/CreateTdoc.aspx?mode=view&amp;contributionUid=S6-180458" TargetMode="External" Id="R968539655d2d4754" /><Relationship Type="http://schemas.openxmlformats.org/officeDocument/2006/relationships/hyperlink" Target="http://portal.3gpp.org/desktopmodules/Specifications/SpecificationDetails.aspx?specificationId=3337" TargetMode="External" Id="Rcb65487273144972" /><Relationship Type="http://schemas.openxmlformats.org/officeDocument/2006/relationships/hyperlink" Target="http://portal.3gpp.org/desktopmodules/Release/ReleaseDetails.aspx?releaseId=190" TargetMode="External" Id="R779be583a9134e1d" /><Relationship Type="http://schemas.openxmlformats.org/officeDocument/2006/relationships/hyperlink" Target="http://portal.3gpp.org/ngppapp/CreateTdoc.aspx?mode=view&amp;contributionUid=SP-180157" TargetMode="External" Id="R8c6281bf4d954846" /><Relationship Type="http://schemas.openxmlformats.org/officeDocument/2006/relationships/hyperlink" Target="http://portal.3gpp.org/ngppapp/CreateTdoc.aspx?mode=view&amp;contributionUid=S6-180246" TargetMode="External" Id="R7a5844d8c4724047" /><Relationship Type="http://schemas.openxmlformats.org/officeDocument/2006/relationships/hyperlink" Target="http://portal.3gpp.org/desktopmodules/Specifications/SpecificationDetails.aspx?specificationId=3188" TargetMode="External" Id="Rd5ea62ee5ff0403a" /><Relationship Type="http://schemas.openxmlformats.org/officeDocument/2006/relationships/hyperlink" Target="http://portal.3gpp.org/desktopmodules/Release/ReleaseDetails.aspx?releaseId=190" TargetMode="External" Id="R9b761fb48ff34886" /><Relationship Type="http://schemas.openxmlformats.org/officeDocument/2006/relationships/hyperlink" Target="http://portal.3gpp.org/ngppapp/CreateTdoc.aspx?mode=view&amp;contributionUid=SP-180158" TargetMode="External" Id="R2288864f763c49a2" /><Relationship Type="http://schemas.openxmlformats.org/officeDocument/2006/relationships/hyperlink" Target="http://portal.3gpp.org/ngppapp/CreateTdoc.aspx?mode=view&amp;contributionUid=S6-180459" TargetMode="External" Id="R82b87b727b4f49a8" /><Relationship Type="http://schemas.openxmlformats.org/officeDocument/2006/relationships/hyperlink" Target="http://portal.3gpp.org/desktopmodules/Specifications/SpecificationDetails.aspx?specificationId=3089" TargetMode="External" Id="Rb089b9ec3ed54afa" /><Relationship Type="http://schemas.openxmlformats.org/officeDocument/2006/relationships/hyperlink" Target="http://portal.3gpp.org/desktopmodules/Release/ReleaseDetails.aspx?releaseId=190" TargetMode="External" Id="Ra1d001ef7ffe448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32</v>
      </c>
      <c r="I2" s="6" t="s">
        <v>38</v>
      </c>
      <c r="J2" s="8" t="s">
        <v>39</v>
      </c>
      <c r="K2" s="5" t="s">
        <v>39</v>
      </c>
      <c r="L2" s="7" t="s">
        <v>40</v>
      </c>
      <c r="M2" s="9">
        <v>10000</v>
      </c>
      <c r="N2" s="5" t="s">
        <v>41</v>
      </c>
      <c r="O2" s="31">
        <v>43153.4476208681</v>
      </c>
      <c r="P2" s="32">
        <v>43172.5252651273</v>
      </c>
      <c r="Q2" s="28" t="s">
        <v>42</v>
      </c>
      <c r="R2" s="29" t="s">
        <v>42</v>
      </c>
      <c r="S2" s="28" t="s">
        <v>42</v>
      </c>
      <c r="T2" s="28" t="s">
        <v>42</v>
      </c>
      <c r="U2" s="5" t="s">
        <v>42</v>
      </c>
      <c r="V2" s="28" t="s">
        <v>42</v>
      </c>
      <c r="W2" s="7" t="s">
        <v>42</v>
      </c>
      <c r="X2" s="7" t="s">
        <v>42</v>
      </c>
      <c r="Y2" s="5" t="s">
        <v>42</v>
      </c>
      <c r="Z2" s="5" t="s">
        <v>42</v>
      </c>
      <c r="AA2" s="6" t="s">
        <v>42</v>
      </c>
      <c r="AB2" s="6" t="s">
        <v>42</v>
      </c>
      <c r="AC2" s="6" t="s">
        <v>42</v>
      </c>
      <c r="AD2" s="6" t="s">
        <v>42</v>
      </c>
      <c r="AE2" s="6" t="s">
        <v>42</v>
      </c>
    </row>
    <row r="3">
      <c r="A3" s="28" t="s">
        <v>43</v>
      </c>
      <c r="B3" s="6" t="s">
        <v>44</v>
      </c>
      <c r="C3" s="6" t="s">
        <v>45</v>
      </c>
      <c r="D3" s="7" t="s">
        <v>46</v>
      </c>
      <c r="E3" s="28" t="s">
        <v>47</v>
      </c>
      <c r="F3" s="5" t="s">
        <v>48</v>
      </c>
      <c r="G3" s="6" t="s">
        <v>37</v>
      </c>
      <c r="H3" s="6" t="s">
        <v>44</v>
      </c>
      <c r="I3" s="6" t="s">
        <v>38</v>
      </c>
      <c r="J3" s="8" t="s">
        <v>49</v>
      </c>
      <c r="K3" s="5" t="s">
        <v>50</v>
      </c>
      <c r="L3" s="7" t="s">
        <v>51</v>
      </c>
      <c r="M3" s="9">
        <v>10020</v>
      </c>
      <c r="N3" s="5" t="s">
        <v>41</v>
      </c>
      <c r="O3" s="31">
        <v>43153.4476745023</v>
      </c>
      <c r="P3" s="32">
        <v>43173.2825292824</v>
      </c>
      <c r="Q3" s="28" t="s">
        <v>42</v>
      </c>
      <c r="R3" s="29" t="s">
        <v>42</v>
      </c>
      <c r="S3" s="28" t="s">
        <v>42</v>
      </c>
      <c r="T3" s="28" t="s">
        <v>42</v>
      </c>
      <c r="U3" s="5" t="s">
        <v>42</v>
      </c>
      <c r="V3" s="28" t="s">
        <v>42</v>
      </c>
      <c r="W3" s="7" t="s">
        <v>42</v>
      </c>
      <c r="X3" s="7" t="s">
        <v>42</v>
      </c>
      <c r="Y3" s="5" t="s">
        <v>42</v>
      </c>
      <c r="Z3" s="5" t="s">
        <v>42</v>
      </c>
      <c r="AA3" s="6" t="s">
        <v>42</v>
      </c>
      <c r="AB3" s="6" t="s">
        <v>42</v>
      </c>
      <c r="AC3" s="6" t="s">
        <v>42</v>
      </c>
      <c r="AD3" s="6" t="s">
        <v>42</v>
      </c>
      <c r="AE3" s="6" t="s">
        <v>42</v>
      </c>
    </row>
    <row r="4">
      <c r="A4" s="28" t="s">
        <v>52</v>
      </c>
      <c r="B4" s="6" t="s">
        <v>53</v>
      </c>
      <c r="C4" s="6" t="s">
        <v>54</v>
      </c>
      <c r="D4" s="7" t="s">
        <v>55</v>
      </c>
      <c r="E4" s="28" t="s">
        <v>56</v>
      </c>
      <c r="F4" s="5" t="s">
        <v>57</v>
      </c>
      <c r="G4" s="6" t="s">
        <v>58</v>
      </c>
      <c r="H4" s="6" t="s">
        <v>59</v>
      </c>
      <c r="I4" s="6" t="s">
        <v>60</v>
      </c>
      <c r="J4" s="8" t="s">
        <v>61</v>
      </c>
      <c r="K4" s="5" t="s">
        <v>62</v>
      </c>
      <c r="L4" s="7" t="s">
        <v>63</v>
      </c>
      <c r="M4" s="9">
        <v>10480</v>
      </c>
      <c r="N4" s="5" t="s">
        <v>64</v>
      </c>
      <c r="O4" s="31">
        <v>43153.4476745023</v>
      </c>
      <c r="P4" s="32">
        <v>43154.340453669</v>
      </c>
      <c r="Q4" s="28" t="s">
        <v>65</v>
      </c>
      <c r="R4" s="29" t="s">
        <v>42</v>
      </c>
      <c r="S4" s="28" t="s">
        <v>42</v>
      </c>
      <c r="T4" s="28" t="s">
        <v>42</v>
      </c>
      <c r="U4" s="5" t="s">
        <v>42</v>
      </c>
      <c r="V4" s="28" t="s">
        <v>42</v>
      </c>
      <c r="W4" s="7" t="s">
        <v>42</v>
      </c>
      <c r="X4" s="7" t="s">
        <v>42</v>
      </c>
      <c r="Y4" s="5" t="s">
        <v>42</v>
      </c>
      <c r="Z4" s="5" t="s">
        <v>42</v>
      </c>
      <c r="AA4" s="6" t="s">
        <v>42</v>
      </c>
      <c r="AB4" s="6" t="s">
        <v>66</v>
      </c>
      <c r="AC4" s="6" t="s">
        <v>67</v>
      </c>
      <c r="AD4" s="6" t="s">
        <v>68</v>
      </c>
      <c r="AE4" s="6" t="s">
        <v>69</v>
      </c>
    </row>
    <row r="5">
      <c r="A5" s="28" t="s">
        <v>70</v>
      </c>
      <c r="B5" s="6" t="s">
        <v>71</v>
      </c>
      <c r="C5" s="6" t="s">
        <v>72</v>
      </c>
      <c r="D5" s="7" t="s">
        <v>73</v>
      </c>
      <c r="E5" s="28" t="s">
        <v>74</v>
      </c>
      <c r="F5" s="5" t="s">
        <v>57</v>
      </c>
      <c r="G5" s="6" t="s">
        <v>75</v>
      </c>
      <c r="H5" s="6" t="s">
        <v>76</v>
      </c>
      <c r="I5" s="6" t="s">
        <v>77</v>
      </c>
      <c r="J5" s="8" t="s">
        <v>61</v>
      </c>
      <c r="K5" s="5" t="s">
        <v>62</v>
      </c>
      <c r="L5" s="7" t="s">
        <v>63</v>
      </c>
      <c r="M5" s="9">
        <v>10390</v>
      </c>
      <c r="N5" s="5" t="s">
        <v>78</v>
      </c>
      <c r="O5" s="31">
        <v>43153.4476750347</v>
      </c>
      <c r="P5" s="32">
        <v>43154.340453669</v>
      </c>
      <c r="Q5" s="28" t="s">
        <v>42</v>
      </c>
      <c r="R5" s="29" t="s">
        <v>42</v>
      </c>
      <c r="S5" s="28" t="s">
        <v>42</v>
      </c>
      <c r="T5" s="28" t="s">
        <v>42</v>
      </c>
      <c r="U5" s="5" t="s">
        <v>42</v>
      </c>
      <c r="V5" s="28" t="s">
        <v>42</v>
      </c>
      <c r="W5" s="7" t="s">
        <v>42</v>
      </c>
      <c r="X5" s="7" t="s">
        <v>42</v>
      </c>
      <c r="Y5" s="5" t="s">
        <v>42</v>
      </c>
      <c r="Z5" s="5" t="s">
        <v>42</v>
      </c>
      <c r="AA5" s="6" t="s">
        <v>42</v>
      </c>
      <c r="AB5" s="6" t="s">
        <v>79</v>
      </c>
      <c r="AC5" s="6" t="s">
        <v>80</v>
      </c>
      <c r="AD5" s="6" t="s">
        <v>81</v>
      </c>
      <c r="AE5" s="6" t="s">
        <v>42</v>
      </c>
    </row>
    <row r="6">
      <c r="A6" s="28" t="s">
        <v>82</v>
      </c>
      <c r="B6" s="6" t="s">
        <v>83</v>
      </c>
      <c r="C6" s="6" t="s">
        <v>84</v>
      </c>
      <c r="D6" s="7" t="s">
        <v>85</v>
      </c>
      <c r="E6" s="28" t="s">
        <v>86</v>
      </c>
      <c r="F6" s="5" t="s">
        <v>57</v>
      </c>
      <c r="G6" s="6" t="s">
        <v>75</v>
      </c>
      <c r="H6" s="6" t="s">
        <v>87</v>
      </c>
      <c r="I6" s="6" t="s">
        <v>77</v>
      </c>
      <c r="J6" s="8" t="s">
        <v>61</v>
      </c>
      <c r="K6" s="5" t="s">
        <v>62</v>
      </c>
      <c r="L6" s="7" t="s">
        <v>63</v>
      </c>
      <c r="M6" s="9">
        <v>10430</v>
      </c>
      <c r="N6" s="5" t="s">
        <v>78</v>
      </c>
      <c r="O6" s="31">
        <v>43153.4476751968</v>
      </c>
      <c r="P6" s="32">
        <v>43154.3404538194</v>
      </c>
      <c r="Q6" s="28" t="s">
        <v>42</v>
      </c>
      <c r="R6" s="29" t="s">
        <v>42</v>
      </c>
      <c r="S6" s="28" t="s">
        <v>42</v>
      </c>
      <c r="T6" s="28" t="s">
        <v>42</v>
      </c>
      <c r="U6" s="5" t="s">
        <v>42</v>
      </c>
      <c r="V6" s="28" t="s">
        <v>42</v>
      </c>
      <c r="W6" s="7" t="s">
        <v>42</v>
      </c>
      <c r="X6" s="7" t="s">
        <v>42</v>
      </c>
      <c r="Y6" s="5" t="s">
        <v>42</v>
      </c>
      <c r="Z6" s="5" t="s">
        <v>42</v>
      </c>
      <c r="AA6" s="6" t="s">
        <v>42</v>
      </c>
      <c r="AB6" s="6" t="s">
        <v>88</v>
      </c>
      <c r="AC6" s="6" t="s">
        <v>89</v>
      </c>
      <c r="AD6" s="6" t="s">
        <v>90</v>
      </c>
      <c r="AE6" s="6" t="s">
        <v>42</v>
      </c>
    </row>
    <row r="7">
      <c r="A7" s="28" t="s">
        <v>91</v>
      </c>
      <c r="B7" s="6" t="s">
        <v>92</v>
      </c>
      <c r="C7" s="6" t="s">
        <v>93</v>
      </c>
      <c r="D7" s="7" t="s">
        <v>94</v>
      </c>
      <c r="E7" s="28" t="s">
        <v>95</v>
      </c>
      <c r="F7" s="5" t="s">
        <v>57</v>
      </c>
      <c r="G7" s="6" t="s">
        <v>75</v>
      </c>
      <c r="H7" s="6" t="s">
        <v>96</v>
      </c>
      <c r="I7" s="6" t="s">
        <v>77</v>
      </c>
      <c r="J7" s="8" t="s">
        <v>97</v>
      </c>
      <c r="K7" s="5" t="s">
        <v>98</v>
      </c>
      <c r="L7" s="7" t="s">
        <v>99</v>
      </c>
      <c r="M7" s="9">
        <v>10700</v>
      </c>
      <c r="N7" s="5" t="s">
        <v>78</v>
      </c>
      <c r="O7" s="31">
        <v>43153.4476757292</v>
      </c>
      <c r="P7" s="32">
        <v>43154.3404538194</v>
      </c>
      <c r="Q7" s="28" t="s">
        <v>42</v>
      </c>
      <c r="R7" s="29" t="s">
        <v>42</v>
      </c>
      <c r="S7" s="28" t="s">
        <v>42</v>
      </c>
      <c r="T7" s="28" t="s">
        <v>42</v>
      </c>
      <c r="U7" s="5" t="s">
        <v>42</v>
      </c>
      <c r="V7" s="28" t="s">
        <v>42</v>
      </c>
      <c r="W7" s="7" t="s">
        <v>42</v>
      </c>
      <c r="X7" s="7" t="s">
        <v>42</v>
      </c>
      <c r="Y7" s="5" t="s">
        <v>42</v>
      </c>
      <c r="Z7" s="5" t="s">
        <v>42</v>
      </c>
      <c r="AA7" s="6" t="s">
        <v>42</v>
      </c>
      <c r="AB7" s="6" t="s">
        <v>100</v>
      </c>
      <c r="AC7" s="6" t="s">
        <v>42</v>
      </c>
      <c r="AD7" s="6" t="s">
        <v>101</v>
      </c>
      <c r="AE7" s="6" t="s">
        <v>42</v>
      </c>
    </row>
    <row r="8">
      <c r="A8" s="28" t="s">
        <v>102</v>
      </c>
      <c r="B8" s="6" t="s">
        <v>103</v>
      </c>
      <c r="C8" s="6" t="s">
        <v>104</v>
      </c>
      <c r="D8" s="7" t="s">
        <v>94</v>
      </c>
      <c r="E8" s="28" t="s">
        <v>95</v>
      </c>
      <c r="F8" s="5" t="s">
        <v>57</v>
      </c>
      <c r="G8" s="6" t="s">
        <v>75</v>
      </c>
      <c r="H8" s="6" t="s">
        <v>105</v>
      </c>
      <c r="I8" s="6" t="s">
        <v>77</v>
      </c>
      <c r="J8" s="8" t="s">
        <v>97</v>
      </c>
      <c r="K8" s="5" t="s">
        <v>98</v>
      </c>
      <c r="L8" s="7" t="s">
        <v>99</v>
      </c>
      <c r="M8" s="9">
        <v>10710</v>
      </c>
      <c r="N8" s="5" t="s">
        <v>78</v>
      </c>
      <c r="O8" s="31">
        <v>43153.4476759259</v>
      </c>
      <c r="P8" s="32">
        <v>43154.3404538194</v>
      </c>
      <c r="Q8" s="28" t="s">
        <v>42</v>
      </c>
      <c r="R8" s="29" t="s">
        <v>42</v>
      </c>
      <c r="S8" s="28" t="s">
        <v>42</v>
      </c>
      <c r="T8" s="28" t="s">
        <v>42</v>
      </c>
      <c r="U8" s="5" t="s">
        <v>42</v>
      </c>
      <c r="V8" s="28" t="s">
        <v>42</v>
      </c>
      <c r="W8" s="7" t="s">
        <v>42</v>
      </c>
      <c r="X8" s="7" t="s">
        <v>42</v>
      </c>
      <c r="Y8" s="5" t="s">
        <v>42</v>
      </c>
      <c r="Z8" s="5" t="s">
        <v>42</v>
      </c>
      <c r="AA8" s="6" t="s">
        <v>42</v>
      </c>
      <c r="AB8" s="6" t="s">
        <v>106</v>
      </c>
      <c r="AC8" s="6" t="s">
        <v>42</v>
      </c>
      <c r="AD8" s="6" t="s">
        <v>107</v>
      </c>
      <c r="AE8" s="6" t="s">
        <v>42</v>
      </c>
    </row>
    <row r="9">
      <c r="A9" s="28" t="s">
        <v>108</v>
      </c>
      <c r="B9" s="6" t="s">
        <v>109</v>
      </c>
      <c r="C9" s="6" t="s">
        <v>93</v>
      </c>
      <c r="D9" s="7" t="s">
        <v>94</v>
      </c>
      <c r="E9" s="28" t="s">
        <v>95</v>
      </c>
      <c r="F9" s="5" t="s">
        <v>57</v>
      </c>
      <c r="G9" s="6" t="s">
        <v>75</v>
      </c>
      <c r="H9" s="6" t="s">
        <v>110</v>
      </c>
      <c r="I9" s="6" t="s">
        <v>77</v>
      </c>
      <c r="J9" s="8" t="s">
        <v>97</v>
      </c>
      <c r="K9" s="5" t="s">
        <v>98</v>
      </c>
      <c r="L9" s="7" t="s">
        <v>99</v>
      </c>
      <c r="M9" s="9">
        <v>10720</v>
      </c>
      <c r="N9" s="5" t="s">
        <v>78</v>
      </c>
      <c r="O9" s="31">
        <v>43153.4476770023</v>
      </c>
      <c r="P9" s="32">
        <v>43154.3404540162</v>
      </c>
      <c r="Q9" s="28" t="s">
        <v>42</v>
      </c>
      <c r="R9" s="29" t="s">
        <v>42</v>
      </c>
      <c r="S9" s="28" t="s">
        <v>42</v>
      </c>
      <c r="T9" s="28" t="s">
        <v>42</v>
      </c>
      <c r="U9" s="5" t="s">
        <v>42</v>
      </c>
      <c r="V9" s="28" t="s">
        <v>42</v>
      </c>
      <c r="W9" s="7" t="s">
        <v>42</v>
      </c>
      <c r="X9" s="7" t="s">
        <v>42</v>
      </c>
      <c r="Y9" s="5" t="s">
        <v>42</v>
      </c>
      <c r="Z9" s="5" t="s">
        <v>42</v>
      </c>
      <c r="AA9" s="6" t="s">
        <v>42</v>
      </c>
      <c r="AB9" s="6" t="s">
        <v>111</v>
      </c>
      <c r="AC9" s="6" t="s">
        <v>106</v>
      </c>
      <c r="AD9" s="6" t="s">
        <v>112</v>
      </c>
      <c r="AE9" s="6" t="s">
        <v>42</v>
      </c>
    </row>
    <row r="10">
      <c r="A10" s="28" t="s">
        <v>113</v>
      </c>
      <c r="B10" s="6" t="s">
        <v>114</v>
      </c>
      <c r="C10" s="6" t="s">
        <v>115</v>
      </c>
      <c r="D10" s="7" t="s">
        <v>94</v>
      </c>
      <c r="E10" s="28" t="s">
        <v>95</v>
      </c>
      <c r="F10" s="5" t="s">
        <v>57</v>
      </c>
      <c r="G10" s="6" t="s">
        <v>75</v>
      </c>
      <c r="H10" s="6" t="s">
        <v>116</v>
      </c>
      <c r="I10" s="6" t="s">
        <v>77</v>
      </c>
      <c r="J10" s="8" t="s">
        <v>97</v>
      </c>
      <c r="K10" s="5" t="s">
        <v>98</v>
      </c>
      <c r="L10" s="7" t="s">
        <v>99</v>
      </c>
      <c r="M10" s="9">
        <v>10730</v>
      </c>
      <c r="N10" s="5" t="s">
        <v>78</v>
      </c>
      <c r="O10" s="31">
        <v>43153.4476773495</v>
      </c>
      <c r="P10" s="32">
        <v>43154.3404540162</v>
      </c>
      <c r="Q10" s="28" t="s">
        <v>42</v>
      </c>
      <c r="R10" s="29" t="s">
        <v>42</v>
      </c>
      <c r="S10" s="28" t="s">
        <v>42</v>
      </c>
      <c r="T10" s="28" t="s">
        <v>42</v>
      </c>
      <c r="U10" s="5" t="s">
        <v>42</v>
      </c>
      <c r="V10" s="28" t="s">
        <v>42</v>
      </c>
      <c r="W10" s="7" t="s">
        <v>42</v>
      </c>
      <c r="X10" s="7" t="s">
        <v>42</v>
      </c>
      <c r="Y10" s="5" t="s">
        <v>42</v>
      </c>
      <c r="Z10" s="5" t="s">
        <v>42</v>
      </c>
      <c r="AA10" s="6" t="s">
        <v>42</v>
      </c>
      <c r="AB10" s="6" t="s">
        <v>117</v>
      </c>
      <c r="AC10" s="6" t="s">
        <v>118</v>
      </c>
      <c r="AD10" s="6" t="s">
        <v>119</v>
      </c>
      <c r="AE10" s="6" t="s">
        <v>42</v>
      </c>
    </row>
    <row r="11">
      <c r="A11" s="28" t="s">
        <v>120</v>
      </c>
      <c r="B11" s="6" t="s">
        <v>121</v>
      </c>
      <c r="C11" s="6" t="s">
        <v>72</v>
      </c>
      <c r="D11" s="7" t="s">
        <v>73</v>
      </c>
      <c r="E11" s="28" t="s">
        <v>74</v>
      </c>
      <c r="F11" s="5" t="s">
        <v>57</v>
      </c>
      <c r="G11" s="6" t="s">
        <v>75</v>
      </c>
      <c r="H11" s="6" t="s">
        <v>122</v>
      </c>
      <c r="I11" s="6" t="s">
        <v>123</v>
      </c>
      <c r="J11" s="8" t="s">
        <v>61</v>
      </c>
      <c r="K11" s="5" t="s">
        <v>62</v>
      </c>
      <c r="L11" s="7" t="s">
        <v>63</v>
      </c>
      <c r="M11" s="9">
        <v>10400</v>
      </c>
      <c r="N11" s="5" t="s">
        <v>78</v>
      </c>
      <c r="O11" s="31">
        <v>43153.4476775463</v>
      </c>
      <c r="P11" s="32">
        <v>43154.3404599537</v>
      </c>
      <c r="Q11" s="28" t="s">
        <v>42</v>
      </c>
      <c r="R11" s="29" t="s">
        <v>42</v>
      </c>
      <c r="S11" s="28" t="s">
        <v>42</v>
      </c>
      <c r="T11" s="28" t="s">
        <v>42</v>
      </c>
      <c r="U11" s="5" t="s">
        <v>42</v>
      </c>
      <c r="V11" s="28" t="s">
        <v>42</v>
      </c>
      <c r="W11" s="7" t="s">
        <v>42</v>
      </c>
      <c r="X11" s="7" t="s">
        <v>42</v>
      </c>
      <c r="Y11" s="5" t="s">
        <v>42</v>
      </c>
      <c r="Z11" s="5" t="s">
        <v>42</v>
      </c>
      <c r="AA11" s="6" t="s">
        <v>42</v>
      </c>
      <c r="AB11" s="6" t="s">
        <v>124</v>
      </c>
      <c r="AC11" s="6" t="s">
        <v>42</v>
      </c>
      <c r="AD11" s="6" t="s">
        <v>125</v>
      </c>
      <c r="AE11" s="6" t="s">
        <v>42</v>
      </c>
    </row>
    <row r="12">
      <c r="A12" s="28" t="s">
        <v>126</v>
      </c>
      <c r="B12" s="6" t="s">
        <v>127</v>
      </c>
      <c r="C12" s="6" t="s">
        <v>128</v>
      </c>
      <c r="D12" s="7" t="s">
        <v>129</v>
      </c>
      <c r="E12" s="28" t="s">
        <v>130</v>
      </c>
      <c r="F12" s="5" t="s">
        <v>57</v>
      </c>
      <c r="G12" s="6" t="s">
        <v>75</v>
      </c>
      <c r="H12" s="6" t="s">
        <v>131</v>
      </c>
      <c r="I12" s="6" t="s">
        <v>77</v>
      </c>
      <c r="J12" s="8" t="s">
        <v>61</v>
      </c>
      <c r="K12" s="5" t="s">
        <v>62</v>
      </c>
      <c r="L12" s="7" t="s">
        <v>63</v>
      </c>
      <c r="M12" s="9">
        <v>10440</v>
      </c>
      <c r="N12" s="5" t="s">
        <v>78</v>
      </c>
      <c r="O12" s="31">
        <v>43153.4476777431</v>
      </c>
      <c r="P12" s="32">
        <v>43154.3404601505</v>
      </c>
      <c r="Q12" s="28" t="s">
        <v>42</v>
      </c>
      <c r="R12" s="29" t="s">
        <v>42</v>
      </c>
      <c r="S12" s="28" t="s">
        <v>42</v>
      </c>
      <c r="T12" s="28" t="s">
        <v>42</v>
      </c>
      <c r="U12" s="5" t="s">
        <v>42</v>
      </c>
      <c r="V12" s="28" t="s">
        <v>42</v>
      </c>
      <c r="W12" s="7" t="s">
        <v>42</v>
      </c>
      <c r="X12" s="7" t="s">
        <v>42</v>
      </c>
      <c r="Y12" s="5" t="s">
        <v>42</v>
      </c>
      <c r="Z12" s="5" t="s">
        <v>42</v>
      </c>
      <c r="AA12" s="6" t="s">
        <v>42</v>
      </c>
      <c r="AB12" s="6" t="s">
        <v>132</v>
      </c>
      <c r="AC12" s="6" t="s">
        <v>42</v>
      </c>
      <c r="AD12" s="6" t="s">
        <v>133</v>
      </c>
      <c r="AE12" s="6" t="s">
        <v>42</v>
      </c>
    </row>
    <row r="13">
      <c r="A13" s="28" t="s">
        <v>134</v>
      </c>
      <c r="B13" s="6" t="s">
        <v>135</v>
      </c>
      <c r="C13" s="6" t="s">
        <v>136</v>
      </c>
      <c r="D13" s="7" t="s">
        <v>137</v>
      </c>
      <c r="E13" s="28" t="s">
        <v>138</v>
      </c>
      <c r="F13" s="5" t="s">
        <v>57</v>
      </c>
      <c r="G13" s="6" t="s">
        <v>75</v>
      </c>
      <c r="H13" s="6" t="s">
        <v>139</v>
      </c>
      <c r="I13" s="6" t="s">
        <v>77</v>
      </c>
      <c r="J13" s="8" t="s">
        <v>61</v>
      </c>
      <c r="K13" s="5" t="s">
        <v>62</v>
      </c>
      <c r="L13" s="7" t="s">
        <v>63</v>
      </c>
      <c r="M13" s="9">
        <v>10450</v>
      </c>
      <c r="N13" s="5" t="s">
        <v>78</v>
      </c>
      <c r="O13" s="31">
        <v>43153.4476778935</v>
      </c>
      <c r="P13" s="32">
        <v>43154.3404601505</v>
      </c>
      <c r="Q13" s="28" t="s">
        <v>42</v>
      </c>
      <c r="R13" s="29" t="s">
        <v>42</v>
      </c>
      <c r="S13" s="28" t="s">
        <v>42</v>
      </c>
      <c r="T13" s="28" t="s">
        <v>42</v>
      </c>
      <c r="U13" s="5" t="s">
        <v>42</v>
      </c>
      <c r="V13" s="28" t="s">
        <v>42</v>
      </c>
      <c r="W13" s="7" t="s">
        <v>42</v>
      </c>
      <c r="X13" s="7" t="s">
        <v>42</v>
      </c>
      <c r="Y13" s="5" t="s">
        <v>42</v>
      </c>
      <c r="Z13" s="5" t="s">
        <v>42</v>
      </c>
      <c r="AA13" s="6" t="s">
        <v>42</v>
      </c>
      <c r="AB13" s="6" t="s">
        <v>66</v>
      </c>
      <c r="AC13" s="6" t="s">
        <v>42</v>
      </c>
      <c r="AD13" s="6" t="s">
        <v>140</v>
      </c>
      <c r="AE13" s="6" t="s">
        <v>42</v>
      </c>
    </row>
    <row r="14">
      <c r="A14" s="28" t="s">
        <v>141</v>
      </c>
      <c r="B14" s="6" t="s">
        <v>142</v>
      </c>
      <c r="C14" s="6" t="s">
        <v>143</v>
      </c>
      <c r="D14" s="7" t="s">
        <v>144</v>
      </c>
      <c r="E14" s="28" t="s">
        <v>145</v>
      </c>
      <c r="F14" s="5" t="s">
        <v>57</v>
      </c>
      <c r="G14" s="6" t="s">
        <v>75</v>
      </c>
      <c r="H14" s="6" t="s">
        <v>146</v>
      </c>
      <c r="I14" s="6" t="s">
        <v>77</v>
      </c>
      <c r="J14" s="8" t="s">
        <v>61</v>
      </c>
      <c r="K14" s="5" t="s">
        <v>62</v>
      </c>
      <c r="L14" s="7" t="s">
        <v>63</v>
      </c>
      <c r="M14" s="9">
        <v>10460</v>
      </c>
      <c r="N14" s="5" t="s">
        <v>78</v>
      </c>
      <c r="O14" s="31">
        <v>43153.4476780903</v>
      </c>
      <c r="P14" s="32">
        <v>43154.3404603356</v>
      </c>
      <c r="Q14" s="28" t="s">
        <v>42</v>
      </c>
      <c r="R14" s="29" t="s">
        <v>42</v>
      </c>
      <c r="S14" s="28" t="s">
        <v>42</v>
      </c>
      <c r="T14" s="28" t="s">
        <v>42</v>
      </c>
      <c r="U14" s="5" t="s">
        <v>42</v>
      </c>
      <c r="V14" s="28" t="s">
        <v>42</v>
      </c>
      <c r="W14" s="7" t="s">
        <v>42</v>
      </c>
      <c r="X14" s="7" t="s">
        <v>42</v>
      </c>
      <c r="Y14" s="5" t="s">
        <v>42</v>
      </c>
      <c r="Z14" s="5" t="s">
        <v>42</v>
      </c>
      <c r="AA14" s="6" t="s">
        <v>42</v>
      </c>
      <c r="AB14" s="6" t="s">
        <v>147</v>
      </c>
      <c r="AC14" s="6" t="s">
        <v>66</v>
      </c>
      <c r="AD14" s="6" t="s">
        <v>148</v>
      </c>
      <c r="AE14" s="6" t="s">
        <v>42</v>
      </c>
    </row>
    <row r="15">
      <c r="A15" s="28" t="s">
        <v>149</v>
      </c>
      <c r="B15" s="6" t="s">
        <v>150</v>
      </c>
      <c r="C15" s="6" t="s">
        <v>143</v>
      </c>
      <c r="D15" s="7" t="s">
        <v>151</v>
      </c>
      <c r="E15" s="28" t="s">
        <v>152</v>
      </c>
      <c r="F15" s="5" t="s">
        <v>57</v>
      </c>
      <c r="G15" s="6" t="s">
        <v>75</v>
      </c>
      <c r="H15" s="6" t="s">
        <v>153</v>
      </c>
      <c r="I15" s="6" t="s">
        <v>77</v>
      </c>
      <c r="J15" s="8" t="s">
        <v>154</v>
      </c>
      <c r="K15" s="5" t="s">
        <v>49</v>
      </c>
      <c r="L15" s="7" t="s">
        <v>155</v>
      </c>
      <c r="M15" s="9">
        <v>10130</v>
      </c>
      <c r="N15" s="5" t="s">
        <v>78</v>
      </c>
      <c r="O15" s="31">
        <v>43153.4476782755</v>
      </c>
      <c r="P15" s="32">
        <v>43154.3404603356</v>
      </c>
      <c r="Q15" s="28" t="s">
        <v>42</v>
      </c>
      <c r="R15" s="29" t="s">
        <v>42</v>
      </c>
      <c r="S15" s="28" t="s">
        <v>156</v>
      </c>
      <c r="T15" s="28" t="s">
        <v>42</v>
      </c>
      <c r="U15" s="5" t="s">
        <v>42</v>
      </c>
      <c r="V15" s="28" t="s">
        <v>157</v>
      </c>
      <c r="W15" s="7" t="s">
        <v>42</v>
      </c>
      <c r="X15" s="7" t="s">
        <v>42</v>
      </c>
      <c r="Y15" s="5" t="s">
        <v>42</v>
      </c>
      <c r="Z15" s="5" t="s">
        <v>42</v>
      </c>
      <c r="AA15" s="6" t="s">
        <v>42</v>
      </c>
      <c r="AB15" s="6" t="s">
        <v>158</v>
      </c>
      <c r="AC15" s="6" t="s">
        <v>159</v>
      </c>
      <c r="AD15" s="6" t="s">
        <v>160</v>
      </c>
      <c r="AE15" s="6" t="s">
        <v>42</v>
      </c>
    </row>
    <row r="16">
      <c r="A16" s="28" t="s">
        <v>161</v>
      </c>
      <c r="B16" s="6" t="s">
        <v>162</v>
      </c>
      <c r="C16" s="6" t="s">
        <v>143</v>
      </c>
      <c r="D16" s="7" t="s">
        <v>163</v>
      </c>
      <c r="E16" s="28" t="s">
        <v>164</v>
      </c>
      <c r="F16" s="5" t="s">
        <v>57</v>
      </c>
      <c r="G16" s="6" t="s">
        <v>75</v>
      </c>
      <c r="H16" s="6" t="s">
        <v>165</v>
      </c>
      <c r="I16" s="6" t="s">
        <v>77</v>
      </c>
      <c r="J16" s="8" t="s">
        <v>166</v>
      </c>
      <c r="K16" s="5" t="s">
        <v>167</v>
      </c>
      <c r="L16" s="7" t="s">
        <v>168</v>
      </c>
      <c r="M16" s="9">
        <v>11350</v>
      </c>
      <c r="N16" s="5" t="s">
        <v>78</v>
      </c>
      <c r="O16" s="31">
        <v>43153.4476782755</v>
      </c>
      <c r="P16" s="32">
        <v>43154.3404603356</v>
      </c>
      <c r="Q16" s="28" t="s">
        <v>42</v>
      </c>
      <c r="R16" s="29" t="s">
        <v>42</v>
      </c>
      <c r="S16" s="28" t="s">
        <v>169</v>
      </c>
      <c r="T16" s="28" t="s">
        <v>42</v>
      </c>
      <c r="U16" s="5" t="s">
        <v>42</v>
      </c>
      <c r="V16" s="28" t="s">
        <v>42</v>
      </c>
      <c r="W16" s="7" t="s">
        <v>42</v>
      </c>
      <c r="X16" s="7" t="s">
        <v>42</v>
      </c>
      <c r="Y16" s="5" t="s">
        <v>42</v>
      </c>
      <c r="Z16" s="5" t="s">
        <v>42</v>
      </c>
      <c r="AA16" s="6" t="s">
        <v>42</v>
      </c>
      <c r="AB16" s="6" t="s">
        <v>88</v>
      </c>
      <c r="AC16" s="6" t="s">
        <v>170</v>
      </c>
      <c r="AD16" s="6" t="s">
        <v>171</v>
      </c>
      <c r="AE16" s="6" t="s">
        <v>42</v>
      </c>
    </row>
    <row r="17">
      <c r="A17" s="28" t="s">
        <v>172</v>
      </c>
      <c r="B17" s="6" t="s">
        <v>173</v>
      </c>
      <c r="C17" s="6" t="s">
        <v>89</v>
      </c>
      <c r="D17" s="7" t="s">
        <v>129</v>
      </c>
      <c r="E17" s="28" t="s">
        <v>130</v>
      </c>
      <c r="F17" s="5" t="s">
        <v>57</v>
      </c>
      <c r="G17" s="6" t="s">
        <v>75</v>
      </c>
      <c r="H17" s="6" t="s">
        <v>174</v>
      </c>
      <c r="I17" s="6" t="s">
        <v>77</v>
      </c>
      <c r="J17" s="8" t="s">
        <v>175</v>
      </c>
      <c r="K17" s="5" t="s">
        <v>176</v>
      </c>
      <c r="L17" s="7" t="s">
        <v>177</v>
      </c>
      <c r="M17" s="9">
        <v>11550</v>
      </c>
      <c r="N17" s="5" t="s">
        <v>78</v>
      </c>
      <c r="O17" s="31">
        <v>43153.4476790162</v>
      </c>
      <c r="P17" s="32">
        <v>43154.3404604977</v>
      </c>
      <c r="Q17" s="28" t="s">
        <v>42</v>
      </c>
      <c r="R17" s="29" t="s">
        <v>42</v>
      </c>
      <c r="S17" s="28" t="s">
        <v>169</v>
      </c>
      <c r="T17" s="28" t="s">
        <v>42</v>
      </c>
      <c r="U17" s="5" t="s">
        <v>42</v>
      </c>
      <c r="V17" s="28" t="s">
        <v>178</v>
      </c>
      <c r="W17" s="7" t="s">
        <v>42</v>
      </c>
      <c r="X17" s="7" t="s">
        <v>42</v>
      </c>
      <c r="Y17" s="5" t="s">
        <v>42</v>
      </c>
      <c r="Z17" s="5" t="s">
        <v>42</v>
      </c>
      <c r="AA17" s="6" t="s">
        <v>42</v>
      </c>
      <c r="AB17" s="6" t="s">
        <v>179</v>
      </c>
      <c r="AC17" s="6" t="s">
        <v>66</v>
      </c>
      <c r="AD17" s="6" t="s">
        <v>180</v>
      </c>
      <c r="AE17" s="6" t="s">
        <v>42</v>
      </c>
    </row>
    <row r="18">
      <c r="A18" s="28" t="s">
        <v>181</v>
      </c>
      <c r="B18" s="6" t="s">
        <v>182</v>
      </c>
      <c r="C18" s="6" t="s">
        <v>89</v>
      </c>
      <c r="D18" s="7" t="s">
        <v>129</v>
      </c>
      <c r="E18" s="28" t="s">
        <v>130</v>
      </c>
      <c r="F18" s="5" t="s">
        <v>57</v>
      </c>
      <c r="G18" s="6" t="s">
        <v>75</v>
      </c>
      <c r="H18" s="6" t="s">
        <v>183</v>
      </c>
      <c r="I18" s="6" t="s">
        <v>77</v>
      </c>
      <c r="J18" s="8" t="s">
        <v>184</v>
      </c>
      <c r="K18" s="5" t="s">
        <v>185</v>
      </c>
      <c r="L18" s="7" t="s">
        <v>186</v>
      </c>
      <c r="M18" s="9">
        <v>11970</v>
      </c>
      <c r="N18" s="5" t="s">
        <v>78</v>
      </c>
      <c r="O18" s="31">
        <v>43153.4476791667</v>
      </c>
      <c r="P18" s="32">
        <v>43154.3404604977</v>
      </c>
      <c r="Q18" s="28" t="s">
        <v>42</v>
      </c>
      <c r="R18" s="29" t="s">
        <v>42</v>
      </c>
      <c r="S18" s="28" t="s">
        <v>169</v>
      </c>
      <c r="T18" s="28" t="s">
        <v>42</v>
      </c>
      <c r="U18" s="5" t="s">
        <v>42</v>
      </c>
      <c r="V18" s="28" t="s">
        <v>187</v>
      </c>
      <c r="W18" s="7" t="s">
        <v>42</v>
      </c>
      <c r="X18" s="7" t="s">
        <v>42</v>
      </c>
      <c r="Y18" s="5" t="s">
        <v>42</v>
      </c>
      <c r="Z18" s="5" t="s">
        <v>42</v>
      </c>
      <c r="AA18" s="6" t="s">
        <v>42</v>
      </c>
      <c r="AB18" s="6" t="s">
        <v>188</v>
      </c>
      <c r="AC18" s="6" t="s">
        <v>66</v>
      </c>
      <c r="AD18" s="6" t="s">
        <v>189</v>
      </c>
      <c r="AE18" s="6" t="s">
        <v>42</v>
      </c>
    </row>
    <row r="19">
      <c r="A19" s="28" t="s">
        <v>190</v>
      </c>
      <c r="B19" s="6" t="s">
        <v>191</v>
      </c>
      <c r="C19" s="6" t="s">
        <v>192</v>
      </c>
      <c r="D19" s="7" t="s">
        <v>193</v>
      </c>
      <c r="E19" s="28" t="s">
        <v>194</v>
      </c>
      <c r="F19" s="5" t="s">
        <v>57</v>
      </c>
      <c r="G19" s="6" t="s">
        <v>75</v>
      </c>
      <c r="H19" s="6" t="s">
        <v>195</v>
      </c>
      <c r="I19" s="6" t="s">
        <v>77</v>
      </c>
      <c r="J19" s="8" t="s">
        <v>61</v>
      </c>
      <c r="K19" s="5" t="s">
        <v>62</v>
      </c>
      <c r="L19" s="7" t="s">
        <v>63</v>
      </c>
      <c r="M19" s="9">
        <v>10490</v>
      </c>
      <c r="N19" s="5" t="s">
        <v>78</v>
      </c>
      <c r="O19" s="31">
        <v>43153.4476793634</v>
      </c>
      <c r="P19" s="32">
        <v>43154.3404604977</v>
      </c>
      <c r="Q19" s="28" t="s">
        <v>42</v>
      </c>
      <c r="R19" s="29" t="s">
        <v>42</v>
      </c>
      <c r="S19" s="28" t="s">
        <v>156</v>
      </c>
      <c r="T19" s="28" t="s">
        <v>42</v>
      </c>
      <c r="U19" s="5" t="s">
        <v>42</v>
      </c>
      <c r="V19" s="28" t="s">
        <v>42</v>
      </c>
      <c r="W19" s="7" t="s">
        <v>42</v>
      </c>
      <c r="X19" s="7" t="s">
        <v>42</v>
      </c>
      <c r="Y19" s="5" t="s">
        <v>42</v>
      </c>
      <c r="Z19" s="5" t="s">
        <v>42</v>
      </c>
      <c r="AA19" s="6" t="s">
        <v>42</v>
      </c>
      <c r="AB19" s="6" t="s">
        <v>54</v>
      </c>
      <c r="AC19" s="6" t="s">
        <v>88</v>
      </c>
      <c r="AD19" s="6" t="s">
        <v>196</v>
      </c>
      <c r="AE19" s="6" t="s">
        <v>42</v>
      </c>
    </row>
    <row r="20">
      <c r="A20" s="28" t="s">
        <v>197</v>
      </c>
      <c r="B20" s="6" t="s">
        <v>198</v>
      </c>
      <c r="C20" s="6" t="s">
        <v>199</v>
      </c>
      <c r="D20" s="7" t="s">
        <v>200</v>
      </c>
      <c r="E20" s="28" t="s">
        <v>201</v>
      </c>
      <c r="F20" s="5" t="s">
        <v>57</v>
      </c>
      <c r="G20" s="6" t="s">
        <v>58</v>
      </c>
      <c r="H20" s="6" t="s">
        <v>202</v>
      </c>
      <c r="I20" s="6" t="s">
        <v>77</v>
      </c>
      <c r="J20" s="8" t="s">
        <v>203</v>
      </c>
      <c r="K20" s="5" t="s">
        <v>204</v>
      </c>
      <c r="L20" s="7" t="s">
        <v>205</v>
      </c>
      <c r="M20" s="9">
        <v>11330</v>
      </c>
      <c r="N20" s="5" t="s">
        <v>78</v>
      </c>
      <c r="O20" s="31">
        <v>43153.4476795486</v>
      </c>
      <c r="P20" s="32">
        <v>43164.6588479167</v>
      </c>
      <c r="Q20" s="28" t="s">
        <v>42</v>
      </c>
      <c r="R20" s="29" t="s">
        <v>42</v>
      </c>
      <c r="S20" s="28" t="s">
        <v>42</v>
      </c>
      <c r="T20" s="28" t="s">
        <v>42</v>
      </c>
      <c r="U20" s="5" t="s">
        <v>42</v>
      </c>
      <c r="V20" s="28" t="s">
        <v>42</v>
      </c>
      <c r="W20" s="7" t="s">
        <v>42</v>
      </c>
      <c r="X20" s="7" t="s">
        <v>42</v>
      </c>
      <c r="Y20" s="5" t="s">
        <v>42</v>
      </c>
      <c r="Z20" s="5" t="s">
        <v>42</v>
      </c>
      <c r="AA20" s="6" t="s">
        <v>42</v>
      </c>
      <c r="AB20" s="6" t="s">
        <v>206</v>
      </c>
      <c r="AC20" s="6" t="s">
        <v>42</v>
      </c>
      <c r="AD20" s="6" t="s">
        <v>207</v>
      </c>
      <c r="AE20" s="6" t="s">
        <v>42</v>
      </c>
    </row>
    <row r="21">
      <c r="A21" s="28" t="s">
        <v>208</v>
      </c>
      <c r="B21" s="6" t="s">
        <v>209</v>
      </c>
      <c r="C21" s="6" t="s">
        <v>210</v>
      </c>
      <c r="D21" s="7" t="s">
        <v>211</v>
      </c>
      <c r="E21" s="28" t="s">
        <v>212</v>
      </c>
      <c r="F21" s="5" t="s">
        <v>57</v>
      </c>
      <c r="G21" s="6" t="s">
        <v>58</v>
      </c>
      <c r="H21" s="6" t="s">
        <v>213</v>
      </c>
      <c r="I21" s="6" t="s">
        <v>77</v>
      </c>
      <c r="J21" s="8" t="s">
        <v>97</v>
      </c>
      <c r="K21" s="5" t="s">
        <v>98</v>
      </c>
      <c r="L21" s="7" t="s">
        <v>99</v>
      </c>
      <c r="M21" s="9">
        <v>10690</v>
      </c>
      <c r="N21" s="5" t="s">
        <v>78</v>
      </c>
      <c r="O21" s="31">
        <v>43153.4476797106</v>
      </c>
      <c r="P21" s="32">
        <v>43165.4716605324</v>
      </c>
      <c r="Q21" s="28" t="s">
        <v>42</v>
      </c>
      <c r="R21" s="29" t="s">
        <v>42</v>
      </c>
      <c r="S21" s="28" t="s">
        <v>42</v>
      </c>
      <c r="T21" s="28" t="s">
        <v>42</v>
      </c>
      <c r="U21" s="5" t="s">
        <v>42</v>
      </c>
      <c r="V21" s="28" t="s">
        <v>42</v>
      </c>
      <c r="W21" s="7" t="s">
        <v>42</v>
      </c>
      <c r="X21" s="7" t="s">
        <v>42</v>
      </c>
      <c r="Y21" s="5" t="s">
        <v>42</v>
      </c>
      <c r="Z21" s="5" t="s">
        <v>42</v>
      </c>
      <c r="AA21" s="6" t="s">
        <v>42</v>
      </c>
      <c r="AB21" s="6" t="s">
        <v>159</v>
      </c>
      <c r="AC21" s="6" t="s">
        <v>214</v>
      </c>
      <c r="AD21" s="6" t="s">
        <v>215</v>
      </c>
      <c r="AE21" s="6" t="s">
        <v>42</v>
      </c>
    </row>
    <row r="22">
      <c r="A22" s="28" t="s">
        <v>216</v>
      </c>
      <c r="B22" s="6" t="s">
        <v>217</v>
      </c>
      <c r="C22" s="6" t="s">
        <v>218</v>
      </c>
      <c r="D22" s="7" t="s">
        <v>129</v>
      </c>
      <c r="E22" s="28" t="s">
        <v>130</v>
      </c>
      <c r="F22" s="5" t="s">
        <v>48</v>
      </c>
      <c r="G22" s="6" t="s">
        <v>219</v>
      </c>
      <c r="H22" s="6" t="s">
        <v>220</v>
      </c>
      <c r="I22" s="6" t="s">
        <v>77</v>
      </c>
      <c r="J22" s="8" t="s">
        <v>221</v>
      </c>
      <c r="K22" s="5" t="s">
        <v>222</v>
      </c>
      <c r="L22" s="7" t="s">
        <v>223</v>
      </c>
      <c r="M22" s="9">
        <v>10650</v>
      </c>
      <c r="N22" s="5" t="s">
        <v>78</v>
      </c>
      <c r="O22" s="31">
        <v>43154.5765761227</v>
      </c>
      <c r="P22" s="32">
        <v>43174.6913622338</v>
      </c>
      <c r="Q22" s="28" t="s">
        <v>42</v>
      </c>
      <c r="R22" s="29" t="s">
        <v>42</v>
      </c>
      <c r="S22" s="28" t="s">
        <v>42</v>
      </c>
      <c r="T22" s="28" t="s">
        <v>42</v>
      </c>
      <c r="U22" s="5" t="s">
        <v>42</v>
      </c>
      <c r="V22" s="28" t="s">
        <v>42</v>
      </c>
      <c r="W22" s="7" t="s">
        <v>42</v>
      </c>
      <c r="X22" s="7" t="s">
        <v>42</v>
      </c>
      <c r="Y22" s="5" t="s">
        <v>42</v>
      </c>
      <c r="Z22" s="5" t="s">
        <v>42</v>
      </c>
      <c r="AA22" s="6" t="s">
        <v>42</v>
      </c>
      <c r="AB22" s="6" t="s">
        <v>42</v>
      </c>
      <c r="AC22" s="6" t="s">
        <v>42</v>
      </c>
      <c r="AD22" s="6" t="s">
        <v>42</v>
      </c>
      <c r="AE22" s="6" t="s">
        <v>42</v>
      </c>
    </row>
    <row r="23">
      <c r="A23" s="28" t="s">
        <v>224</v>
      </c>
      <c r="B23" s="6" t="s">
        <v>225</v>
      </c>
      <c r="C23" s="6" t="s">
        <v>226</v>
      </c>
      <c r="D23" s="7" t="s">
        <v>227</v>
      </c>
      <c r="E23" s="28" t="s">
        <v>228</v>
      </c>
      <c r="F23" s="5" t="s">
        <v>229</v>
      </c>
      <c r="G23" s="6" t="s">
        <v>37</v>
      </c>
      <c r="H23" s="6" t="s">
        <v>230</v>
      </c>
      <c r="I23" s="6" t="s">
        <v>231</v>
      </c>
      <c r="J23" s="8" t="s">
        <v>232</v>
      </c>
      <c r="K23" s="5" t="s">
        <v>233</v>
      </c>
      <c r="L23" s="7" t="s">
        <v>234</v>
      </c>
      <c r="M23" s="9">
        <v>10980</v>
      </c>
      <c r="N23" s="5" t="s">
        <v>41</v>
      </c>
      <c r="O23" s="31">
        <v>43154.5765764699</v>
      </c>
      <c r="P23" s="32">
        <v>43168.5724357292</v>
      </c>
      <c r="Q23" s="28" t="s">
        <v>42</v>
      </c>
      <c r="R23" s="29" t="s">
        <v>42</v>
      </c>
      <c r="S23" s="28" t="s">
        <v>42</v>
      </c>
      <c r="T23" s="28" t="s">
        <v>42</v>
      </c>
      <c r="U23" s="5" t="s">
        <v>42</v>
      </c>
      <c r="V23" s="28" t="s">
        <v>42</v>
      </c>
      <c r="W23" s="7" t="s">
        <v>42</v>
      </c>
      <c r="X23" s="7" t="s">
        <v>42</v>
      </c>
      <c r="Y23" s="5" t="s">
        <v>42</v>
      </c>
      <c r="Z23" s="5" t="s">
        <v>42</v>
      </c>
      <c r="AA23" s="6" t="s">
        <v>42</v>
      </c>
      <c r="AB23" s="6" t="s">
        <v>42</v>
      </c>
      <c r="AC23" s="6" t="s">
        <v>42</v>
      </c>
      <c r="AD23" s="6" t="s">
        <v>42</v>
      </c>
      <c r="AE23" s="6" t="s">
        <v>42</v>
      </c>
    </row>
    <row r="24">
      <c r="A24" s="28" t="s">
        <v>235</v>
      </c>
      <c r="B24" s="6" t="s">
        <v>236</v>
      </c>
      <c r="C24" s="6" t="s">
        <v>226</v>
      </c>
      <c r="D24" s="7" t="s">
        <v>227</v>
      </c>
      <c r="E24" s="28" t="s">
        <v>228</v>
      </c>
      <c r="F24" s="5" t="s">
        <v>229</v>
      </c>
      <c r="G24" s="6" t="s">
        <v>37</v>
      </c>
      <c r="H24" s="6" t="s">
        <v>237</v>
      </c>
      <c r="I24" s="6" t="s">
        <v>231</v>
      </c>
      <c r="J24" s="8" t="s">
        <v>238</v>
      </c>
      <c r="K24" s="5" t="s">
        <v>239</v>
      </c>
      <c r="L24" s="7" t="s">
        <v>240</v>
      </c>
      <c r="M24" s="9">
        <v>11080</v>
      </c>
      <c r="N24" s="5" t="s">
        <v>41</v>
      </c>
      <c r="O24" s="31">
        <v>43154.5765766551</v>
      </c>
      <c r="P24" s="32">
        <v>43168.5728836458</v>
      </c>
      <c r="Q24" s="28" t="s">
        <v>42</v>
      </c>
      <c r="R24" s="29" t="s">
        <v>42</v>
      </c>
      <c r="S24" s="28" t="s">
        <v>42</v>
      </c>
      <c r="T24" s="28" t="s">
        <v>42</v>
      </c>
      <c r="U24" s="5" t="s">
        <v>42</v>
      </c>
      <c r="V24" s="28" t="s">
        <v>42</v>
      </c>
      <c r="W24" s="7" t="s">
        <v>42</v>
      </c>
      <c r="X24" s="7" t="s">
        <v>42</v>
      </c>
      <c r="Y24" s="5" t="s">
        <v>42</v>
      </c>
      <c r="Z24" s="5" t="s">
        <v>42</v>
      </c>
      <c r="AA24" s="6" t="s">
        <v>42</v>
      </c>
      <c r="AB24" s="6" t="s">
        <v>42</v>
      </c>
      <c r="AC24" s="6" t="s">
        <v>42</v>
      </c>
      <c r="AD24" s="6" t="s">
        <v>42</v>
      </c>
      <c r="AE24" s="6" t="s">
        <v>42</v>
      </c>
    </row>
    <row r="25">
      <c r="A25" s="28" t="s">
        <v>241</v>
      </c>
      <c r="B25" s="6" t="s">
        <v>242</v>
      </c>
      <c r="C25" s="6" t="s">
        <v>226</v>
      </c>
      <c r="D25" s="7" t="s">
        <v>227</v>
      </c>
      <c r="E25" s="28" t="s">
        <v>228</v>
      </c>
      <c r="F25" s="5" t="s">
        <v>229</v>
      </c>
      <c r="G25" s="6" t="s">
        <v>37</v>
      </c>
      <c r="H25" s="6" t="s">
        <v>243</v>
      </c>
      <c r="I25" s="6" t="s">
        <v>231</v>
      </c>
      <c r="J25" s="8" t="s">
        <v>244</v>
      </c>
      <c r="K25" s="5" t="s">
        <v>245</v>
      </c>
      <c r="L25" s="7" t="s">
        <v>246</v>
      </c>
      <c r="M25" s="9">
        <v>11490</v>
      </c>
      <c r="N25" s="5" t="s">
        <v>41</v>
      </c>
      <c r="O25" s="31">
        <v>43154.5765766551</v>
      </c>
      <c r="P25" s="32">
        <v>43168.5732184028</v>
      </c>
      <c r="Q25" s="28" t="s">
        <v>42</v>
      </c>
      <c r="R25" s="29" t="s">
        <v>42</v>
      </c>
      <c r="S25" s="28" t="s">
        <v>42</v>
      </c>
      <c r="T25" s="28" t="s">
        <v>42</v>
      </c>
      <c r="U25" s="5" t="s">
        <v>42</v>
      </c>
      <c r="V25" s="28" t="s">
        <v>42</v>
      </c>
      <c r="W25" s="7" t="s">
        <v>42</v>
      </c>
      <c r="X25" s="7" t="s">
        <v>42</v>
      </c>
      <c r="Y25" s="5" t="s">
        <v>42</v>
      </c>
      <c r="Z25" s="5" t="s">
        <v>42</v>
      </c>
      <c r="AA25" s="6" t="s">
        <v>42</v>
      </c>
      <c r="AB25" s="6" t="s">
        <v>42</v>
      </c>
      <c r="AC25" s="6" t="s">
        <v>42</v>
      </c>
      <c r="AD25" s="6" t="s">
        <v>42</v>
      </c>
      <c r="AE25" s="6" t="s">
        <v>42</v>
      </c>
    </row>
    <row r="26">
      <c r="A26" s="28" t="s">
        <v>247</v>
      </c>
      <c r="B26" s="6" t="s">
        <v>248</v>
      </c>
      <c r="C26" s="6" t="s">
        <v>226</v>
      </c>
      <c r="D26" s="7" t="s">
        <v>227</v>
      </c>
      <c r="E26" s="28" t="s">
        <v>228</v>
      </c>
      <c r="F26" s="5" t="s">
        <v>229</v>
      </c>
      <c r="G26" s="6" t="s">
        <v>37</v>
      </c>
      <c r="H26" s="6" t="s">
        <v>249</v>
      </c>
      <c r="I26" s="6" t="s">
        <v>231</v>
      </c>
      <c r="J26" s="8" t="s">
        <v>250</v>
      </c>
      <c r="K26" s="5" t="s">
        <v>251</v>
      </c>
      <c r="L26" s="7" t="s">
        <v>252</v>
      </c>
      <c r="M26" s="9">
        <v>11500</v>
      </c>
      <c r="N26" s="5" t="s">
        <v>41</v>
      </c>
      <c r="O26" s="31">
        <v>43154.5765768519</v>
      </c>
      <c r="P26" s="32">
        <v>43168.5734383102</v>
      </c>
      <c r="Q26" s="28" t="s">
        <v>42</v>
      </c>
      <c r="R26" s="29" t="s">
        <v>42</v>
      </c>
      <c r="S26" s="28" t="s">
        <v>42</v>
      </c>
      <c r="T26" s="28" t="s">
        <v>42</v>
      </c>
      <c r="U26" s="5" t="s">
        <v>42</v>
      </c>
      <c r="V26" s="28" t="s">
        <v>42</v>
      </c>
      <c r="W26" s="7" t="s">
        <v>42</v>
      </c>
      <c r="X26" s="7" t="s">
        <v>42</v>
      </c>
      <c r="Y26" s="5" t="s">
        <v>42</v>
      </c>
      <c r="Z26" s="5" t="s">
        <v>42</v>
      </c>
      <c r="AA26" s="6" t="s">
        <v>42</v>
      </c>
      <c r="AB26" s="6" t="s">
        <v>42</v>
      </c>
      <c r="AC26" s="6" t="s">
        <v>42</v>
      </c>
      <c r="AD26" s="6" t="s">
        <v>42</v>
      </c>
      <c r="AE26" s="6" t="s">
        <v>42</v>
      </c>
    </row>
    <row r="27">
      <c r="A27" s="28" t="s">
        <v>253</v>
      </c>
      <c r="B27" s="6" t="s">
        <v>254</v>
      </c>
      <c r="C27" s="6" t="s">
        <v>226</v>
      </c>
      <c r="D27" s="7" t="s">
        <v>227</v>
      </c>
      <c r="E27" s="28" t="s">
        <v>228</v>
      </c>
      <c r="F27" s="5" t="s">
        <v>229</v>
      </c>
      <c r="G27" s="6" t="s">
        <v>37</v>
      </c>
      <c r="H27" s="6" t="s">
        <v>255</v>
      </c>
      <c r="I27" s="6" t="s">
        <v>231</v>
      </c>
      <c r="J27" s="8" t="s">
        <v>256</v>
      </c>
      <c r="K27" s="5" t="s">
        <v>257</v>
      </c>
      <c r="L27" s="7" t="s">
        <v>258</v>
      </c>
      <c r="M27" s="9">
        <v>11750</v>
      </c>
      <c r="N27" s="5" t="s">
        <v>41</v>
      </c>
      <c r="O27" s="31">
        <v>43154.5765768519</v>
      </c>
      <c r="P27" s="32">
        <v>43168.5736322569</v>
      </c>
      <c r="Q27" s="28" t="s">
        <v>42</v>
      </c>
      <c r="R27" s="29" t="s">
        <v>42</v>
      </c>
      <c r="S27" s="28" t="s">
        <v>42</v>
      </c>
      <c r="T27" s="28" t="s">
        <v>42</v>
      </c>
      <c r="U27" s="5" t="s">
        <v>42</v>
      </c>
      <c r="V27" s="28" t="s">
        <v>42</v>
      </c>
      <c r="W27" s="7" t="s">
        <v>42</v>
      </c>
      <c r="X27" s="7" t="s">
        <v>42</v>
      </c>
      <c r="Y27" s="5" t="s">
        <v>42</v>
      </c>
      <c r="Z27" s="5" t="s">
        <v>42</v>
      </c>
      <c r="AA27" s="6" t="s">
        <v>42</v>
      </c>
      <c r="AB27" s="6" t="s">
        <v>42</v>
      </c>
      <c r="AC27" s="6" t="s">
        <v>42</v>
      </c>
      <c r="AD27" s="6" t="s">
        <v>42</v>
      </c>
      <c r="AE27" s="6" t="s">
        <v>42</v>
      </c>
    </row>
    <row r="28">
      <c r="A28" s="28" t="s">
        <v>259</v>
      </c>
      <c r="B28" s="6" t="s">
        <v>260</v>
      </c>
      <c r="C28" s="6" t="s">
        <v>226</v>
      </c>
      <c r="D28" s="7" t="s">
        <v>227</v>
      </c>
      <c r="E28" s="28" t="s">
        <v>228</v>
      </c>
      <c r="F28" s="5" t="s">
        <v>261</v>
      </c>
      <c r="G28" s="6" t="s">
        <v>75</v>
      </c>
      <c r="H28" s="6" t="s">
        <v>262</v>
      </c>
      <c r="I28" s="6" t="s">
        <v>77</v>
      </c>
      <c r="J28" s="8" t="s">
        <v>263</v>
      </c>
      <c r="K28" s="5" t="s">
        <v>264</v>
      </c>
      <c r="L28" s="7" t="s">
        <v>265</v>
      </c>
      <c r="M28" s="9">
        <v>11940</v>
      </c>
      <c r="N28" s="5" t="s">
        <v>78</v>
      </c>
      <c r="O28" s="31">
        <v>43154.5765770486</v>
      </c>
      <c r="P28" s="32">
        <v>43168.5738985301</v>
      </c>
      <c r="Q28" s="28" t="s">
        <v>42</v>
      </c>
      <c r="R28" s="29" t="s">
        <v>42</v>
      </c>
      <c r="S28" s="28" t="s">
        <v>169</v>
      </c>
      <c r="T28" s="28" t="s">
        <v>266</v>
      </c>
      <c r="U28" s="5" t="s">
        <v>267</v>
      </c>
      <c r="V28" s="28" t="s">
        <v>268</v>
      </c>
      <c r="W28" s="7" t="s">
        <v>42</v>
      </c>
      <c r="X28" s="7" t="s">
        <v>42</v>
      </c>
      <c r="Y28" s="5" t="s">
        <v>42</v>
      </c>
      <c r="Z28" s="5" t="s">
        <v>42</v>
      </c>
      <c r="AA28" s="6" t="s">
        <v>42</v>
      </c>
      <c r="AB28" s="6" t="s">
        <v>42</v>
      </c>
      <c r="AC28" s="6" t="s">
        <v>42</v>
      </c>
      <c r="AD28" s="6" t="s">
        <v>42</v>
      </c>
      <c r="AE28" s="6" t="s">
        <v>42</v>
      </c>
    </row>
    <row r="29">
      <c r="A29" s="28" t="s">
        <v>269</v>
      </c>
      <c r="B29" s="6" t="s">
        <v>270</v>
      </c>
      <c r="C29" s="6" t="s">
        <v>226</v>
      </c>
      <c r="D29" s="7" t="s">
        <v>227</v>
      </c>
      <c r="E29" s="28" t="s">
        <v>228</v>
      </c>
      <c r="F29" s="5" t="s">
        <v>261</v>
      </c>
      <c r="G29" s="6" t="s">
        <v>37</v>
      </c>
      <c r="H29" s="6" t="s">
        <v>271</v>
      </c>
      <c r="I29" s="6" t="s">
        <v>38</v>
      </c>
      <c r="J29" s="8" t="s">
        <v>272</v>
      </c>
      <c r="K29" s="5" t="s">
        <v>273</v>
      </c>
      <c r="L29" s="7" t="s">
        <v>274</v>
      </c>
      <c r="M29" s="9">
        <v>11950</v>
      </c>
      <c r="N29" s="5" t="s">
        <v>41</v>
      </c>
      <c r="O29" s="31">
        <v>43154.5766494213</v>
      </c>
      <c r="P29" s="32">
        <v>43168.5753150116</v>
      </c>
      <c r="Q29" s="28" t="s">
        <v>42</v>
      </c>
      <c r="R29" s="29" t="s">
        <v>42</v>
      </c>
      <c r="S29" s="28" t="s">
        <v>169</v>
      </c>
      <c r="T29" s="28" t="s">
        <v>275</v>
      </c>
      <c r="U29" s="5" t="s">
        <v>276</v>
      </c>
      <c r="V29" s="28" t="s">
        <v>277</v>
      </c>
      <c r="W29" s="7" t="s">
        <v>42</v>
      </c>
      <c r="X29" s="7" t="s">
        <v>42</v>
      </c>
      <c r="Y29" s="5" t="s">
        <v>42</v>
      </c>
      <c r="Z29" s="5" t="s">
        <v>42</v>
      </c>
      <c r="AA29" s="6" t="s">
        <v>42</v>
      </c>
      <c r="AB29" s="6" t="s">
        <v>42</v>
      </c>
      <c r="AC29" s="6" t="s">
        <v>42</v>
      </c>
      <c r="AD29" s="6" t="s">
        <v>42</v>
      </c>
      <c r="AE29" s="6" t="s">
        <v>42</v>
      </c>
    </row>
    <row r="30">
      <c r="A30" s="28" t="s">
        <v>278</v>
      </c>
      <c r="B30" s="6" t="s">
        <v>279</v>
      </c>
      <c r="C30" s="6" t="s">
        <v>226</v>
      </c>
      <c r="D30" s="7" t="s">
        <v>227</v>
      </c>
      <c r="E30" s="28" t="s">
        <v>228</v>
      </c>
      <c r="F30" s="5" t="s">
        <v>261</v>
      </c>
      <c r="G30" s="6" t="s">
        <v>37</v>
      </c>
      <c r="H30" s="6" t="s">
        <v>280</v>
      </c>
      <c r="I30" s="6" t="s">
        <v>38</v>
      </c>
      <c r="J30" s="8" t="s">
        <v>281</v>
      </c>
      <c r="K30" s="5" t="s">
        <v>282</v>
      </c>
      <c r="L30" s="7" t="s">
        <v>283</v>
      </c>
      <c r="M30" s="9">
        <v>11960</v>
      </c>
      <c r="N30" s="5" t="s">
        <v>41</v>
      </c>
      <c r="O30" s="31">
        <v>43154.5766835648</v>
      </c>
      <c r="P30" s="32">
        <v>43168.5761263889</v>
      </c>
      <c r="Q30" s="28" t="s">
        <v>42</v>
      </c>
      <c r="R30" s="29" t="s">
        <v>42</v>
      </c>
      <c r="S30" s="28" t="s">
        <v>169</v>
      </c>
      <c r="T30" s="28" t="s">
        <v>284</v>
      </c>
      <c r="U30" s="5" t="s">
        <v>276</v>
      </c>
      <c r="V30" s="28" t="s">
        <v>285</v>
      </c>
      <c r="W30" s="7" t="s">
        <v>42</v>
      </c>
      <c r="X30" s="7" t="s">
        <v>42</v>
      </c>
      <c r="Y30" s="5" t="s">
        <v>42</v>
      </c>
      <c r="Z30" s="5" t="s">
        <v>42</v>
      </c>
      <c r="AA30" s="6" t="s">
        <v>42</v>
      </c>
      <c r="AB30" s="6" t="s">
        <v>42</v>
      </c>
      <c r="AC30" s="6" t="s">
        <v>42</v>
      </c>
      <c r="AD30" s="6" t="s">
        <v>42</v>
      </c>
      <c r="AE30" s="6" t="s">
        <v>42</v>
      </c>
    </row>
    <row r="31">
      <c r="A31" s="28" t="s">
        <v>286</v>
      </c>
      <c r="B31" s="6" t="s">
        <v>287</v>
      </c>
      <c r="C31" s="6" t="s">
        <v>226</v>
      </c>
      <c r="D31" s="7" t="s">
        <v>227</v>
      </c>
      <c r="E31" s="28" t="s">
        <v>228</v>
      </c>
      <c r="F31" s="5" t="s">
        <v>229</v>
      </c>
      <c r="G31" s="6" t="s">
        <v>37</v>
      </c>
      <c r="H31" s="6" t="s">
        <v>288</v>
      </c>
      <c r="I31" s="6" t="s">
        <v>231</v>
      </c>
      <c r="J31" s="8" t="s">
        <v>289</v>
      </c>
      <c r="K31" s="5" t="s">
        <v>290</v>
      </c>
      <c r="L31" s="7" t="s">
        <v>291</v>
      </c>
      <c r="M31" s="9">
        <v>12030</v>
      </c>
      <c r="N31" s="5" t="s">
        <v>41</v>
      </c>
      <c r="O31" s="31">
        <v>43154.5767248843</v>
      </c>
      <c r="P31" s="32">
        <v>43168.5763428588</v>
      </c>
      <c r="Q31" s="28" t="s">
        <v>42</v>
      </c>
      <c r="R31" s="29" t="s">
        <v>42</v>
      </c>
      <c r="S31" s="28" t="s">
        <v>42</v>
      </c>
      <c r="T31" s="28" t="s">
        <v>42</v>
      </c>
      <c r="U31" s="5" t="s">
        <v>42</v>
      </c>
      <c r="V31" s="28" t="s">
        <v>42</v>
      </c>
      <c r="W31" s="7" t="s">
        <v>42</v>
      </c>
      <c r="X31" s="7" t="s">
        <v>42</v>
      </c>
      <c r="Y31" s="5" t="s">
        <v>42</v>
      </c>
      <c r="Z31" s="5" t="s">
        <v>42</v>
      </c>
      <c r="AA31" s="6" t="s">
        <v>42</v>
      </c>
      <c r="AB31" s="6" t="s">
        <v>42</v>
      </c>
      <c r="AC31" s="6" t="s">
        <v>42</v>
      </c>
      <c r="AD31" s="6" t="s">
        <v>42</v>
      </c>
      <c r="AE31" s="6" t="s">
        <v>42</v>
      </c>
    </row>
    <row r="32">
      <c r="A32" s="28" t="s">
        <v>292</v>
      </c>
      <c r="B32" s="6" t="s">
        <v>293</v>
      </c>
      <c r="C32" s="6" t="s">
        <v>226</v>
      </c>
      <c r="D32" s="7" t="s">
        <v>227</v>
      </c>
      <c r="E32" s="28" t="s">
        <v>228</v>
      </c>
      <c r="F32" s="5" t="s">
        <v>294</v>
      </c>
      <c r="G32" s="6" t="s">
        <v>37</v>
      </c>
      <c r="H32" s="6" t="s">
        <v>295</v>
      </c>
      <c r="I32" s="6" t="s">
        <v>38</v>
      </c>
      <c r="J32" s="8" t="s">
        <v>296</v>
      </c>
      <c r="K32" s="5" t="s">
        <v>297</v>
      </c>
      <c r="L32" s="7" t="s">
        <v>298</v>
      </c>
      <c r="M32" s="9">
        <v>12140</v>
      </c>
      <c r="N32" s="5" t="s">
        <v>41</v>
      </c>
      <c r="O32" s="31">
        <v>43154.576725081</v>
      </c>
      <c r="P32" s="32">
        <v>43168.576634294</v>
      </c>
      <c r="Q32" s="28" t="s">
        <v>42</v>
      </c>
      <c r="R32" s="29" t="s">
        <v>42</v>
      </c>
      <c r="S32" s="28" t="s">
        <v>42</v>
      </c>
      <c r="T32" s="28" t="s">
        <v>42</v>
      </c>
      <c r="U32" s="5" t="s">
        <v>42</v>
      </c>
      <c r="V32" s="28" t="s">
        <v>42</v>
      </c>
      <c r="W32" s="7" t="s">
        <v>42</v>
      </c>
      <c r="X32" s="7" t="s">
        <v>42</v>
      </c>
      <c r="Y32" s="5" t="s">
        <v>42</v>
      </c>
      <c r="Z32" s="5" t="s">
        <v>42</v>
      </c>
      <c r="AA32" s="6" t="s">
        <v>42</v>
      </c>
      <c r="AB32" s="6" t="s">
        <v>42</v>
      </c>
      <c r="AC32" s="6" t="s">
        <v>42</v>
      </c>
      <c r="AD32" s="6" t="s">
        <v>42</v>
      </c>
      <c r="AE32" s="6" t="s">
        <v>42</v>
      </c>
    </row>
    <row r="33">
      <c r="A33" s="28" t="s">
        <v>299</v>
      </c>
      <c r="B33" s="6" t="s">
        <v>300</v>
      </c>
      <c r="C33" s="6" t="s">
        <v>226</v>
      </c>
      <c r="D33" s="7" t="s">
        <v>227</v>
      </c>
      <c r="E33" s="28" t="s">
        <v>228</v>
      </c>
      <c r="F33" s="5" t="s">
        <v>294</v>
      </c>
      <c r="G33" s="6" t="s">
        <v>37</v>
      </c>
      <c r="H33" s="6" t="s">
        <v>301</v>
      </c>
      <c r="I33" s="6" t="s">
        <v>302</v>
      </c>
      <c r="J33" s="8" t="s">
        <v>296</v>
      </c>
      <c r="K33" s="5" t="s">
        <v>297</v>
      </c>
      <c r="L33" s="7" t="s">
        <v>298</v>
      </c>
      <c r="M33" s="9">
        <v>12150</v>
      </c>
      <c r="N33" s="5" t="s">
        <v>303</v>
      </c>
      <c r="O33" s="31">
        <v>43154.5767254282</v>
      </c>
      <c r="P33" s="32">
        <v>43168.5769264236</v>
      </c>
      <c r="Q33" s="28" t="s">
        <v>42</v>
      </c>
      <c r="R33" s="29" t="s">
        <v>304</v>
      </c>
      <c r="S33" s="28" t="s">
        <v>42</v>
      </c>
      <c r="T33" s="28" t="s">
        <v>42</v>
      </c>
      <c r="U33" s="5" t="s">
        <v>42</v>
      </c>
      <c r="V33" s="28" t="s">
        <v>42</v>
      </c>
      <c r="W33" s="7" t="s">
        <v>42</v>
      </c>
      <c r="X33" s="7" t="s">
        <v>42</v>
      </c>
      <c r="Y33" s="5" t="s">
        <v>42</v>
      </c>
      <c r="Z33" s="5" t="s">
        <v>42</v>
      </c>
      <c r="AA33" s="6" t="s">
        <v>42</v>
      </c>
      <c r="AB33" s="6" t="s">
        <v>42</v>
      </c>
      <c r="AC33" s="6" t="s">
        <v>42</v>
      </c>
      <c r="AD33" s="6" t="s">
        <v>42</v>
      </c>
      <c r="AE33" s="6" t="s">
        <v>42</v>
      </c>
    </row>
    <row r="34">
      <c r="A34" s="28" t="s">
        <v>305</v>
      </c>
      <c r="B34" s="6" t="s">
        <v>306</v>
      </c>
      <c r="C34" s="6" t="s">
        <v>226</v>
      </c>
      <c r="D34" s="7" t="s">
        <v>227</v>
      </c>
      <c r="E34" s="28" t="s">
        <v>228</v>
      </c>
      <c r="F34" s="5" t="s">
        <v>294</v>
      </c>
      <c r="G34" s="6" t="s">
        <v>37</v>
      </c>
      <c r="H34" s="6" t="s">
        <v>307</v>
      </c>
      <c r="I34" s="6" t="s">
        <v>38</v>
      </c>
      <c r="J34" s="8" t="s">
        <v>296</v>
      </c>
      <c r="K34" s="5" t="s">
        <v>297</v>
      </c>
      <c r="L34" s="7" t="s">
        <v>298</v>
      </c>
      <c r="M34" s="9">
        <v>12170</v>
      </c>
      <c r="N34" s="5" t="s">
        <v>41</v>
      </c>
      <c r="O34" s="31">
        <v>43154.5767256134</v>
      </c>
      <c r="P34" s="32">
        <v>43168.5771131134</v>
      </c>
      <c r="Q34" s="28" t="s">
        <v>42</v>
      </c>
      <c r="R34" s="29" t="s">
        <v>42</v>
      </c>
      <c r="S34" s="28" t="s">
        <v>42</v>
      </c>
      <c r="T34" s="28" t="s">
        <v>42</v>
      </c>
      <c r="U34" s="5" t="s">
        <v>42</v>
      </c>
      <c r="V34" s="28" t="s">
        <v>42</v>
      </c>
      <c r="W34" s="7" t="s">
        <v>42</v>
      </c>
      <c r="X34" s="7" t="s">
        <v>42</v>
      </c>
      <c r="Y34" s="5" t="s">
        <v>42</v>
      </c>
      <c r="Z34" s="5" t="s">
        <v>42</v>
      </c>
      <c r="AA34" s="6" t="s">
        <v>42</v>
      </c>
      <c r="AB34" s="6" t="s">
        <v>42</v>
      </c>
      <c r="AC34" s="6" t="s">
        <v>42</v>
      </c>
      <c r="AD34" s="6" t="s">
        <v>42</v>
      </c>
      <c r="AE34" s="6" t="s">
        <v>42</v>
      </c>
    </row>
    <row r="35">
      <c r="A35" s="28" t="s">
        <v>308</v>
      </c>
      <c r="B35" s="6" t="s">
        <v>309</v>
      </c>
      <c r="C35" s="6" t="s">
        <v>310</v>
      </c>
      <c r="D35" s="7" t="s">
        <v>311</v>
      </c>
      <c r="E35" s="28" t="s">
        <v>312</v>
      </c>
      <c r="F35" s="5" t="s">
        <v>229</v>
      </c>
      <c r="G35" s="6" t="s">
        <v>37</v>
      </c>
      <c r="H35" s="6" t="s">
        <v>313</v>
      </c>
      <c r="I35" s="6" t="s">
        <v>231</v>
      </c>
      <c r="J35" s="8" t="s">
        <v>314</v>
      </c>
      <c r="K35" s="5" t="s">
        <v>315</v>
      </c>
      <c r="L35" s="7" t="s">
        <v>316</v>
      </c>
      <c r="M35" s="9">
        <v>10960</v>
      </c>
      <c r="N35" s="5" t="s">
        <v>41</v>
      </c>
      <c r="O35" s="31">
        <v>43154.6449232292</v>
      </c>
      <c r="P35" s="32">
        <v>43154.6617262731</v>
      </c>
      <c r="Q35" s="28" t="s">
        <v>42</v>
      </c>
      <c r="R35" s="29" t="s">
        <v>42</v>
      </c>
      <c r="S35" s="28" t="s">
        <v>317</v>
      </c>
      <c r="T35" s="28" t="s">
        <v>42</v>
      </c>
      <c r="U35" s="5" t="s">
        <v>42</v>
      </c>
      <c r="V35" s="28" t="s">
        <v>318</v>
      </c>
      <c r="W35" s="7" t="s">
        <v>42</v>
      </c>
      <c r="X35" s="7" t="s">
        <v>42</v>
      </c>
      <c r="Y35" s="5" t="s">
        <v>42</v>
      </c>
      <c r="Z35" s="5" t="s">
        <v>42</v>
      </c>
      <c r="AA35" s="6" t="s">
        <v>42</v>
      </c>
      <c r="AB35" s="6" t="s">
        <v>42</v>
      </c>
      <c r="AC35" s="6" t="s">
        <v>42</v>
      </c>
      <c r="AD35" s="6" t="s">
        <v>42</v>
      </c>
      <c r="AE35" s="6" t="s">
        <v>42</v>
      </c>
    </row>
    <row r="36">
      <c r="A36" s="28" t="s">
        <v>319</v>
      </c>
      <c r="B36" s="6" t="s">
        <v>320</v>
      </c>
      <c r="C36" s="6" t="s">
        <v>310</v>
      </c>
      <c r="D36" s="7" t="s">
        <v>311</v>
      </c>
      <c r="E36" s="28" t="s">
        <v>312</v>
      </c>
      <c r="F36" s="5" t="s">
        <v>229</v>
      </c>
      <c r="G36" s="6" t="s">
        <v>37</v>
      </c>
      <c r="H36" s="6" t="s">
        <v>321</v>
      </c>
      <c r="I36" s="6" t="s">
        <v>231</v>
      </c>
      <c r="J36" s="8" t="s">
        <v>322</v>
      </c>
      <c r="K36" s="5" t="s">
        <v>323</v>
      </c>
      <c r="L36" s="7" t="s">
        <v>324</v>
      </c>
      <c r="M36" s="9">
        <v>11470</v>
      </c>
      <c r="N36" s="5" t="s">
        <v>41</v>
      </c>
      <c r="O36" s="31">
        <v>43154.6475047454</v>
      </c>
      <c r="P36" s="32">
        <v>43154.6596181713</v>
      </c>
      <c r="Q36" s="28" t="s">
        <v>42</v>
      </c>
      <c r="R36" s="29" t="s">
        <v>42</v>
      </c>
      <c r="S36" s="28" t="s">
        <v>169</v>
      </c>
      <c r="T36" s="28" t="s">
        <v>42</v>
      </c>
      <c r="U36" s="5" t="s">
        <v>42</v>
      </c>
      <c r="V36" s="28" t="s">
        <v>325</v>
      </c>
      <c r="W36" s="7" t="s">
        <v>42</v>
      </c>
      <c r="X36" s="7" t="s">
        <v>42</v>
      </c>
      <c r="Y36" s="5" t="s">
        <v>42</v>
      </c>
      <c r="Z36" s="5" t="s">
        <v>42</v>
      </c>
      <c r="AA36" s="6" t="s">
        <v>42</v>
      </c>
      <c r="AB36" s="6" t="s">
        <v>42</v>
      </c>
      <c r="AC36" s="6" t="s">
        <v>42</v>
      </c>
      <c r="AD36" s="6" t="s">
        <v>42</v>
      </c>
      <c r="AE36" s="6" t="s">
        <v>42</v>
      </c>
    </row>
    <row r="37">
      <c r="A37" s="28" t="s">
        <v>326</v>
      </c>
      <c r="B37" s="6" t="s">
        <v>327</v>
      </c>
      <c r="C37" s="6" t="s">
        <v>328</v>
      </c>
      <c r="D37" s="7" t="s">
        <v>311</v>
      </c>
      <c r="E37" s="28" t="s">
        <v>312</v>
      </c>
      <c r="F37" s="5" t="s">
        <v>329</v>
      </c>
      <c r="G37" s="6" t="s">
        <v>75</v>
      </c>
      <c r="H37" s="6" t="s">
        <v>330</v>
      </c>
      <c r="I37" s="6" t="s">
        <v>77</v>
      </c>
      <c r="J37" s="8" t="s">
        <v>322</v>
      </c>
      <c r="K37" s="5" t="s">
        <v>323</v>
      </c>
      <c r="L37" s="7" t="s">
        <v>324</v>
      </c>
      <c r="M37" s="9">
        <v>11480</v>
      </c>
      <c r="N37" s="5" t="s">
        <v>78</v>
      </c>
      <c r="O37" s="31">
        <v>43154.6544635764</v>
      </c>
      <c r="P37" s="32">
        <v>43154.6580056366</v>
      </c>
      <c r="Q37" s="28" t="s">
        <v>42</v>
      </c>
      <c r="R37" s="29" t="s">
        <v>42</v>
      </c>
      <c r="S37" s="28" t="s">
        <v>169</v>
      </c>
      <c r="T37" s="28" t="s">
        <v>331</v>
      </c>
      <c r="U37" s="5" t="s">
        <v>267</v>
      </c>
      <c r="V37" s="28" t="s">
        <v>325</v>
      </c>
      <c r="W37" s="7" t="s">
        <v>42</v>
      </c>
      <c r="X37" s="7" t="s">
        <v>42</v>
      </c>
      <c r="Y37" s="5" t="s">
        <v>42</v>
      </c>
      <c r="Z37" s="5" t="s">
        <v>42</v>
      </c>
      <c r="AA37" s="6" t="s">
        <v>42</v>
      </c>
      <c r="AB37" s="6" t="s">
        <v>42</v>
      </c>
      <c r="AC37" s="6" t="s">
        <v>42</v>
      </c>
      <c r="AD37" s="6" t="s">
        <v>42</v>
      </c>
      <c r="AE37" s="6" t="s">
        <v>42</v>
      </c>
    </row>
    <row r="38">
      <c r="A38" s="28" t="s">
        <v>332</v>
      </c>
      <c r="B38" s="6" t="s">
        <v>333</v>
      </c>
      <c r="C38" s="6" t="s">
        <v>334</v>
      </c>
      <c r="D38" s="7" t="s">
        <v>335</v>
      </c>
      <c r="E38" s="28" t="s">
        <v>336</v>
      </c>
      <c r="F38" s="5" t="s">
        <v>337</v>
      </c>
      <c r="G38" s="6" t="s">
        <v>338</v>
      </c>
      <c r="H38" s="6" t="s">
        <v>333</v>
      </c>
      <c r="I38" s="6" t="s">
        <v>339</v>
      </c>
      <c r="J38" s="8" t="s">
        <v>340</v>
      </c>
      <c r="K38" s="5" t="s">
        <v>341</v>
      </c>
      <c r="L38" s="7" t="s">
        <v>342</v>
      </c>
      <c r="M38" s="9">
        <v>12390</v>
      </c>
      <c r="N38" s="5" t="s">
        <v>343</v>
      </c>
      <c r="O38" s="31">
        <v>43166.4870800926</v>
      </c>
      <c r="P38" s="32">
        <v>43166.4922078356</v>
      </c>
      <c r="Q38" s="28" t="s">
        <v>42</v>
      </c>
      <c r="R38" s="29" t="s">
        <v>42</v>
      </c>
      <c r="S38" s="28" t="s">
        <v>169</v>
      </c>
      <c r="T38" s="28" t="s">
        <v>42</v>
      </c>
      <c r="U38" s="5" t="s">
        <v>42</v>
      </c>
      <c r="V38" s="28" t="s">
        <v>344</v>
      </c>
      <c r="W38" s="7" t="s">
        <v>42</v>
      </c>
      <c r="X38" s="7" t="s">
        <v>42</v>
      </c>
      <c r="Y38" s="5" t="s">
        <v>42</v>
      </c>
      <c r="Z38" s="5" t="s">
        <v>42</v>
      </c>
      <c r="AA38" s="6" t="s">
        <v>42</v>
      </c>
      <c r="AB38" s="6" t="s">
        <v>42</v>
      </c>
      <c r="AC38" s="6" t="s">
        <v>42</v>
      </c>
      <c r="AD38" s="6" t="s">
        <v>42</v>
      </c>
      <c r="AE38" s="6" t="s">
        <v>42</v>
      </c>
    </row>
    <row r="39">
      <c r="A39" s="28" t="s">
        <v>345</v>
      </c>
      <c r="B39" s="6" t="s">
        <v>346</v>
      </c>
      <c r="C39" s="6" t="s">
        <v>347</v>
      </c>
      <c r="D39" s="7" t="s">
        <v>348</v>
      </c>
      <c r="E39" s="28" t="s">
        <v>349</v>
      </c>
      <c r="F39" s="5" t="s">
        <v>48</v>
      </c>
      <c r="G39" s="6" t="s">
        <v>75</v>
      </c>
      <c r="H39" s="6" t="s">
        <v>350</v>
      </c>
      <c r="I39" s="6" t="s">
        <v>77</v>
      </c>
      <c r="J39" s="8" t="s">
        <v>351</v>
      </c>
      <c r="K39" s="5" t="s">
        <v>352</v>
      </c>
      <c r="L39" s="7" t="s">
        <v>353</v>
      </c>
      <c r="M39" s="9">
        <v>12460</v>
      </c>
      <c r="N39" s="5" t="s">
        <v>78</v>
      </c>
      <c r="O39" s="31">
        <v>43167.6484602199</v>
      </c>
      <c r="P39" s="32">
        <v>43174.5975680903</v>
      </c>
      <c r="Q39" s="28" t="s">
        <v>42</v>
      </c>
      <c r="R39" s="29" t="s">
        <v>42</v>
      </c>
      <c r="S39" s="28" t="s">
        <v>42</v>
      </c>
      <c r="T39" s="28" t="s">
        <v>42</v>
      </c>
      <c r="U39" s="5" t="s">
        <v>42</v>
      </c>
      <c r="V39" s="28" t="s">
        <v>42</v>
      </c>
      <c r="W39" s="7" t="s">
        <v>42</v>
      </c>
      <c r="X39" s="7" t="s">
        <v>42</v>
      </c>
      <c r="Y39" s="5" t="s">
        <v>42</v>
      </c>
      <c r="Z39" s="5" t="s">
        <v>42</v>
      </c>
      <c r="AA39" s="6" t="s">
        <v>42</v>
      </c>
      <c r="AB39" s="6" t="s">
        <v>42</v>
      </c>
      <c r="AC39" s="6" t="s">
        <v>42</v>
      </c>
      <c r="AD39" s="6" t="s">
        <v>42</v>
      </c>
      <c r="AE39" s="6" t="s">
        <v>42</v>
      </c>
    </row>
    <row r="40">
      <c r="A40" s="28" t="s">
        <v>354</v>
      </c>
      <c r="B40" s="6" t="s">
        <v>355</v>
      </c>
      <c r="C40" s="6" t="s">
        <v>356</v>
      </c>
      <c r="D40" s="7" t="s">
        <v>348</v>
      </c>
      <c r="E40" s="28" t="s">
        <v>349</v>
      </c>
      <c r="F40" s="5" t="s">
        <v>329</v>
      </c>
      <c r="G40" s="6" t="s">
        <v>75</v>
      </c>
      <c r="H40" s="6" t="s">
        <v>357</v>
      </c>
      <c r="I40" s="6" t="s">
        <v>77</v>
      </c>
      <c r="J40" s="8" t="s">
        <v>358</v>
      </c>
      <c r="K40" s="5" t="s">
        <v>359</v>
      </c>
      <c r="L40" s="7" t="s">
        <v>360</v>
      </c>
      <c r="M40" s="9">
        <v>12380</v>
      </c>
      <c r="N40" s="5" t="s">
        <v>78</v>
      </c>
      <c r="O40" s="31">
        <v>43167.6630823264</v>
      </c>
      <c r="P40" s="32">
        <v>43167.6832864236</v>
      </c>
      <c r="Q40" s="28" t="s">
        <v>42</v>
      </c>
      <c r="R40" s="29" t="s">
        <v>42</v>
      </c>
      <c r="S40" s="28" t="s">
        <v>169</v>
      </c>
      <c r="T40" s="28" t="s">
        <v>361</v>
      </c>
      <c r="U40" s="5" t="s">
        <v>267</v>
      </c>
      <c r="V40" s="28" t="s">
        <v>362</v>
      </c>
      <c r="W40" s="7" t="s">
        <v>42</v>
      </c>
      <c r="X40" s="7" t="s">
        <v>42</v>
      </c>
      <c r="Y40" s="5" t="s">
        <v>42</v>
      </c>
      <c r="Z40" s="5" t="s">
        <v>42</v>
      </c>
      <c r="AA40" s="6" t="s">
        <v>42</v>
      </c>
      <c r="AB40" s="6" t="s">
        <v>42</v>
      </c>
      <c r="AC40" s="6" t="s">
        <v>42</v>
      </c>
      <c r="AD40" s="6" t="s">
        <v>42</v>
      </c>
      <c r="AE40" s="6" t="s">
        <v>42</v>
      </c>
    </row>
    <row r="41">
      <c r="A41" s="28" t="s">
        <v>363</v>
      </c>
      <c r="B41" s="6" t="s">
        <v>364</v>
      </c>
      <c r="C41" s="6" t="s">
        <v>365</v>
      </c>
      <c r="D41" s="7" t="s">
        <v>34</v>
      </c>
      <c r="E41" s="28" t="s">
        <v>35</v>
      </c>
      <c r="F41" s="5" t="s">
        <v>366</v>
      </c>
      <c r="G41" s="6" t="s">
        <v>338</v>
      </c>
      <c r="H41" s="6" t="s">
        <v>367</v>
      </c>
      <c r="I41" s="6" t="s">
        <v>368</v>
      </c>
      <c r="J41" s="8" t="s">
        <v>154</v>
      </c>
      <c r="K41" s="5" t="s">
        <v>49</v>
      </c>
      <c r="L41" s="7" t="s">
        <v>155</v>
      </c>
      <c r="M41" s="9">
        <v>10230</v>
      </c>
      <c r="N41" s="5" t="s">
        <v>78</v>
      </c>
      <c r="O41" s="31">
        <v>43170.5938233449</v>
      </c>
      <c r="P41" s="32">
        <v>43174.6064614236</v>
      </c>
      <c r="Q41" s="28" t="s">
        <v>42</v>
      </c>
      <c r="R41" s="29" t="s">
        <v>42</v>
      </c>
      <c r="S41" s="28" t="s">
        <v>156</v>
      </c>
      <c r="T41" s="28" t="s">
        <v>42</v>
      </c>
      <c r="U41" s="5" t="s">
        <v>42</v>
      </c>
      <c r="V41" s="28" t="s">
        <v>42</v>
      </c>
      <c r="W41" s="7" t="s">
        <v>42</v>
      </c>
      <c r="X41" s="7" t="s">
        <v>42</v>
      </c>
      <c r="Y41" s="5" t="s">
        <v>42</v>
      </c>
      <c r="Z41" s="5" t="s">
        <v>42</v>
      </c>
      <c r="AA41" s="6" t="s">
        <v>42</v>
      </c>
      <c r="AB41" s="6" t="s">
        <v>42</v>
      </c>
      <c r="AC41" s="6" t="s">
        <v>42</v>
      </c>
      <c r="AD41" s="6" t="s">
        <v>42</v>
      </c>
      <c r="AE41" s="6" t="s">
        <v>42</v>
      </c>
    </row>
    <row r="42">
      <c r="A42" s="28" t="s">
        <v>369</v>
      </c>
      <c r="B42" s="6" t="s">
        <v>370</v>
      </c>
      <c r="C42" s="6" t="s">
        <v>371</v>
      </c>
      <c r="D42" s="7" t="s">
        <v>34</v>
      </c>
      <c r="E42" s="28" t="s">
        <v>35</v>
      </c>
      <c r="F42" s="5" t="s">
        <v>372</v>
      </c>
      <c r="G42" s="6" t="s">
        <v>37</v>
      </c>
      <c r="H42" s="6" t="s">
        <v>373</v>
      </c>
      <c r="I42" s="6" t="s">
        <v>374</v>
      </c>
      <c r="J42" s="8" t="s">
        <v>375</v>
      </c>
      <c r="K42" s="5" t="s">
        <v>376</v>
      </c>
      <c r="L42" s="7" t="s">
        <v>377</v>
      </c>
      <c r="M42" s="9">
        <v>12420</v>
      </c>
      <c r="N42" s="5" t="s">
        <v>303</v>
      </c>
      <c r="O42" s="31">
        <v>43170.6190092593</v>
      </c>
      <c r="P42" s="32">
        <v>43172.5303663542</v>
      </c>
      <c r="Q42" s="28" t="s">
        <v>42</v>
      </c>
      <c r="R42" s="29" t="s">
        <v>378</v>
      </c>
      <c r="S42" s="28" t="s">
        <v>42</v>
      </c>
      <c r="T42" s="28" t="s">
        <v>42</v>
      </c>
      <c r="U42" s="5" t="s">
        <v>42</v>
      </c>
      <c r="V42" s="28" t="s">
        <v>42</v>
      </c>
      <c r="W42" s="7" t="s">
        <v>42</v>
      </c>
      <c r="X42" s="7" t="s">
        <v>42</v>
      </c>
      <c r="Y42" s="5" t="s">
        <v>42</v>
      </c>
      <c r="Z42" s="5" t="s">
        <v>42</v>
      </c>
      <c r="AA42" s="6" t="s">
        <v>42</v>
      </c>
      <c r="AB42" s="6" t="s">
        <v>42</v>
      </c>
      <c r="AC42" s="6" t="s">
        <v>42</v>
      </c>
      <c r="AD42" s="6" t="s">
        <v>42</v>
      </c>
      <c r="AE42" s="6" t="s">
        <v>42</v>
      </c>
    </row>
    <row r="43">
      <c r="A43" s="28" t="s">
        <v>379</v>
      </c>
      <c r="B43" s="6" t="s">
        <v>380</v>
      </c>
      <c r="C43" s="6" t="s">
        <v>365</v>
      </c>
      <c r="D43" s="7" t="s">
        <v>34</v>
      </c>
      <c r="E43" s="28" t="s">
        <v>35</v>
      </c>
      <c r="F43" s="5" t="s">
        <v>366</v>
      </c>
      <c r="G43" s="6" t="s">
        <v>338</v>
      </c>
      <c r="H43" s="6" t="s">
        <v>381</v>
      </c>
      <c r="I43" s="6" t="s">
        <v>382</v>
      </c>
      <c r="J43" s="8" t="s">
        <v>154</v>
      </c>
      <c r="K43" s="5" t="s">
        <v>49</v>
      </c>
      <c r="L43" s="7" t="s">
        <v>155</v>
      </c>
      <c r="M43" s="9">
        <v>10270</v>
      </c>
      <c r="N43" s="5" t="s">
        <v>78</v>
      </c>
      <c r="O43" s="31">
        <v>43170.6825021991</v>
      </c>
      <c r="P43" s="32">
        <v>43174.6934506944</v>
      </c>
      <c r="Q43" s="28" t="s">
        <v>42</v>
      </c>
      <c r="R43" s="29" t="s">
        <v>42</v>
      </c>
      <c r="S43" s="28" t="s">
        <v>42</v>
      </c>
      <c r="T43" s="28" t="s">
        <v>42</v>
      </c>
      <c r="U43" s="5" t="s">
        <v>42</v>
      </c>
      <c r="V43" s="28" t="s">
        <v>42</v>
      </c>
      <c r="W43" s="7" t="s">
        <v>42</v>
      </c>
      <c r="X43" s="7" t="s">
        <v>42</v>
      </c>
      <c r="Y43" s="5" t="s">
        <v>42</v>
      </c>
      <c r="Z43" s="5" t="s">
        <v>42</v>
      </c>
      <c r="AA43" s="6" t="s">
        <v>42</v>
      </c>
      <c r="AB43" s="6" t="s">
        <v>42</v>
      </c>
      <c r="AC43" s="6" t="s">
        <v>42</v>
      </c>
      <c r="AD43" s="6" t="s">
        <v>42</v>
      </c>
      <c r="AE43" s="6" t="s">
        <v>42</v>
      </c>
    </row>
    <row r="44">
      <c r="A44" s="28" t="s">
        <v>383</v>
      </c>
      <c r="B44" s="6" t="s">
        <v>384</v>
      </c>
      <c r="C44" s="6" t="s">
        <v>310</v>
      </c>
      <c r="D44" s="7" t="s">
        <v>385</v>
      </c>
      <c r="E44" s="28" t="s">
        <v>386</v>
      </c>
      <c r="F44" s="5" t="s">
        <v>229</v>
      </c>
      <c r="G44" s="6" t="s">
        <v>37</v>
      </c>
      <c r="H44" s="6" t="s">
        <v>387</v>
      </c>
      <c r="I44" s="6" t="s">
        <v>231</v>
      </c>
      <c r="J44" s="8" t="s">
        <v>388</v>
      </c>
      <c r="K44" s="5" t="s">
        <v>389</v>
      </c>
      <c r="L44" s="7" t="s">
        <v>390</v>
      </c>
      <c r="M44" s="9">
        <v>11450</v>
      </c>
      <c r="N44" s="5" t="s">
        <v>41</v>
      </c>
      <c r="O44" s="31">
        <v>43171.4448104167</v>
      </c>
      <c r="P44" s="32">
        <v>43171.6404705208</v>
      </c>
      <c r="Q44" s="28" t="s">
        <v>42</v>
      </c>
      <c r="R44" s="29" t="s">
        <v>42</v>
      </c>
      <c r="S44" s="28" t="s">
        <v>169</v>
      </c>
      <c r="T44" s="28" t="s">
        <v>42</v>
      </c>
      <c r="U44" s="5" t="s">
        <v>42</v>
      </c>
      <c r="V44" s="28" t="s">
        <v>391</v>
      </c>
      <c r="W44" s="7" t="s">
        <v>42</v>
      </c>
      <c r="X44" s="7" t="s">
        <v>42</v>
      </c>
      <c r="Y44" s="5" t="s">
        <v>42</v>
      </c>
      <c r="Z44" s="5" t="s">
        <v>42</v>
      </c>
      <c r="AA44" s="6" t="s">
        <v>42</v>
      </c>
      <c r="AB44" s="6" t="s">
        <v>42</v>
      </c>
      <c r="AC44" s="6" t="s">
        <v>42</v>
      </c>
      <c r="AD44" s="6" t="s">
        <v>42</v>
      </c>
      <c r="AE44" s="6" t="s">
        <v>42</v>
      </c>
    </row>
    <row r="45">
      <c r="A45" s="28" t="s">
        <v>392</v>
      </c>
      <c r="B45" s="6" t="s">
        <v>393</v>
      </c>
      <c r="C45" s="6" t="s">
        <v>310</v>
      </c>
      <c r="D45" s="7" t="s">
        <v>385</v>
      </c>
      <c r="E45" s="28" t="s">
        <v>386</v>
      </c>
      <c r="F45" s="5" t="s">
        <v>229</v>
      </c>
      <c r="G45" s="6" t="s">
        <v>37</v>
      </c>
      <c r="H45" s="6" t="s">
        <v>394</v>
      </c>
      <c r="I45" s="6" t="s">
        <v>231</v>
      </c>
      <c r="J45" s="8" t="s">
        <v>395</v>
      </c>
      <c r="K45" s="5" t="s">
        <v>396</v>
      </c>
      <c r="L45" s="7" t="s">
        <v>397</v>
      </c>
      <c r="M45" s="9">
        <v>11440</v>
      </c>
      <c r="N45" s="5" t="s">
        <v>41</v>
      </c>
      <c r="O45" s="31">
        <v>43171.4448107639</v>
      </c>
      <c r="P45" s="32">
        <v>43171.6404705208</v>
      </c>
      <c r="Q45" s="28" t="s">
        <v>42</v>
      </c>
      <c r="R45" s="29" t="s">
        <v>42</v>
      </c>
      <c r="S45" s="28" t="s">
        <v>169</v>
      </c>
      <c r="T45" s="28" t="s">
        <v>42</v>
      </c>
      <c r="U45" s="5" t="s">
        <v>42</v>
      </c>
      <c r="V45" s="28" t="s">
        <v>398</v>
      </c>
      <c r="W45" s="7" t="s">
        <v>42</v>
      </c>
      <c r="X45" s="7" t="s">
        <v>42</v>
      </c>
      <c r="Y45" s="5" t="s">
        <v>42</v>
      </c>
      <c r="Z45" s="5" t="s">
        <v>42</v>
      </c>
      <c r="AA45" s="6" t="s">
        <v>42</v>
      </c>
      <c r="AB45" s="6" t="s">
        <v>42</v>
      </c>
      <c r="AC45" s="6" t="s">
        <v>42</v>
      </c>
      <c r="AD45" s="6" t="s">
        <v>42</v>
      </c>
      <c r="AE45" s="6" t="s">
        <v>42</v>
      </c>
    </row>
    <row r="46">
      <c r="A46" s="28" t="s">
        <v>399</v>
      </c>
      <c r="B46" s="6" t="s">
        <v>400</v>
      </c>
      <c r="C46" s="6" t="s">
        <v>310</v>
      </c>
      <c r="D46" s="7" t="s">
        <v>385</v>
      </c>
      <c r="E46" s="28" t="s">
        <v>386</v>
      </c>
      <c r="F46" s="5" t="s">
        <v>229</v>
      </c>
      <c r="G46" s="6" t="s">
        <v>37</v>
      </c>
      <c r="H46" s="6" t="s">
        <v>401</v>
      </c>
      <c r="I46" s="6" t="s">
        <v>231</v>
      </c>
      <c r="J46" s="8" t="s">
        <v>402</v>
      </c>
      <c r="K46" s="5" t="s">
        <v>403</v>
      </c>
      <c r="L46" s="7" t="s">
        <v>404</v>
      </c>
      <c r="M46" s="9">
        <v>11430</v>
      </c>
      <c r="N46" s="5" t="s">
        <v>41</v>
      </c>
      <c r="O46" s="31">
        <v>43171.4448109606</v>
      </c>
      <c r="P46" s="32">
        <v>43171.6404705208</v>
      </c>
      <c r="Q46" s="28" t="s">
        <v>42</v>
      </c>
      <c r="R46" s="29" t="s">
        <v>42</v>
      </c>
      <c r="S46" s="28" t="s">
        <v>169</v>
      </c>
      <c r="T46" s="28" t="s">
        <v>42</v>
      </c>
      <c r="U46" s="5" t="s">
        <v>42</v>
      </c>
      <c r="V46" s="28" t="s">
        <v>405</v>
      </c>
      <c r="W46" s="7" t="s">
        <v>42</v>
      </c>
      <c r="X46" s="7" t="s">
        <v>42</v>
      </c>
      <c r="Y46" s="5" t="s">
        <v>42</v>
      </c>
      <c r="Z46" s="5" t="s">
        <v>42</v>
      </c>
      <c r="AA46" s="6" t="s">
        <v>42</v>
      </c>
      <c r="AB46" s="6" t="s">
        <v>42</v>
      </c>
      <c r="AC46" s="6" t="s">
        <v>42</v>
      </c>
      <c r="AD46" s="6" t="s">
        <v>42</v>
      </c>
      <c r="AE46" s="6" t="s">
        <v>42</v>
      </c>
    </row>
    <row r="47">
      <c r="A47" s="28" t="s">
        <v>406</v>
      </c>
      <c r="B47" s="6" t="s">
        <v>407</v>
      </c>
      <c r="C47" s="6" t="s">
        <v>310</v>
      </c>
      <c r="D47" s="7" t="s">
        <v>385</v>
      </c>
      <c r="E47" s="28" t="s">
        <v>386</v>
      </c>
      <c r="F47" s="5" t="s">
        <v>229</v>
      </c>
      <c r="G47" s="6" t="s">
        <v>37</v>
      </c>
      <c r="H47" s="6" t="s">
        <v>408</v>
      </c>
      <c r="I47" s="6" t="s">
        <v>231</v>
      </c>
      <c r="J47" s="8" t="s">
        <v>409</v>
      </c>
      <c r="K47" s="5" t="s">
        <v>410</v>
      </c>
      <c r="L47" s="7" t="s">
        <v>411</v>
      </c>
      <c r="M47" s="9">
        <v>11460</v>
      </c>
      <c r="N47" s="5" t="s">
        <v>41</v>
      </c>
      <c r="O47" s="31">
        <v>43171.4448111111</v>
      </c>
      <c r="P47" s="32">
        <v>43171.6404707176</v>
      </c>
      <c r="Q47" s="28" t="s">
        <v>42</v>
      </c>
      <c r="R47" s="29" t="s">
        <v>42</v>
      </c>
      <c r="S47" s="28" t="s">
        <v>169</v>
      </c>
      <c r="T47" s="28" t="s">
        <v>42</v>
      </c>
      <c r="U47" s="5" t="s">
        <v>42</v>
      </c>
      <c r="V47" s="28" t="s">
        <v>412</v>
      </c>
      <c r="W47" s="7" t="s">
        <v>42</v>
      </c>
      <c r="X47" s="7" t="s">
        <v>42</v>
      </c>
      <c r="Y47" s="5" t="s">
        <v>42</v>
      </c>
      <c r="Z47" s="5" t="s">
        <v>42</v>
      </c>
      <c r="AA47" s="6" t="s">
        <v>42</v>
      </c>
      <c r="AB47" s="6" t="s">
        <v>42</v>
      </c>
      <c r="AC47" s="6" t="s">
        <v>42</v>
      </c>
      <c r="AD47" s="6" t="s">
        <v>42</v>
      </c>
      <c r="AE47" s="6" t="s">
        <v>42</v>
      </c>
    </row>
    <row r="48">
      <c r="A48" s="28" t="s">
        <v>413</v>
      </c>
      <c r="B48" s="6" t="s">
        <v>414</v>
      </c>
      <c r="C48" s="6" t="s">
        <v>310</v>
      </c>
      <c r="D48" s="7" t="s">
        <v>385</v>
      </c>
      <c r="E48" s="28" t="s">
        <v>386</v>
      </c>
      <c r="F48" s="5" t="s">
        <v>229</v>
      </c>
      <c r="G48" s="6" t="s">
        <v>37</v>
      </c>
      <c r="H48" s="6" t="s">
        <v>415</v>
      </c>
      <c r="I48" s="6" t="s">
        <v>231</v>
      </c>
      <c r="J48" s="8" t="s">
        <v>256</v>
      </c>
      <c r="K48" s="5" t="s">
        <v>257</v>
      </c>
      <c r="L48" s="7" t="s">
        <v>258</v>
      </c>
      <c r="M48" s="9">
        <v>11740</v>
      </c>
      <c r="N48" s="5" t="s">
        <v>41</v>
      </c>
      <c r="O48" s="31">
        <v>43171.4448111111</v>
      </c>
      <c r="P48" s="32">
        <v>43171.6404707176</v>
      </c>
      <c r="Q48" s="28" t="s">
        <v>42</v>
      </c>
      <c r="R48" s="29" t="s">
        <v>42</v>
      </c>
      <c r="S48" s="28" t="s">
        <v>169</v>
      </c>
      <c r="T48" s="28" t="s">
        <v>42</v>
      </c>
      <c r="U48" s="5" t="s">
        <v>42</v>
      </c>
      <c r="V48" s="28" t="s">
        <v>416</v>
      </c>
      <c r="W48" s="7" t="s">
        <v>42</v>
      </c>
      <c r="X48" s="7" t="s">
        <v>42</v>
      </c>
      <c r="Y48" s="5" t="s">
        <v>42</v>
      </c>
      <c r="Z48" s="5" t="s">
        <v>42</v>
      </c>
      <c r="AA48" s="6" t="s">
        <v>42</v>
      </c>
      <c r="AB48" s="6" t="s">
        <v>42</v>
      </c>
      <c r="AC48" s="6" t="s">
        <v>42</v>
      </c>
      <c r="AD48" s="6" t="s">
        <v>42</v>
      </c>
      <c r="AE48" s="6" t="s">
        <v>42</v>
      </c>
    </row>
    <row r="49">
      <c r="A49" s="28" t="s">
        <v>417</v>
      </c>
      <c r="B49" s="6" t="s">
        <v>418</v>
      </c>
      <c r="C49" s="6" t="s">
        <v>310</v>
      </c>
      <c r="D49" s="7" t="s">
        <v>385</v>
      </c>
      <c r="E49" s="28" t="s">
        <v>386</v>
      </c>
      <c r="F49" s="5" t="s">
        <v>229</v>
      </c>
      <c r="G49" s="6" t="s">
        <v>37</v>
      </c>
      <c r="H49" s="6" t="s">
        <v>419</v>
      </c>
      <c r="I49" s="6" t="s">
        <v>231</v>
      </c>
      <c r="J49" s="8" t="s">
        <v>420</v>
      </c>
      <c r="K49" s="5" t="s">
        <v>421</v>
      </c>
      <c r="L49" s="7" t="s">
        <v>422</v>
      </c>
      <c r="M49" s="9">
        <v>11420</v>
      </c>
      <c r="N49" s="5" t="s">
        <v>41</v>
      </c>
      <c r="O49" s="31">
        <v>43171.4448113079</v>
      </c>
      <c r="P49" s="32">
        <v>43171.6404707176</v>
      </c>
      <c r="Q49" s="28" t="s">
        <v>42</v>
      </c>
      <c r="R49" s="29" t="s">
        <v>42</v>
      </c>
      <c r="S49" s="28" t="s">
        <v>169</v>
      </c>
      <c r="T49" s="28" t="s">
        <v>42</v>
      </c>
      <c r="U49" s="5" t="s">
        <v>42</v>
      </c>
      <c r="V49" s="28" t="s">
        <v>423</v>
      </c>
      <c r="W49" s="7" t="s">
        <v>42</v>
      </c>
      <c r="X49" s="7" t="s">
        <v>42</v>
      </c>
      <c r="Y49" s="5" t="s">
        <v>42</v>
      </c>
      <c r="Z49" s="5" t="s">
        <v>42</v>
      </c>
      <c r="AA49" s="6" t="s">
        <v>42</v>
      </c>
      <c r="AB49" s="6" t="s">
        <v>42</v>
      </c>
      <c r="AC49" s="6" t="s">
        <v>42</v>
      </c>
      <c r="AD49" s="6" t="s">
        <v>42</v>
      </c>
      <c r="AE49" s="6" t="s">
        <v>42</v>
      </c>
    </row>
    <row r="50">
      <c r="A50" s="28" t="s">
        <v>424</v>
      </c>
      <c r="B50" s="6" t="s">
        <v>425</v>
      </c>
      <c r="C50" s="6" t="s">
        <v>310</v>
      </c>
      <c r="D50" s="7" t="s">
        <v>385</v>
      </c>
      <c r="E50" s="28" t="s">
        <v>386</v>
      </c>
      <c r="F50" s="5" t="s">
        <v>229</v>
      </c>
      <c r="G50" s="6" t="s">
        <v>37</v>
      </c>
      <c r="H50" s="6" t="s">
        <v>426</v>
      </c>
      <c r="I50" s="6" t="s">
        <v>231</v>
      </c>
      <c r="J50" s="8" t="s">
        <v>427</v>
      </c>
      <c r="K50" s="5" t="s">
        <v>428</v>
      </c>
      <c r="L50" s="7" t="s">
        <v>429</v>
      </c>
      <c r="M50" s="9">
        <v>11400</v>
      </c>
      <c r="N50" s="5" t="s">
        <v>41</v>
      </c>
      <c r="O50" s="31">
        <v>43171.4448114931</v>
      </c>
      <c r="P50" s="32">
        <v>43171.6404709144</v>
      </c>
      <c r="Q50" s="28" t="s">
        <v>42</v>
      </c>
      <c r="R50" s="29" t="s">
        <v>42</v>
      </c>
      <c r="S50" s="28" t="s">
        <v>169</v>
      </c>
      <c r="T50" s="28" t="s">
        <v>42</v>
      </c>
      <c r="U50" s="5" t="s">
        <v>42</v>
      </c>
      <c r="V50" s="28" t="s">
        <v>430</v>
      </c>
      <c r="W50" s="7" t="s">
        <v>42</v>
      </c>
      <c r="X50" s="7" t="s">
        <v>42</v>
      </c>
      <c r="Y50" s="5" t="s">
        <v>42</v>
      </c>
      <c r="Z50" s="5" t="s">
        <v>42</v>
      </c>
      <c r="AA50" s="6" t="s">
        <v>42</v>
      </c>
      <c r="AB50" s="6" t="s">
        <v>42</v>
      </c>
      <c r="AC50" s="6" t="s">
        <v>42</v>
      </c>
      <c r="AD50" s="6" t="s">
        <v>42</v>
      </c>
      <c r="AE50" s="6" t="s">
        <v>42</v>
      </c>
    </row>
    <row r="51">
      <c r="A51" s="28" t="s">
        <v>431</v>
      </c>
      <c r="B51" s="6" t="s">
        <v>432</v>
      </c>
      <c r="C51" s="6" t="s">
        <v>310</v>
      </c>
      <c r="D51" s="7" t="s">
        <v>385</v>
      </c>
      <c r="E51" s="28" t="s">
        <v>386</v>
      </c>
      <c r="F51" s="5" t="s">
        <v>229</v>
      </c>
      <c r="G51" s="6" t="s">
        <v>37</v>
      </c>
      <c r="H51" s="6" t="s">
        <v>433</v>
      </c>
      <c r="I51" s="6" t="s">
        <v>231</v>
      </c>
      <c r="J51" s="8" t="s">
        <v>434</v>
      </c>
      <c r="K51" s="5" t="s">
        <v>435</v>
      </c>
      <c r="L51" s="7" t="s">
        <v>436</v>
      </c>
      <c r="M51" s="9">
        <v>11920</v>
      </c>
      <c r="N51" s="5" t="s">
        <v>41</v>
      </c>
      <c r="O51" s="31">
        <v>43171.4448114931</v>
      </c>
      <c r="P51" s="32">
        <v>43171.6404709144</v>
      </c>
      <c r="Q51" s="28" t="s">
        <v>42</v>
      </c>
      <c r="R51" s="29" t="s">
        <v>42</v>
      </c>
      <c r="S51" s="28" t="s">
        <v>169</v>
      </c>
      <c r="T51" s="28" t="s">
        <v>42</v>
      </c>
      <c r="U51" s="5" t="s">
        <v>42</v>
      </c>
      <c r="V51" s="28" t="s">
        <v>437</v>
      </c>
      <c r="W51" s="7" t="s">
        <v>42</v>
      </c>
      <c r="X51" s="7" t="s">
        <v>42</v>
      </c>
      <c r="Y51" s="5" t="s">
        <v>42</v>
      </c>
      <c r="Z51" s="5" t="s">
        <v>42</v>
      </c>
      <c r="AA51" s="6" t="s">
        <v>42</v>
      </c>
      <c r="AB51" s="6" t="s">
        <v>42</v>
      </c>
      <c r="AC51" s="6" t="s">
        <v>42</v>
      </c>
      <c r="AD51" s="6" t="s">
        <v>42</v>
      </c>
      <c r="AE51" s="6" t="s">
        <v>42</v>
      </c>
    </row>
    <row r="52">
      <c r="A52" s="28" t="s">
        <v>438</v>
      </c>
      <c r="B52" s="6" t="s">
        <v>439</v>
      </c>
      <c r="C52" s="6" t="s">
        <v>310</v>
      </c>
      <c r="D52" s="7" t="s">
        <v>385</v>
      </c>
      <c r="E52" s="28" t="s">
        <v>386</v>
      </c>
      <c r="F52" s="5" t="s">
        <v>229</v>
      </c>
      <c r="G52" s="6" t="s">
        <v>37</v>
      </c>
      <c r="H52" s="6" t="s">
        <v>440</v>
      </c>
      <c r="I52" s="6" t="s">
        <v>231</v>
      </c>
      <c r="J52" s="8" t="s">
        <v>296</v>
      </c>
      <c r="K52" s="5" t="s">
        <v>297</v>
      </c>
      <c r="L52" s="7" t="s">
        <v>298</v>
      </c>
      <c r="M52" s="9">
        <v>12090</v>
      </c>
      <c r="N52" s="5" t="s">
        <v>41</v>
      </c>
      <c r="O52" s="31">
        <v>43171.4448116551</v>
      </c>
      <c r="P52" s="32">
        <v>43171.6404710648</v>
      </c>
      <c r="Q52" s="28" t="s">
        <v>42</v>
      </c>
      <c r="R52" s="29" t="s">
        <v>42</v>
      </c>
      <c r="S52" s="28" t="s">
        <v>169</v>
      </c>
      <c r="T52" s="28" t="s">
        <v>42</v>
      </c>
      <c r="U52" s="5" t="s">
        <v>42</v>
      </c>
      <c r="V52" s="28" t="s">
        <v>441</v>
      </c>
      <c r="W52" s="7" t="s">
        <v>42</v>
      </c>
      <c r="X52" s="7" t="s">
        <v>42</v>
      </c>
      <c r="Y52" s="5" t="s">
        <v>42</v>
      </c>
      <c r="Z52" s="5" t="s">
        <v>42</v>
      </c>
      <c r="AA52" s="6" t="s">
        <v>42</v>
      </c>
      <c r="AB52" s="6" t="s">
        <v>42</v>
      </c>
      <c r="AC52" s="6" t="s">
        <v>42</v>
      </c>
      <c r="AD52" s="6" t="s">
        <v>42</v>
      </c>
      <c r="AE52" s="6" t="s">
        <v>42</v>
      </c>
    </row>
    <row r="53">
      <c r="A53" s="28" t="s">
        <v>442</v>
      </c>
      <c r="B53" s="6" t="s">
        <v>443</v>
      </c>
      <c r="C53" s="6" t="s">
        <v>310</v>
      </c>
      <c r="D53" s="7" t="s">
        <v>385</v>
      </c>
      <c r="E53" s="28" t="s">
        <v>386</v>
      </c>
      <c r="F53" s="5" t="s">
        <v>294</v>
      </c>
      <c r="G53" s="6" t="s">
        <v>37</v>
      </c>
      <c r="H53" s="6" t="s">
        <v>444</v>
      </c>
      <c r="I53" s="6" t="s">
        <v>38</v>
      </c>
      <c r="J53" s="8" t="s">
        <v>296</v>
      </c>
      <c r="K53" s="5" t="s">
        <v>297</v>
      </c>
      <c r="L53" s="7" t="s">
        <v>298</v>
      </c>
      <c r="M53" s="9">
        <v>12100</v>
      </c>
      <c r="N53" s="5" t="s">
        <v>41</v>
      </c>
      <c r="O53" s="31">
        <v>43171.4448116551</v>
      </c>
      <c r="P53" s="32">
        <v>43173.6216691782</v>
      </c>
      <c r="Q53" s="28" t="s">
        <v>42</v>
      </c>
      <c r="R53" s="29" t="s">
        <v>42</v>
      </c>
      <c r="S53" s="28" t="s">
        <v>42</v>
      </c>
      <c r="T53" s="28" t="s">
        <v>42</v>
      </c>
      <c r="U53" s="5" t="s">
        <v>42</v>
      </c>
      <c r="V53" s="28" t="s">
        <v>42</v>
      </c>
      <c r="W53" s="7" t="s">
        <v>42</v>
      </c>
      <c r="X53" s="7" t="s">
        <v>42</v>
      </c>
      <c r="Y53" s="5" t="s">
        <v>42</v>
      </c>
      <c r="Z53" s="5" t="s">
        <v>42</v>
      </c>
      <c r="AA53" s="6" t="s">
        <v>42</v>
      </c>
      <c r="AB53" s="6" t="s">
        <v>42</v>
      </c>
      <c r="AC53" s="6" t="s">
        <v>42</v>
      </c>
      <c r="AD53" s="6" t="s">
        <v>42</v>
      </c>
      <c r="AE53" s="6" t="s">
        <v>42</v>
      </c>
    </row>
    <row r="54">
      <c r="A54" s="28" t="s">
        <v>445</v>
      </c>
      <c r="B54" s="6" t="s">
        <v>446</v>
      </c>
      <c r="C54" s="6" t="s">
        <v>310</v>
      </c>
      <c r="D54" s="7" t="s">
        <v>385</v>
      </c>
      <c r="E54" s="28" t="s">
        <v>386</v>
      </c>
      <c r="F54" s="5" t="s">
        <v>447</v>
      </c>
      <c r="G54" s="6" t="s">
        <v>37</v>
      </c>
      <c r="H54" s="6" t="s">
        <v>448</v>
      </c>
      <c r="I54" s="6" t="s">
        <v>449</v>
      </c>
      <c r="J54" s="8" t="s">
        <v>154</v>
      </c>
      <c r="K54" s="5" t="s">
        <v>49</v>
      </c>
      <c r="L54" s="7" t="s">
        <v>155</v>
      </c>
      <c r="M54" s="9">
        <v>10200</v>
      </c>
      <c r="N54" s="5" t="s">
        <v>303</v>
      </c>
      <c r="O54" s="31">
        <v>43171.4448118403</v>
      </c>
      <c r="P54" s="32">
        <v>43173.6216691782</v>
      </c>
      <c r="Q54" s="28" t="s">
        <v>42</v>
      </c>
      <c r="R54" s="29" t="s">
        <v>450</v>
      </c>
      <c r="S54" s="28" t="s">
        <v>42</v>
      </c>
      <c r="T54" s="28" t="s">
        <v>42</v>
      </c>
      <c r="U54" s="5" t="s">
        <v>42</v>
      </c>
      <c r="V54" s="28" t="s">
        <v>42</v>
      </c>
      <c r="W54" s="7" t="s">
        <v>42</v>
      </c>
      <c r="X54" s="7" t="s">
        <v>42</v>
      </c>
      <c r="Y54" s="5" t="s">
        <v>42</v>
      </c>
      <c r="Z54" s="5" t="s">
        <v>42</v>
      </c>
      <c r="AA54" s="6" t="s">
        <v>42</v>
      </c>
      <c r="AB54" s="6" t="s">
        <v>42</v>
      </c>
      <c r="AC54" s="6" t="s">
        <v>42</v>
      </c>
      <c r="AD54" s="6" t="s">
        <v>42</v>
      </c>
      <c r="AE54" s="6" t="s">
        <v>42</v>
      </c>
    </row>
    <row r="55">
      <c r="A55" s="28" t="s">
        <v>451</v>
      </c>
      <c r="B55" s="6" t="s">
        <v>452</v>
      </c>
      <c r="C55" s="6" t="s">
        <v>310</v>
      </c>
      <c r="D55" s="7" t="s">
        <v>385</v>
      </c>
      <c r="E55" s="28" t="s">
        <v>386</v>
      </c>
      <c r="F55" s="5" t="s">
        <v>294</v>
      </c>
      <c r="G55" s="6" t="s">
        <v>37</v>
      </c>
      <c r="H55" s="6" t="s">
        <v>453</v>
      </c>
      <c r="I55" s="6" t="s">
        <v>454</v>
      </c>
      <c r="J55" s="8" t="s">
        <v>296</v>
      </c>
      <c r="K55" s="5" t="s">
        <v>297</v>
      </c>
      <c r="L55" s="7" t="s">
        <v>298</v>
      </c>
      <c r="M55" s="9">
        <v>12110</v>
      </c>
      <c r="N55" s="5" t="s">
        <v>303</v>
      </c>
      <c r="O55" s="31">
        <v>43171.4448118403</v>
      </c>
      <c r="P55" s="32">
        <v>43173.6216693287</v>
      </c>
      <c r="Q55" s="28" t="s">
        <v>42</v>
      </c>
      <c r="R55" s="29" t="s">
        <v>455</v>
      </c>
      <c r="S55" s="28" t="s">
        <v>42</v>
      </c>
      <c r="T55" s="28" t="s">
        <v>42</v>
      </c>
      <c r="U55" s="5" t="s">
        <v>42</v>
      </c>
      <c r="V55" s="28" t="s">
        <v>42</v>
      </c>
      <c r="W55" s="7" t="s">
        <v>42</v>
      </c>
      <c r="X55" s="7" t="s">
        <v>42</v>
      </c>
      <c r="Y55" s="5" t="s">
        <v>42</v>
      </c>
      <c r="Z55" s="5" t="s">
        <v>42</v>
      </c>
      <c r="AA55" s="6" t="s">
        <v>42</v>
      </c>
      <c r="AB55" s="6" t="s">
        <v>42</v>
      </c>
      <c r="AC55" s="6" t="s">
        <v>42</v>
      </c>
      <c r="AD55" s="6" t="s">
        <v>42</v>
      </c>
      <c r="AE55" s="6" t="s">
        <v>42</v>
      </c>
    </row>
    <row r="56">
      <c r="A56" s="28" t="s">
        <v>456</v>
      </c>
      <c r="B56" s="6" t="s">
        <v>457</v>
      </c>
      <c r="C56" s="6" t="s">
        <v>310</v>
      </c>
      <c r="D56" s="7" t="s">
        <v>385</v>
      </c>
      <c r="E56" s="28" t="s">
        <v>386</v>
      </c>
      <c r="F56" s="5" t="s">
        <v>261</v>
      </c>
      <c r="G56" s="6" t="s">
        <v>37</v>
      </c>
      <c r="H56" s="6" t="s">
        <v>458</v>
      </c>
      <c r="I56" s="6" t="s">
        <v>38</v>
      </c>
      <c r="J56" s="8" t="s">
        <v>459</v>
      </c>
      <c r="K56" s="5" t="s">
        <v>460</v>
      </c>
      <c r="L56" s="7" t="s">
        <v>461</v>
      </c>
      <c r="M56" s="9">
        <v>11930</v>
      </c>
      <c r="N56" s="5" t="s">
        <v>41</v>
      </c>
      <c r="O56" s="31">
        <v>43171.444812037</v>
      </c>
      <c r="P56" s="32">
        <v>43173.6148485764</v>
      </c>
      <c r="Q56" s="28" t="s">
        <v>42</v>
      </c>
      <c r="R56" s="29" t="s">
        <v>42</v>
      </c>
      <c r="S56" s="28" t="s">
        <v>169</v>
      </c>
      <c r="T56" s="28" t="s">
        <v>462</v>
      </c>
      <c r="U56" s="5" t="s">
        <v>267</v>
      </c>
      <c r="V56" s="28" t="s">
        <v>463</v>
      </c>
      <c r="W56" s="7" t="s">
        <v>42</v>
      </c>
      <c r="X56" s="7" t="s">
        <v>42</v>
      </c>
      <c r="Y56" s="5" t="s">
        <v>42</v>
      </c>
      <c r="Z56" s="5" t="s">
        <v>42</v>
      </c>
      <c r="AA56" s="6" t="s">
        <v>42</v>
      </c>
      <c r="AB56" s="6" t="s">
        <v>42</v>
      </c>
      <c r="AC56" s="6" t="s">
        <v>42</v>
      </c>
      <c r="AD56" s="6" t="s">
        <v>42</v>
      </c>
      <c r="AE56" s="6" t="s">
        <v>42</v>
      </c>
    </row>
    <row r="57">
      <c r="A57" s="28" t="s">
        <v>464</v>
      </c>
      <c r="B57" s="6" t="s">
        <v>465</v>
      </c>
      <c r="C57" s="6" t="s">
        <v>310</v>
      </c>
      <c r="D57" s="7" t="s">
        <v>385</v>
      </c>
      <c r="E57" s="28" t="s">
        <v>386</v>
      </c>
      <c r="F57" s="5" t="s">
        <v>329</v>
      </c>
      <c r="G57" s="6" t="s">
        <v>37</v>
      </c>
      <c r="H57" s="6" t="s">
        <v>466</v>
      </c>
      <c r="I57" s="6" t="s">
        <v>38</v>
      </c>
      <c r="J57" s="8" t="s">
        <v>427</v>
      </c>
      <c r="K57" s="5" t="s">
        <v>428</v>
      </c>
      <c r="L57" s="7" t="s">
        <v>429</v>
      </c>
      <c r="M57" s="9">
        <v>11410</v>
      </c>
      <c r="N57" s="5" t="s">
        <v>41</v>
      </c>
      <c r="O57" s="31">
        <v>43171.4448903935</v>
      </c>
      <c r="P57" s="32">
        <v>43174.6078385069</v>
      </c>
      <c r="Q57" s="28" t="s">
        <v>42</v>
      </c>
      <c r="R57" s="29" t="s">
        <v>42</v>
      </c>
      <c r="S57" s="28" t="s">
        <v>169</v>
      </c>
      <c r="T57" s="28" t="s">
        <v>467</v>
      </c>
      <c r="U57" s="5" t="s">
        <v>267</v>
      </c>
      <c r="V57" s="28" t="s">
        <v>430</v>
      </c>
      <c r="W57" s="7" t="s">
        <v>42</v>
      </c>
      <c r="X57" s="7" t="s">
        <v>42</v>
      </c>
      <c r="Y57" s="5" t="s">
        <v>42</v>
      </c>
      <c r="Z57" s="5" t="s">
        <v>42</v>
      </c>
      <c r="AA57" s="6" t="s">
        <v>42</v>
      </c>
      <c r="AB57" s="6" t="s">
        <v>42</v>
      </c>
      <c r="AC57" s="6" t="s">
        <v>42</v>
      </c>
      <c r="AD57" s="6" t="s">
        <v>42</v>
      </c>
      <c r="AE57" s="6" t="s">
        <v>42</v>
      </c>
    </row>
    <row r="58">
      <c r="A58" s="30" t="s">
        <v>468</v>
      </c>
      <c r="B58" s="6" t="s">
        <v>469</v>
      </c>
      <c r="C58" s="6" t="s">
        <v>470</v>
      </c>
      <c r="D58" s="7" t="s">
        <v>471</v>
      </c>
      <c r="E58" s="28" t="s">
        <v>472</v>
      </c>
      <c r="F58" s="5" t="s">
        <v>48</v>
      </c>
      <c r="G58" s="6" t="s">
        <v>219</v>
      </c>
      <c r="H58" s="6" t="s">
        <v>473</v>
      </c>
      <c r="I58" s="6" t="s">
        <v>474</v>
      </c>
      <c r="J58" s="8" t="s">
        <v>475</v>
      </c>
      <c r="K58" s="5" t="s">
        <v>476</v>
      </c>
      <c r="L58" s="7" t="s">
        <v>477</v>
      </c>
      <c r="M58" s="9">
        <v>12470</v>
      </c>
      <c r="N58" s="5" t="s">
        <v>478</v>
      </c>
      <c r="O58" s="31">
        <v>43171.5671189815</v>
      </c>
      <c r="Q58" s="28" t="s">
        <v>42</v>
      </c>
      <c r="R58" s="29" t="s">
        <v>42</v>
      </c>
      <c r="S58" s="28" t="s">
        <v>42</v>
      </c>
      <c r="T58" s="28" t="s">
        <v>42</v>
      </c>
      <c r="U58" s="5" t="s">
        <v>42</v>
      </c>
      <c r="V58" s="28" t="s">
        <v>42</v>
      </c>
      <c r="W58" s="7" t="s">
        <v>42</v>
      </c>
      <c r="X58" s="7" t="s">
        <v>42</v>
      </c>
      <c r="Y58" s="5" t="s">
        <v>42</v>
      </c>
      <c r="Z58" s="5" t="s">
        <v>42</v>
      </c>
      <c r="AA58" s="6" t="s">
        <v>42</v>
      </c>
      <c r="AB58" s="6" t="s">
        <v>42</v>
      </c>
      <c r="AC58" s="6" t="s">
        <v>42</v>
      </c>
      <c r="AD58" s="6" t="s">
        <v>42</v>
      </c>
      <c r="AE58" s="6" t="s">
        <v>42</v>
      </c>
    </row>
    <row r="59">
      <c r="A59" s="28" t="s">
        <v>479</v>
      </c>
      <c r="B59" s="6" t="s">
        <v>480</v>
      </c>
      <c r="C59" s="6" t="s">
        <v>89</v>
      </c>
      <c r="D59" s="7" t="s">
        <v>385</v>
      </c>
      <c r="E59" s="28" t="s">
        <v>386</v>
      </c>
      <c r="F59" s="5" t="s">
        <v>229</v>
      </c>
      <c r="G59" s="6" t="s">
        <v>37</v>
      </c>
      <c r="H59" s="6" t="s">
        <v>481</v>
      </c>
      <c r="I59" s="6" t="s">
        <v>231</v>
      </c>
      <c r="J59" s="8" t="s">
        <v>482</v>
      </c>
      <c r="K59" s="5" t="s">
        <v>483</v>
      </c>
      <c r="L59" s="7" t="s">
        <v>484</v>
      </c>
      <c r="M59" s="9">
        <v>10990</v>
      </c>
      <c r="N59" s="5" t="s">
        <v>41</v>
      </c>
      <c r="O59" s="31">
        <v>43171.5791104167</v>
      </c>
      <c r="P59" s="32">
        <v>43173.4314138889</v>
      </c>
      <c r="Q59" s="28" t="s">
        <v>42</v>
      </c>
      <c r="R59" s="29" t="s">
        <v>42</v>
      </c>
      <c r="S59" s="28" t="s">
        <v>317</v>
      </c>
      <c r="T59" s="28" t="s">
        <v>42</v>
      </c>
      <c r="U59" s="5" t="s">
        <v>42</v>
      </c>
      <c r="V59" s="28" t="s">
        <v>485</v>
      </c>
      <c r="W59" s="7" t="s">
        <v>42</v>
      </c>
      <c r="X59" s="7" t="s">
        <v>42</v>
      </c>
      <c r="Y59" s="5" t="s">
        <v>42</v>
      </c>
      <c r="Z59" s="5" t="s">
        <v>42</v>
      </c>
      <c r="AA59" s="6" t="s">
        <v>42</v>
      </c>
      <c r="AB59" s="6" t="s">
        <v>42</v>
      </c>
      <c r="AC59" s="6" t="s">
        <v>42</v>
      </c>
      <c r="AD59" s="6" t="s">
        <v>42</v>
      </c>
      <c r="AE59" s="6" t="s">
        <v>42</v>
      </c>
    </row>
    <row r="60">
      <c r="A60" s="28" t="s">
        <v>486</v>
      </c>
      <c r="B60" s="6" t="s">
        <v>487</v>
      </c>
      <c r="C60" s="6" t="s">
        <v>89</v>
      </c>
      <c r="D60" s="7" t="s">
        <v>385</v>
      </c>
      <c r="E60" s="28" t="s">
        <v>386</v>
      </c>
      <c r="F60" s="5" t="s">
        <v>229</v>
      </c>
      <c r="G60" s="6" t="s">
        <v>37</v>
      </c>
      <c r="H60" s="6" t="s">
        <v>488</v>
      </c>
      <c r="I60" s="6" t="s">
        <v>231</v>
      </c>
      <c r="J60" s="8" t="s">
        <v>482</v>
      </c>
      <c r="K60" s="5" t="s">
        <v>483</v>
      </c>
      <c r="L60" s="7" t="s">
        <v>484</v>
      </c>
      <c r="M60" s="9">
        <v>11000</v>
      </c>
      <c r="N60" s="5" t="s">
        <v>41</v>
      </c>
      <c r="O60" s="31">
        <v>43171.5791109607</v>
      </c>
      <c r="P60" s="32">
        <v>43173.4314138889</v>
      </c>
      <c r="Q60" s="28" t="s">
        <v>42</v>
      </c>
      <c r="R60" s="29" t="s">
        <v>42</v>
      </c>
      <c r="S60" s="28" t="s">
        <v>317</v>
      </c>
      <c r="T60" s="28" t="s">
        <v>42</v>
      </c>
      <c r="U60" s="5" t="s">
        <v>42</v>
      </c>
      <c r="V60" s="28" t="s">
        <v>489</v>
      </c>
      <c r="W60" s="7" t="s">
        <v>42</v>
      </c>
      <c r="X60" s="7" t="s">
        <v>42</v>
      </c>
      <c r="Y60" s="5" t="s">
        <v>42</v>
      </c>
      <c r="Z60" s="5" t="s">
        <v>42</v>
      </c>
      <c r="AA60" s="6" t="s">
        <v>42</v>
      </c>
      <c r="AB60" s="6" t="s">
        <v>42</v>
      </c>
      <c r="AC60" s="6" t="s">
        <v>42</v>
      </c>
      <c r="AD60" s="6" t="s">
        <v>42</v>
      </c>
      <c r="AE60" s="6" t="s">
        <v>42</v>
      </c>
    </row>
    <row r="61">
      <c r="A61" s="28" t="s">
        <v>490</v>
      </c>
      <c r="B61" s="6" t="s">
        <v>491</v>
      </c>
      <c r="C61" s="6" t="s">
        <v>89</v>
      </c>
      <c r="D61" s="7" t="s">
        <v>385</v>
      </c>
      <c r="E61" s="28" t="s">
        <v>386</v>
      </c>
      <c r="F61" s="5" t="s">
        <v>229</v>
      </c>
      <c r="G61" s="6" t="s">
        <v>37</v>
      </c>
      <c r="H61" s="6" t="s">
        <v>492</v>
      </c>
      <c r="I61" s="6" t="s">
        <v>231</v>
      </c>
      <c r="J61" s="8" t="s">
        <v>493</v>
      </c>
      <c r="K61" s="5" t="s">
        <v>494</v>
      </c>
      <c r="L61" s="7" t="s">
        <v>495</v>
      </c>
      <c r="M61" s="9">
        <v>11570</v>
      </c>
      <c r="N61" s="5" t="s">
        <v>41</v>
      </c>
      <c r="O61" s="31">
        <v>43171.5791111458</v>
      </c>
      <c r="P61" s="32">
        <v>43173.4314140857</v>
      </c>
      <c r="Q61" s="28" t="s">
        <v>42</v>
      </c>
      <c r="R61" s="29" t="s">
        <v>42</v>
      </c>
      <c r="S61" s="28" t="s">
        <v>169</v>
      </c>
      <c r="T61" s="28" t="s">
        <v>42</v>
      </c>
      <c r="U61" s="5" t="s">
        <v>42</v>
      </c>
      <c r="V61" s="28" t="s">
        <v>496</v>
      </c>
      <c r="W61" s="7" t="s">
        <v>42</v>
      </c>
      <c r="X61" s="7" t="s">
        <v>42</v>
      </c>
      <c r="Y61" s="5" t="s">
        <v>42</v>
      </c>
      <c r="Z61" s="5" t="s">
        <v>42</v>
      </c>
      <c r="AA61" s="6" t="s">
        <v>42</v>
      </c>
      <c r="AB61" s="6" t="s">
        <v>42</v>
      </c>
      <c r="AC61" s="6" t="s">
        <v>42</v>
      </c>
      <c r="AD61" s="6" t="s">
        <v>42</v>
      </c>
      <c r="AE61" s="6" t="s">
        <v>42</v>
      </c>
    </row>
    <row r="62">
      <c r="A62" s="28" t="s">
        <v>497</v>
      </c>
      <c r="B62" s="6" t="s">
        <v>498</v>
      </c>
      <c r="C62" s="6" t="s">
        <v>89</v>
      </c>
      <c r="D62" s="7" t="s">
        <v>385</v>
      </c>
      <c r="E62" s="28" t="s">
        <v>386</v>
      </c>
      <c r="F62" s="5" t="s">
        <v>229</v>
      </c>
      <c r="G62" s="6" t="s">
        <v>37</v>
      </c>
      <c r="H62" s="6" t="s">
        <v>499</v>
      </c>
      <c r="I62" s="6" t="s">
        <v>231</v>
      </c>
      <c r="J62" s="8" t="s">
        <v>500</v>
      </c>
      <c r="K62" s="5" t="s">
        <v>501</v>
      </c>
      <c r="L62" s="7" t="s">
        <v>502</v>
      </c>
      <c r="M62" s="9">
        <v>11540</v>
      </c>
      <c r="N62" s="5" t="s">
        <v>41</v>
      </c>
      <c r="O62" s="31">
        <v>43171.5791114931</v>
      </c>
      <c r="P62" s="32">
        <v>43173.4314140857</v>
      </c>
      <c r="Q62" s="28" t="s">
        <v>42</v>
      </c>
      <c r="R62" s="29" t="s">
        <v>42</v>
      </c>
      <c r="S62" s="28" t="s">
        <v>169</v>
      </c>
      <c r="T62" s="28" t="s">
        <v>42</v>
      </c>
      <c r="U62" s="5" t="s">
        <v>42</v>
      </c>
      <c r="V62" s="28" t="s">
        <v>503</v>
      </c>
      <c r="W62" s="7" t="s">
        <v>42</v>
      </c>
      <c r="X62" s="7" t="s">
        <v>42</v>
      </c>
      <c r="Y62" s="5" t="s">
        <v>42</v>
      </c>
      <c r="Z62" s="5" t="s">
        <v>42</v>
      </c>
      <c r="AA62" s="6" t="s">
        <v>42</v>
      </c>
      <c r="AB62" s="6" t="s">
        <v>42</v>
      </c>
      <c r="AC62" s="6" t="s">
        <v>42</v>
      </c>
      <c r="AD62" s="6" t="s">
        <v>42</v>
      </c>
      <c r="AE62" s="6" t="s">
        <v>42</v>
      </c>
    </row>
    <row r="63">
      <c r="A63" s="28" t="s">
        <v>504</v>
      </c>
      <c r="B63" s="6" t="s">
        <v>505</v>
      </c>
      <c r="C63" s="6" t="s">
        <v>89</v>
      </c>
      <c r="D63" s="7" t="s">
        <v>385</v>
      </c>
      <c r="E63" s="28" t="s">
        <v>386</v>
      </c>
      <c r="F63" s="5" t="s">
        <v>229</v>
      </c>
      <c r="G63" s="6" t="s">
        <v>37</v>
      </c>
      <c r="H63" s="6" t="s">
        <v>506</v>
      </c>
      <c r="I63" s="6" t="s">
        <v>231</v>
      </c>
      <c r="J63" s="8" t="s">
        <v>507</v>
      </c>
      <c r="K63" s="5" t="s">
        <v>508</v>
      </c>
      <c r="L63" s="7" t="s">
        <v>509</v>
      </c>
      <c r="M63" s="9">
        <v>11510</v>
      </c>
      <c r="N63" s="5" t="s">
        <v>41</v>
      </c>
      <c r="O63" s="31">
        <v>43171.5791114931</v>
      </c>
      <c r="P63" s="32">
        <v>43173.4314142361</v>
      </c>
      <c r="Q63" s="28" t="s">
        <v>42</v>
      </c>
      <c r="R63" s="29" t="s">
        <v>42</v>
      </c>
      <c r="S63" s="28" t="s">
        <v>169</v>
      </c>
      <c r="T63" s="28" t="s">
        <v>42</v>
      </c>
      <c r="U63" s="5" t="s">
        <v>42</v>
      </c>
      <c r="V63" s="28" t="s">
        <v>510</v>
      </c>
      <c r="W63" s="7" t="s">
        <v>42</v>
      </c>
      <c r="X63" s="7" t="s">
        <v>42</v>
      </c>
      <c r="Y63" s="5" t="s">
        <v>42</v>
      </c>
      <c r="Z63" s="5" t="s">
        <v>42</v>
      </c>
      <c r="AA63" s="6" t="s">
        <v>42</v>
      </c>
      <c r="AB63" s="6" t="s">
        <v>42</v>
      </c>
      <c r="AC63" s="6" t="s">
        <v>42</v>
      </c>
      <c r="AD63" s="6" t="s">
        <v>42</v>
      </c>
      <c r="AE63" s="6" t="s">
        <v>42</v>
      </c>
    </row>
    <row r="64">
      <c r="A64" s="28" t="s">
        <v>511</v>
      </c>
      <c r="B64" s="6" t="s">
        <v>512</v>
      </c>
      <c r="C64" s="6" t="s">
        <v>89</v>
      </c>
      <c r="D64" s="7" t="s">
        <v>385</v>
      </c>
      <c r="E64" s="28" t="s">
        <v>386</v>
      </c>
      <c r="F64" s="5" t="s">
        <v>229</v>
      </c>
      <c r="G64" s="6" t="s">
        <v>37</v>
      </c>
      <c r="H64" s="6" t="s">
        <v>513</v>
      </c>
      <c r="I64" s="6" t="s">
        <v>231</v>
      </c>
      <c r="J64" s="8" t="s">
        <v>482</v>
      </c>
      <c r="K64" s="5" t="s">
        <v>483</v>
      </c>
      <c r="L64" s="7" t="s">
        <v>484</v>
      </c>
      <c r="M64" s="9">
        <v>11010</v>
      </c>
      <c r="N64" s="5" t="s">
        <v>41</v>
      </c>
      <c r="O64" s="31">
        <v>43171.5791116898</v>
      </c>
      <c r="P64" s="32">
        <v>43173.4314142361</v>
      </c>
      <c r="Q64" s="28" t="s">
        <v>42</v>
      </c>
      <c r="R64" s="29" t="s">
        <v>42</v>
      </c>
      <c r="S64" s="28" t="s">
        <v>317</v>
      </c>
      <c r="T64" s="28" t="s">
        <v>42</v>
      </c>
      <c r="U64" s="5" t="s">
        <v>42</v>
      </c>
      <c r="V64" s="28" t="s">
        <v>514</v>
      </c>
      <c r="W64" s="7" t="s">
        <v>42</v>
      </c>
      <c r="X64" s="7" t="s">
        <v>42</v>
      </c>
      <c r="Y64" s="5" t="s">
        <v>42</v>
      </c>
      <c r="Z64" s="5" t="s">
        <v>42</v>
      </c>
      <c r="AA64" s="6" t="s">
        <v>42</v>
      </c>
      <c r="AB64" s="6" t="s">
        <v>42</v>
      </c>
      <c r="AC64" s="6" t="s">
        <v>42</v>
      </c>
      <c r="AD64" s="6" t="s">
        <v>42</v>
      </c>
      <c r="AE64" s="6" t="s">
        <v>42</v>
      </c>
    </row>
    <row r="65">
      <c r="A65" s="28" t="s">
        <v>515</v>
      </c>
      <c r="B65" s="6" t="s">
        <v>516</v>
      </c>
      <c r="C65" s="6" t="s">
        <v>89</v>
      </c>
      <c r="D65" s="7" t="s">
        <v>385</v>
      </c>
      <c r="E65" s="28" t="s">
        <v>386</v>
      </c>
      <c r="F65" s="5" t="s">
        <v>229</v>
      </c>
      <c r="G65" s="6" t="s">
        <v>37</v>
      </c>
      <c r="H65" s="6" t="s">
        <v>517</v>
      </c>
      <c r="I65" s="6" t="s">
        <v>231</v>
      </c>
      <c r="J65" s="8" t="s">
        <v>518</v>
      </c>
      <c r="K65" s="5" t="s">
        <v>519</v>
      </c>
      <c r="L65" s="7" t="s">
        <v>520</v>
      </c>
      <c r="M65" s="9">
        <v>11520</v>
      </c>
      <c r="N65" s="5" t="s">
        <v>41</v>
      </c>
      <c r="O65" s="31">
        <v>43171.5791118866</v>
      </c>
      <c r="P65" s="32">
        <v>43173.4314142361</v>
      </c>
      <c r="Q65" s="28" t="s">
        <v>42</v>
      </c>
      <c r="R65" s="29" t="s">
        <v>42</v>
      </c>
      <c r="S65" s="28" t="s">
        <v>169</v>
      </c>
      <c r="T65" s="28" t="s">
        <v>42</v>
      </c>
      <c r="U65" s="5" t="s">
        <v>42</v>
      </c>
      <c r="V65" s="28" t="s">
        <v>521</v>
      </c>
      <c r="W65" s="7" t="s">
        <v>42</v>
      </c>
      <c r="X65" s="7" t="s">
        <v>42</v>
      </c>
      <c r="Y65" s="5" t="s">
        <v>42</v>
      </c>
      <c r="Z65" s="5" t="s">
        <v>42</v>
      </c>
      <c r="AA65" s="6" t="s">
        <v>42</v>
      </c>
      <c r="AB65" s="6" t="s">
        <v>42</v>
      </c>
      <c r="AC65" s="6" t="s">
        <v>42</v>
      </c>
      <c r="AD65" s="6" t="s">
        <v>42</v>
      </c>
      <c r="AE65" s="6" t="s">
        <v>42</v>
      </c>
    </row>
    <row r="66">
      <c r="A66" s="28" t="s">
        <v>522</v>
      </c>
      <c r="B66" s="6" t="s">
        <v>523</v>
      </c>
      <c r="C66" s="6" t="s">
        <v>89</v>
      </c>
      <c r="D66" s="7" t="s">
        <v>385</v>
      </c>
      <c r="E66" s="28" t="s">
        <v>386</v>
      </c>
      <c r="F66" s="5" t="s">
        <v>229</v>
      </c>
      <c r="G66" s="6" t="s">
        <v>37</v>
      </c>
      <c r="H66" s="6" t="s">
        <v>524</v>
      </c>
      <c r="I66" s="6" t="s">
        <v>231</v>
      </c>
      <c r="J66" s="8" t="s">
        <v>525</v>
      </c>
      <c r="K66" s="5" t="s">
        <v>526</v>
      </c>
      <c r="L66" s="7" t="s">
        <v>527</v>
      </c>
      <c r="M66" s="9">
        <v>10890</v>
      </c>
      <c r="N66" s="5" t="s">
        <v>41</v>
      </c>
      <c r="O66" s="31">
        <v>43171.5791118866</v>
      </c>
      <c r="P66" s="32">
        <v>43173.4314144329</v>
      </c>
      <c r="Q66" s="28" t="s">
        <v>42</v>
      </c>
      <c r="R66" s="29" t="s">
        <v>42</v>
      </c>
      <c r="S66" s="28" t="s">
        <v>528</v>
      </c>
      <c r="T66" s="28" t="s">
        <v>42</v>
      </c>
      <c r="U66" s="5" t="s">
        <v>42</v>
      </c>
      <c r="V66" s="28" t="s">
        <v>529</v>
      </c>
      <c r="W66" s="7" t="s">
        <v>42</v>
      </c>
      <c r="X66" s="7" t="s">
        <v>42</v>
      </c>
      <c r="Y66" s="5" t="s">
        <v>42</v>
      </c>
      <c r="Z66" s="5" t="s">
        <v>42</v>
      </c>
      <c r="AA66" s="6" t="s">
        <v>42</v>
      </c>
      <c r="AB66" s="6" t="s">
        <v>42</v>
      </c>
      <c r="AC66" s="6" t="s">
        <v>42</v>
      </c>
      <c r="AD66" s="6" t="s">
        <v>42</v>
      </c>
      <c r="AE66" s="6" t="s">
        <v>42</v>
      </c>
    </row>
    <row r="67">
      <c r="A67" s="28" t="s">
        <v>530</v>
      </c>
      <c r="B67" s="6" t="s">
        <v>531</v>
      </c>
      <c r="C67" s="6" t="s">
        <v>89</v>
      </c>
      <c r="D67" s="7" t="s">
        <v>385</v>
      </c>
      <c r="E67" s="28" t="s">
        <v>386</v>
      </c>
      <c r="F67" s="5" t="s">
        <v>229</v>
      </c>
      <c r="G67" s="6" t="s">
        <v>37</v>
      </c>
      <c r="H67" s="6" t="s">
        <v>532</v>
      </c>
      <c r="I67" s="6" t="s">
        <v>231</v>
      </c>
      <c r="J67" s="8" t="s">
        <v>256</v>
      </c>
      <c r="K67" s="5" t="s">
        <v>257</v>
      </c>
      <c r="L67" s="7" t="s">
        <v>258</v>
      </c>
      <c r="M67" s="9">
        <v>11760</v>
      </c>
      <c r="N67" s="5" t="s">
        <v>41</v>
      </c>
      <c r="O67" s="31">
        <v>43171.579112037</v>
      </c>
      <c r="P67" s="32">
        <v>43173.4314144329</v>
      </c>
      <c r="Q67" s="28" t="s">
        <v>42</v>
      </c>
      <c r="R67" s="29" t="s">
        <v>42</v>
      </c>
      <c r="S67" s="28" t="s">
        <v>169</v>
      </c>
      <c r="T67" s="28" t="s">
        <v>42</v>
      </c>
      <c r="U67" s="5" t="s">
        <v>42</v>
      </c>
      <c r="V67" s="28" t="s">
        <v>416</v>
      </c>
      <c r="W67" s="7" t="s">
        <v>42</v>
      </c>
      <c r="X67" s="7" t="s">
        <v>42</v>
      </c>
      <c r="Y67" s="5" t="s">
        <v>42</v>
      </c>
      <c r="Z67" s="5" t="s">
        <v>42</v>
      </c>
      <c r="AA67" s="6" t="s">
        <v>42</v>
      </c>
      <c r="AB67" s="6" t="s">
        <v>42</v>
      </c>
      <c r="AC67" s="6" t="s">
        <v>42</v>
      </c>
      <c r="AD67" s="6" t="s">
        <v>42</v>
      </c>
      <c r="AE67" s="6" t="s">
        <v>42</v>
      </c>
    </row>
    <row r="68">
      <c r="A68" s="28" t="s">
        <v>533</v>
      </c>
      <c r="B68" s="6" t="s">
        <v>534</v>
      </c>
      <c r="C68" s="6" t="s">
        <v>89</v>
      </c>
      <c r="D68" s="7" t="s">
        <v>385</v>
      </c>
      <c r="E68" s="28" t="s">
        <v>386</v>
      </c>
      <c r="F68" s="5" t="s">
        <v>229</v>
      </c>
      <c r="G68" s="6" t="s">
        <v>37</v>
      </c>
      <c r="H68" s="6" t="s">
        <v>535</v>
      </c>
      <c r="I68" s="6" t="s">
        <v>231</v>
      </c>
      <c r="J68" s="8" t="s">
        <v>482</v>
      </c>
      <c r="K68" s="5" t="s">
        <v>483</v>
      </c>
      <c r="L68" s="7" t="s">
        <v>484</v>
      </c>
      <c r="M68" s="9">
        <v>11020</v>
      </c>
      <c r="N68" s="5" t="s">
        <v>41</v>
      </c>
      <c r="O68" s="31">
        <v>43171.5791122338</v>
      </c>
      <c r="P68" s="32">
        <v>43173.4314144329</v>
      </c>
      <c r="Q68" s="28" t="s">
        <v>42</v>
      </c>
      <c r="R68" s="29" t="s">
        <v>42</v>
      </c>
      <c r="S68" s="28" t="s">
        <v>317</v>
      </c>
      <c r="T68" s="28" t="s">
        <v>42</v>
      </c>
      <c r="U68" s="5" t="s">
        <v>42</v>
      </c>
      <c r="V68" s="28" t="s">
        <v>536</v>
      </c>
      <c r="W68" s="7" t="s">
        <v>42</v>
      </c>
      <c r="X68" s="7" t="s">
        <v>42</v>
      </c>
      <c r="Y68" s="5" t="s">
        <v>42</v>
      </c>
      <c r="Z68" s="5" t="s">
        <v>42</v>
      </c>
      <c r="AA68" s="6" t="s">
        <v>42</v>
      </c>
      <c r="AB68" s="6" t="s">
        <v>42</v>
      </c>
      <c r="AC68" s="6" t="s">
        <v>42</v>
      </c>
      <c r="AD68" s="6" t="s">
        <v>42</v>
      </c>
      <c r="AE68" s="6" t="s">
        <v>42</v>
      </c>
    </row>
    <row r="69">
      <c r="A69" s="28" t="s">
        <v>537</v>
      </c>
      <c r="B69" s="6" t="s">
        <v>538</v>
      </c>
      <c r="C69" s="6" t="s">
        <v>89</v>
      </c>
      <c r="D69" s="7" t="s">
        <v>385</v>
      </c>
      <c r="E69" s="28" t="s">
        <v>386</v>
      </c>
      <c r="F69" s="5" t="s">
        <v>229</v>
      </c>
      <c r="G69" s="6" t="s">
        <v>37</v>
      </c>
      <c r="H69" s="6" t="s">
        <v>539</v>
      </c>
      <c r="I69" s="6" t="s">
        <v>231</v>
      </c>
      <c r="J69" s="8" t="s">
        <v>540</v>
      </c>
      <c r="K69" s="5" t="s">
        <v>541</v>
      </c>
      <c r="L69" s="7" t="s">
        <v>542</v>
      </c>
      <c r="M69" s="9">
        <v>11790</v>
      </c>
      <c r="N69" s="5" t="s">
        <v>41</v>
      </c>
      <c r="O69" s="31">
        <v>43171.5791122338</v>
      </c>
      <c r="P69" s="32">
        <v>43173.4314146181</v>
      </c>
      <c r="Q69" s="28" t="s">
        <v>42</v>
      </c>
      <c r="R69" s="29" t="s">
        <v>42</v>
      </c>
      <c r="S69" s="28" t="s">
        <v>169</v>
      </c>
      <c r="T69" s="28" t="s">
        <v>42</v>
      </c>
      <c r="U69" s="5" t="s">
        <v>42</v>
      </c>
      <c r="V69" s="28" t="s">
        <v>543</v>
      </c>
      <c r="W69" s="7" t="s">
        <v>42</v>
      </c>
      <c r="X69" s="7" t="s">
        <v>42</v>
      </c>
      <c r="Y69" s="5" t="s">
        <v>42</v>
      </c>
      <c r="Z69" s="5" t="s">
        <v>42</v>
      </c>
      <c r="AA69" s="6" t="s">
        <v>42</v>
      </c>
      <c r="AB69" s="6" t="s">
        <v>42</v>
      </c>
      <c r="AC69" s="6" t="s">
        <v>42</v>
      </c>
      <c r="AD69" s="6" t="s">
        <v>42</v>
      </c>
      <c r="AE69" s="6" t="s">
        <v>42</v>
      </c>
    </row>
    <row r="70">
      <c r="A70" s="28" t="s">
        <v>544</v>
      </c>
      <c r="B70" s="6" t="s">
        <v>545</v>
      </c>
      <c r="C70" s="6" t="s">
        <v>89</v>
      </c>
      <c r="D70" s="7" t="s">
        <v>385</v>
      </c>
      <c r="E70" s="28" t="s">
        <v>386</v>
      </c>
      <c r="F70" s="5" t="s">
        <v>229</v>
      </c>
      <c r="G70" s="6" t="s">
        <v>37</v>
      </c>
      <c r="H70" s="6" t="s">
        <v>546</v>
      </c>
      <c r="I70" s="6" t="s">
        <v>231</v>
      </c>
      <c r="J70" s="8" t="s">
        <v>482</v>
      </c>
      <c r="K70" s="5" t="s">
        <v>483</v>
      </c>
      <c r="L70" s="7" t="s">
        <v>484</v>
      </c>
      <c r="M70" s="9">
        <v>11030</v>
      </c>
      <c r="N70" s="5" t="s">
        <v>41</v>
      </c>
      <c r="O70" s="31">
        <v>43171.579112419</v>
      </c>
      <c r="P70" s="32">
        <v>43173.4314146181</v>
      </c>
      <c r="Q70" s="28" t="s">
        <v>42</v>
      </c>
      <c r="R70" s="29" t="s">
        <v>42</v>
      </c>
      <c r="S70" s="28" t="s">
        <v>317</v>
      </c>
      <c r="T70" s="28" t="s">
        <v>42</v>
      </c>
      <c r="U70" s="5" t="s">
        <v>42</v>
      </c>
      <c r="V70" s="28" t="s">
        <v>547</v>
      </c>
      <c r="W70" s="7" t="s">
        <v>42</v>
      </c>
      <c r="X70" s="7" t="s">
        <v>42</v>
      </c>
      <c r="Y70" s="5" t="s">
        <v>42</v>
      </c>
      <c r="Z70" s="5" t="s">
        <v>42</v>
      </c>
      <c r="AA70" s="6" t="s">
        <v>42</v>
      </c>
      <c r="AB70" s="6" t="s">
        <v>42</v>
      </c>
      <c r="AC70" s="6" t="s">
        <v>42</v>
      </c>
      <c r="AD70" s="6" t="s">
        <v>42</v>
      </c>
      <c r="AE70" s="6" t="s">
        <v>42</v>
      </c>
    </row>
    <row r="71">
      <c r="A71" s="28" t="s">
        <v>548</v>
      </c>
      <c r="B71" s="6" t="s">
        <v>549</v>
      </c>
      <c r="C71" s="6" t="s">
        <v>89</v>
      </c>
      <c r="D71" s="7" t="s">
        <v>385</v>
      </c>
      <c r="E71" s="28" t="s">
        <v>386</v>
      </c>
      <c r="F71" s="5" t="s">
        <v>229</v>
      </c>
      <c r="G71" s="6" t="s">
        <v>37</v>
      </c>
      <c r="H71" s="6" t="s">
        <v>550</v>
      </c>
      <c r="I71" s="6" t="s">
        <v>231</v>
      </c>
      <c r="J71" s="8" t="s">
        <v>551</v>
      </c>
      <c r="K71" s="5" t="s">
        <v>552</v>
      </c>
      <c r="L71" s="7" t="s">
        <v>553</v>
      </c>
      <c r="M71" s="9">
        <v>10880</v>
      </c>
      <c r="N71" s="5" t="s">
        <v>41</v>
      </c>
      <c r="O71" s="31">
        <v>43171.579112581</v>
      </c>
      <c r="P71" s="32">
        <v>43173.4314146181</v>
      </c>
      <c r="Q71" s="28" t="s">
        <v>42</v>
      </c>
      <c r="R71" s="29" t="s">
        <v>42</v>
      </c>
      <c r="S71" s="28" t="s">
        <v>554</v>
      </c>
      <c r="T71" s="28" t="s">
        <v>42</v>
      </c>
      <c r="U71" s="5" t="s">
        <v>42</v>
      </c>
      <c r="V71" s="28" t="s">
        <v>555</v>
      </c>
      <c r="W71" s="7" t="s">
        <v>42</v>
      </c>
      <c r="X71" s="7" t="s">
        <v>42</v>
      </c>
      <c r="Y71" s="5" t="s">
        <v>42</v>
      </c>
      <c r="Z71" s="5" t="s">
        <v>42</v>
      </c>
      <c r="AA71" s="6" t="s">
        <v>42</v>
      </c>
      <c r="AB71" s="6" t="s">
        <v>42</v>
      </c>
      <c r="AC71" s="6" t="s">
        <v>42</v>
      </c>
      <c r="AD71" s="6" t="s">
        <v>42</v>
      </c>
      <c r="AE71" s="6" t="s">
        <v>42</v>
      </c>
    </row>
    <row r="72">
      <c r="A72" s="28" t="s">
        <v>556</v>
      </c>
      <c r="B72" s="6" t="s">
        <v>557</v>
      </c>
      <c r="C72" s="6" t="s">
        <v>89</v>
      </c>
      <c r="D72" s="7" t="s">
        <v>385</v>
      </c>
      <c r="E72" s="28" t="s">
        <v>386</v>
      </c>
      <c r="F72" s="5" t="s">
        <v>329</v>
      </c>
      <c r="G72" s="6" t="s">
        <v>37</v>
      </c>
      <c r="H72" s="6" t="s">
        <v>558</v>
      </c>
      <c r="I72" s="6" t="s">
        <v>38</v>
      </c>
      <c r="J72" s="8" t="s">
        <v>493</v>
      </c>
      <c r="K72" s="5" t="s">
        <v>494</v>
      </c>
      <c r="L72" s="7" t="s">
        <v>495</v>
      </c>
      <c r="M72" s="9">
        <v>11580</v>
      </c>
      <c r="N72" s="5" t="s">
        <v>41</v>
      </c>
      <c r="O72" s="31">
        <v>43171.579112581</v>
      </c>
      <c r="P72" s="32">
        <v>43173.5219759606</v>
      </c>
      <c r="Q72" s="28" t="s">
        <v>42</v>
      </c>
      <c r="R72" s="29" t="s">
        <v>42</v>
      </c>
      <c r="S72" s="28" t="s">
        <v>169</v>
      </c>
      <c r="T72" s="28" t="s">
        <v>559</v>
      </c>
      <c r="U72" s="5" t="s">
        <v>276</v>
      </c>
      <c r="V72" s="28" t="s">
        <v>496</v>
      </c>
      <c r="W72" s="7" t="s">
        <v>42</v>
      </c>
      <c r="X72" s="7" t="s">
        <v>42</v>
      </c>
      <c r="Y72" s="5" t="s">
        <v>42</v>
      </c>
      <c r="Z72" s="5" t="s">
        <v>42</v>
      </c>
      <c r="AA72" s="6" t="s">
        <v>42</v>
      </c>
      <c r="AB72" s="6" t="s">
        <v>42</v>
      </c>
      <c r="AC72" s="6" t="s">
        <v>42</v>
      </c>
      <c r="AD72" s="6" t="s">
        <v>42</v>
      </c>
      <c r="AE72" s="6" t="s">
        <v>42</v>
      </c>
    </row>
    <row r="73">
      <c r="A73" s="28" t="s">
        <v>560</v>
      </c>
      <c r="B73" s="6" t="s">
        <v>561</v>
      </c>
      <c r="C73" s="6" t="s">
        <v>89</v>
      </c>
      <c r="D73" s="7" t="s">
        <v>385</v>
      </c>
      <c r="E73" s="28" t="s">
        <v>386</v>
      </c>
      <c r="F73" s="5" t="s">
        <v>329</v>
      </c>
      <c r="G73" s="6" t="s">
        <v>37</v>
      </c>
      <c r="H73" s="6" t="s">
        <v>562</v>
      </c>
      <c r="I73" s="6" t="s">
        <v>38</v>
      </c>
      <c r="J73" s="8" t="s">
        <v>493</v>
      </c>
      <c r="K73" s="5" t="s">
        <v>494</v>
      </c>
      <c r="L73" s="7" t="s">
        <v>495</v>
      </c>
      <c r="M73" s="9">
        <v>11590</v>
      </c>
      <c r="N73" s="5" t="s">
        <v>41</v>
      </c>
      <c r="O73" s="31">
        <v>43171.5791871528</v>
      </c>
      <c r="P73" s="32">
        <v>43173.521993831</v>
      </c>
      <c r="Q73" s="28" t="s">
        <v>42</v>
      </c>
      <c r="R73" s="29" t="s">
        <v>42</v>
      </c>
      <c r="S73" s="28" t="s">
        <v>169</v>
      </c>
      <c r="T73" s="28" t="s">
        <v>563</v>
      </c>
      <c r="U73" s="5" t="s">
        <v>276</v>
      </c>
      <c r="V73" s="28" t="s">
        <v>496</v>
      </c>
      <c r="W73" s="7" t="s">
        <v>42</v>
      </c>
      <c r="X73" s="7" t="s">
        <v>42</v>
      </c>
      <c r="Y73" s="5" t="s">
        <v>42</v>
      </c>
      <c r="Z73" s="5" t="s">
        <v>42</v>
      </c>
      <c r="AA73" s="6" t="s">
        <v>42</v>
      </c>
      <c r="AB73" s="6" t="s">
        <v>42</v>
      </c>
      <c r="AC73" s="6" t="s">
        <v>42</v>
      </c>
      <c r="AD73" s="6" t="s">
        <v>42</v>
      </c>
      <c r="AE73" s="6" t="s">
        <v>42</v>
      </c>
    </row>
    <row r="74">
      <c r="A74" s="28" t="s">
        <v>564</v>
      </c>
      <c r="B74" s="6" t="s">
        <v>565</v>
      </c>
      <c r="C74" s="6" t="s">
        <v>89</v>
      </c>
      <c r="D74" s="7" t="s">
        <v>385</v>
      </c>
      <c r="E74" s="28" t="s">
        <v>386</v>
      </c>
      <c r="F74" s="5" t="s">
        <v>329</v>
      </c>
      <c r="G74" s="6" t="s">
        <v>37</v>
      </c>
      <c r="H74" s="6" t="s">
        <v>566</v>
      </c>
      <c r="I74" s="6" t="s">
        <v>38</v>
      </c>
      <c r="J74" s="8" t="s">
        <v>493</v>
      </c>
      <c r="K74" s="5" t="s">
        <v>494</v>
      </c>
      <c r="L74" s="7" t="s">
        <v>495</v>
      </c>
      <c r="M74" s="9">
        <v>11600</v>
      </c>
      <c r="N74" s="5" t="s">
        <v>41</v>
      </c>
      <c r="O74" s="31">
        <v>43171.5792259606</v>
      </c>
      <c r="P74" s="32">
        <v>43173.5220104514</v>
      </c>
      <c r="Q74" s="28" t="s">
        <v>42</v>
      </c>
      <c r="R74" s="29" t="s">
        <v>42</v>
      </c>
      <c r="S74" s="28" t="s">
        <v>169</v>
      </c>
      <c r="T74" s="28" t="s">
        <v>567</v>
      </c>
      <c r="U74" s="5" t="s">
        <v>276</v>
      </c>
      <c r="V74" s="28" t="s">
        <v>496</v>
      </c>
      <c r="W74" s="7" t="s">
        <v>42</v>
      </c>
      <c r="X74" s="7" t="s">
        <v>42</v>
      </c>
      <c r="Y74" s="5" t="s">
        <v>42</v>
      </c>
      <c r="Z74" s="5" t="s">
        <v>42</v>
      </c>
      <c r="AA74" s="6" t="s">
        <v>42</v>
      </c>
      <c r="AB74" s="6" t="s">
        <v>42</v>
      </c>
      <c r="AC74" s="6" t="s">
        <v>42</v>
      </c>
      <c r="AD74" s="6" t="s">
        <v>42</v>
      </c>
      <c r="AE74" s="6" t="s">
        <v>42</v>
      </c>
    </row>
    <row r="75">
      <c r="A75" s="28" t="s">
        <v>568</v>
      </c>
      <c r="B75" s="6" t="s">
        <v>569</v>
      </c>
      <c r="C75" s="6" t="s">
        <v>89</v>
      </c>
      <c r="D75" s="7" t="s">
        <v>385</v>
      </c>
      <c r="E75" s="28" t="s">
        <v>386</v>
      </c>
      <c r="F75" s="5" t="s">
        <v>261</v>
      </c>
      <c r="G75" s="6" t="s">
        <v>75</v>
      </c>
      <c r="H75" s="6" t="s">
        <v>570</v>
      </c>
      <c r="I75" s="6" t="s">
        <v>77</v>
      </c>
      <c r="J75" s="8" t="s">
        <v>571</v>
      </c>
      <c r="K75" s="5" t="s">
        <v>572</v>
      </c>
      <c r="L75" s="7" t="s">
        <v>573</v>
      </c>
      <c r="M75" s="9">
        <v>11990</v>
      </c>
      <c r="N75" s="5" t="s">
        <v>78</v>
      </c>
      <c r="O75" s="31">
        <v>43171.5792633449</v>
      </c>
      <c r="P75" s="32">
        <v>43173.5220295949</v>
      </c>
      <c r="Q75" s="28" t="s">
        <v>42</v>
      </c>
      <c r="R75" s="29" t="s">
        <v>42</v>
      </c>
      <c r="S75" s="28" t="s">
        <v>169</v>
      </c>
      <c r="T75" s="28" t="s">
        <v>574</v>
      </c>
      <c r="U75" s="5" t="s">
        <v>267</v>
      </c>
      <c r="V75" s="28" t="s">
        <v>575</v>
      </c>
      <c r="W75" s="7" t="s">
        <v>42</v>
      </c>
      <c r="X75" s="7" t="s">
        <v>42</v>
      </c>
      <c r="Y75" s="5" t="s">
        <v>42</v>
      </c>
      <c r="Z75" s="5" t="s">
        <v>42</v>
      </c>
      <c r="AA75" s="6" t="s">
        <v>42</v>
      </c>
      <c r="AB75" s="6" t="s">
        <v>42</v>
      </c>
      <c r="AC75" s="6" t="s">
        <v>42</v>
      </c>
      <c r="AD75" s="6" t="s">
        <v>42</v>
      </c>
      <c r="AE75" s="6" t="s">
        <v>42</v>
      </c>
    </row>
    <row r="76">
      <c r="A76" s="28" t="s">
        <v>576</v>
      </c>
      <c r="B76" s="6" t="s">
        <v>577</v>
      </c>
      <c r="C76" s="6" t="s">
        <v>89</v>
      </c>
      <c r="D76" s="7" t="s">
        <v>385</v>
      </c>
      <c r="E76" s="28" t="s">
        <v>386</v>
      </c>
      <c r="F76" s="5" t="s">
        <v>261</v>
      </c>
      <c r="G76" s="6" t="s">
        <v>37</v>
      </c>
      <c r="H76" s="6" t="s">
        <v>578</v>
      </c>
      <c r="I76" s="6" t="s">
        <v>38</v>
      </c>
      <c r="J76" s="8" t="s">
        <v>579</v>
      </c>
      <c r="K76" s="5" t="s">
        <v>580</v>
      </c>
      <c r="L76" s="7" t="s">
        <v>581</v>
      </c>
      <c r="M76" s="9">
        <v>11980</v>
      </c>
      <c r="N76" s="5" t="s">
        <v>41</v>
      </c>
      <c r="O76" s="31">
        <v>43171.5793012731</v>
      </c>
      <c r="P76" s="32">
        <v>43173.5220508912</v>
      </c>
      <c r="Q76" s="28" t="s">
        <v>42</v>
      </c>
      <c r="R76" s="29" t="s">
        <v>42</v>
      </c>
      <c r="S76" s="28" t="s">
        <v>169</v>
      </c>
      <c r="T76" s="28" t="s">
        <v>582</v>
      </c>
      <c r="U76" s="5" t="s">
        <v>267</v>
      </c>
      <c r="V76" s="28" t="s">
        <v>583</v>
      </c>
      <c r="W76" s="7" t="s">
        <v>42</v>
      </c>
      <c r="X76" s="7" t="s">
        <v>42</v>
      </c>
      <c r="Y76" s="5" t="s">
        <v>42</v>
      </c>
      <c r="Z76" s="5" t="s">
        <v>42</v>
      </c>
      <c r="AA76" s="6" t="s">
        <v>42</v>
      </c>
      <c r="AB76" s="6" t="s">
        <v>42</v>
      </c>
      <c r="AC76" s="6" t="s">
        <v>42</v>
      </c>
      <c r="AD76" s="6" t="s">
        <v>42</v>
      </c>
      <c r="AE76" s="6" t="s">
        <v>42</v>
      </c>
    </row>
    <row r="77">
      <c r="A77" s="28" t="s">
        <v>584</v>
      </c>
      <c r="B77" s="6" t="s">
        <v>585</v>
      </c>
      <c r="C77" s="6" t="s">
        <v>89</v>
      </c>
      <c r="D77" s="7" t="s">
        <v>385</v>
      </c>
      <c r="E77" s="28" t="s">
        <v>386</v>
      </c>
      <c r="F77" s="5" t="s">
        <v>294</v>
      </c>
      <c r="G77" s="6" t="s">
        <v>37</v>
      </c>
      <c r="H77" s="6" t="s">
        <v>586</v>
      </c>
      <c r="I77" s="6" t="s">
        <v>38</v>
      </c>
      <c r="J77" s="8" t="s">
        <v>296</v>
      </c>
      <c r="K77" s="5" t="s">
        <v>297</v>
      </c>
      <c r="L77" s="7" t="s">
        <v>298</v>
      </c>
      <c r="M77" s="9">
        <v>12180</v>
      </c>
      <c r="N77" s="5" t="s">
        <v>41</v>
      </c>
      <c r="O77" s="31">
        <v>43171.5793467593</v>
      </c>
      <c r="P77" s="32">
        <v>43173.527436956</v>
      </c>
      <c r="Q77" s="28" t="s">
        <v>42</v>
      </c>
      <c r="R77" s="29" t="s">
        <v>42</v>
      </c>
      <c r="S77" s="28" t="s">
        <v>42</v>
      </c>
      <c r="T77" s="28" t="s">
        <v>42</v>
      </c>
      <c r="U77" s="5" t="s">
        <v>42</v>
      </c>
      <c r="V77" s="28" t="s">
        <v>42</v>
      </c>
      <c r="W77" s="7" t="s">
        <v>42</v>
      </c>
      <c r="X77" s="7" t="s">
        <v>42</v>
      </c>
      <c r="Y77" s="5" t="s">
        <v>42</v>
      </c>
      <c r="Z77" s="5" t="s">
        <v>42</v>
      </c>
      <c r="AA77" s="6" t="s">
        <v>42</v>
      </c>
      <c r="AB77" s="6" t="s">
        <v>42</v>
      </c>
      <c r="AC77" s="6" t="s">
        <v>42</v>
      </c>
      <c r="AD77" s="6" t="s">
        <v>42</v>
      </c>
      <c r="AE77" s="6" t="s">
        <v>42</v>
      </c>
    </row>
    <row r="78">
      <c r="A78" s="28" t="s">
        <v>587</v>
      </c>
      <c r="B78" s="6" t="s">
        <v>588</v>
      </c>
      <c r="C78" s="6" t="s">
        <v>89</v>
      </c>
      <c r="D78" s="7" t="s">
        <v>385</v>
      </c>
      <c r="E78" s="28" t="s">
        <v>386</v>
      </c>
      <c r="F78" s="5" t="s">
        <v>294</v>
      </c>
      <c r="G78" s="6" t="s">
        <v>37</v>
      </c>
      <c r="H78" s="6" t="s">
        <v>589</v>
      </c>
      <c r="I78" s="6" t="s">
        <v>38</v>
      </c>
      <c r="J78" s="8" t="s">
        <v>296</v>
      </c>
      <c r="K78" s="5" t="s">
        <v>297</v>
      </c>
      <c r="L78" s="7" t="s">
        <v>298</v>
      </c>
      <c r="M78" s="9">
        <v>12190</v>
      </c>
      <c r="N78" s="5" t="s">
        <v>41</v>
      </c>
      <c r="O78" s="31">
        <v>43171.579346956</v>
      </c>
      <c r="P78" s="32">
        <v>43173.5274371528</v>
      </c>
      <c r="Q78" s="28" t="s">
        <v>42</v>
      </c>
      <c r="R78" s="29" t="s">
        <v>42</v>
      </c>
      <c r="S78" s="28" t="s">
        <v>42</v>
      </c>
      <c r="T78" s="28" t="s">
        <v>42</v>
      </c>
      <c r="U78" s="5" t="s">
        <v>42</v>
      </c>
      <c r="V78" s="28" t="s">
        <v>42</v>
      </c>
      <c r="W78" s="7" t="s">
        <v>42</v>
      </c>
      <c r="X78" s="7" t="s">
        <v>42</v>
      </c>
      <c r="Y78" s="5" t="s">
        <v>42</v>
      </c>
      <c r="Z78" s="5" t="s">
        <v>42</v>
      </c>
      <c r="AA78" s="6" t="s">
        <v>42</v>
      </c>
      <c r="AB78" s="6" t="s">
        <v>42</v>
      </c>
      <c r="AC78" s="6" t="s">
        <v>42</v>
      </c>
      <c r="AD78" s="6" t="s">
        <v>42</v>
      </c>
      <c r="AE78" s="6" t="s">
        <v>42</v>
      </c>
    </row>
    <row r="79">
      <c r="A79" s="28" t="s">
        <v>590</v>
      </c>
      <c r="B79" s="6" t="s">
        <v>591</v>
      </c>
      <c r="C79" s="6" t="s">
        <v>89</v>
      </c>
      <c r="D79" s="7" t="s">
        <v>385</v>
      </c>
      <c r="E79" s="28" t="s">
        <v>386</v>
      </c>
      <c r="F79" s="5" t="s">
        <v>294</v>
      </c>
      <c r="G79" s="6" t="s">
        <v>37</v>
      </c>
      <c r="H79" s="6" t="s">
        <v>592</v>
      </c>
      <c r="I79" s="6" t="s">
        <v>38</v>
      </c>
      <c r="J79" s="8" t="s">
        <v>296</v>
      </c>
      <c r="K79" s="5" t="s">
        <v>297</v>
      </c>
      <c r="L79" s="7" t="s">
        <v>298</v>
      </c>
      <c r="M79" s="9">
        <v>12200</v>
      </c>
      <c r="N79" s="5" t="s">
        <v>41</v>
      </c>
      <c r="O79" s="31">
        <v>43171.5793471065</v>
      </c>
      <c r="P79" s="32">
        <v>43173.5274371528</v>
      </c>
      <c r="Q79" s="28" t="s">
        <v>42</v>
      </c>
      <c r="R79" s="29" t="s">
        <v>42</v>
      </c>
      <c r="S79" s="28" t="s">
        <v>42</v>
      </c>
      <c r="T79" s="28" t="s">
        <v>42</v>
      </c>
      <c r="U79" s="5" t="s">
        <v>42</v>
      </c>
      <c r="V79" s="28" t="s">
        <v>42</v>
      </c>
      <c r="W79" s="7" t="s">
        <v>42</v>
      </c>
      <c r="X79" s="7" t="s">
        <v>42</v>
      </c>
      <c r="Y79" s="5" t="s">
        <v>42</v>
      </c>
      <c r="Z79" s="5" t="s">
        <v>42</v>
      </c>
      <c r="AA79" s="6" t="s">
        <v>42</v>
      </c>
      <c r="AB79" s="6" t="s">
        <v>42</v>
      </c>
      <c r="AC79" s="6" t="s">
        <v>42</v>
      </c>
      <c r="AD79" s="6" t="s">
        <v>42</v>
      </c>
      <c r="AE79" s="6" t="s">
        <v>42</v>
      </c>
    </row>
    <row r="80">
      <c r="A80" s="28" t="s">
        <v>593</v>
      </c>
      <c r="B80" s="6" t="s">
        <v>594</v>
      </c>
      <c r="C80" s="6" t="s">
        <v>89</v>
      </c>
      <c r="D80" s="7" t="s">
        <v>385</v>
      </c>
      <c r="E80" s="28" t="s">
        <v>386</v>
      </c>
      <c r="F80" s="5" t="s">
        <v>595</v>
      </c>
      <c r="G80" s="6" t="s">
        <v>37</v>
      </c>
      <c r="H80" s="6" t="s">
        <v>596</v>
      </c>
      <c r="I80" s="6" t="s">
        <v>38</v>
      </c>
      <c r="J80" s="8" t="s">
        <v>493</v>
      </c>
      <c r="K80" s="5" t="s">
        <v>494</v>
      </c>
      <c r="L80" s="7" t="s">
        <v>495</v>
      </c>
      <c r="M80" s="9">
        <v>11610</v>
      </c>
      <c r="N80" s="5" t="s">
        <v>41</v>
      </c>
      <c r="O80" s="31">
        <v>43171.5793473032</v>
      </c>
      <c r="P80" s="32">
        <v>43173.5274371528</v>
      </c>
      <c r="Q80" s="28" t="s">
        <v>42</v>
      </c>
      <c r="R80" s="29" t="s">
        <v>42</v>
      </c>
      <c r="S80" s="28" t="s">
        <v>169</v>
      </c>
      <c r="T80" s="28" t="s">
        <v>42</v>
      </c>
      <c r="U80" s="5" t="s">
        <v>42</v>
      </c>
      <c r="V80" s="28" t="s">
        <v>496</v>
      </c>
      <c r="W80" s="7" t="s">
        <v>42</v>
      </c>
      <c r="X80" s="7" t="s">
        <v>42</v>
      </c>
      <c r="Y80" s="5" t="s">
        <v>42</v>
      </c>
      <c r="Z80" s="5" t="s">
        <v>42</v>
      </c>
      <c r="AA80" s="6" t="s">
        <v>42</v>
      </c>
      <c r="AB80" s="6" t="s">
        <v>42</v>
      </c>
      <c r="AC80" s="6" t="s">
        <v>42</v>
      </c>
      <c r="AD80" s="6" t="s">
        <v>42</v>
      </c>
      <c r="AE80" s="6" t="s">
        <v>42</v>
      </c>
    </row>
    <row r="81">
      <c r="A81" s="28" t="s">
        <v>597</v>
      </c>
      <c r="B81" s="6" t="s">
        <v>598</v>
      </c>
      <c r="C81" s="6" t="s">
        <v>599</v>
      </c>
      <c r="D81" s="7" t="s">
        <v>600</v>
      </c>
      <c r="E81" s="28" t="s">
        <v>601</v>
      </c>
      <c r="F81" s="5" t="s">
        <v>48</v>
      </c>
      <c r="G81" s="6" t="s">
        <v>219</v>
      </c>
      <c r="H81" s="6" t="s">
        <v>602</v>
      </c>
      <c r="I81" s="6" t="s">
        <v>77</v>
      </c>
      <c r="J81" s="8" t="s">
        <v>526</v>
      </c>
      <c r="K81" s="5" t="s">
        <v>603</v>
      </c>
      <c r="L81" s="7" t="s">
        <v>604</v>
      </c>
      <c r="M81" s="9">
        <v>10640</v>
      </c>
      <c r="N81" s="5" t="s">
        <v>78</v>
      </c>
      <c r="O81" s="31">
        <v>43171.5801103357</v>
      </c>
      <c r="P81" s="32">
        <v>43174.2646451042</v>
      </c>
      <c r="Q81" s="28" t="s">
        <v>42</v>
      </c>
      <c r="R81" s="29" t="s">
        <v>42</v>
      </c>
      <c r="S81" s="28" t="s">
        <v>42</v>
      </c>
      <c r="T81" s="28" t="s">
        <v>42</v>
      </c>
      <c r="U81" s="5" t="s">
        <v>42</v>
      </c>
      <c r="V81" s="28" t="s">
        <v>42</v>
      </c>
      <c r="W81" s="7" t="s">
        <v>42</v>
      </c>
      <c r="X81" s="7" t="s">
        <v>42</v>
      </c>
      <c r="Y81" s="5" t="s">
        <v>42</v>
      </c>
      <c r="Z81" s="5" t="s">
        <v>42</v>
      </c>
      <c r="AA81" s="6" t="s">
        <v>42</v>
      </c>
      <c r="AB81" s="6" t="s">
        <v>42</v>
      </c>
      <c r="AC81" s="6" t="s">
        <v>42</v>
      </c>
      <c r="AD81" s="6" t="s">
        <v>42</v>
      </c>
      <c r="AE81" s="6" t="s">
        <v>42</v>
      </c>
    </row>
    <row r="82">
      <c r="A82" s="28" t="s">
        <v>605</v>
      </c>
      <c r="B82" s="6" t="s">
        <v>606</v>
      </c>
      <c r="C82" s="6" t="s">
        <v>607</v>
      </c>
      <c r="D82" s="7" t="s">
        <v>608</v>
      </c>
      <c r="E82" s="28" t="s">
        <v>609</v>
      </c>
      <c r="F82" s="5" t="s">
        <v>48</v>
      </c>
      <c r="G82" s="6" t="s">
        <v>219</v>
      </c>
      <c r="H82" s="6" t="s">
        <v>610</v>
      </c>
      <c r="I82" s="6" t="s">
        <v>77</v>
      </c>
      <c r="J82" s="8" t="s">
        <v>611</v>
      </c>
      <c r="K82" s="5" t="s">
        <v>612</v>
      </c>
      <c r="L82" s="7" t="s">
        <v>613</v>
      </c>
      <c r="M82" s="9">
        <v>10660</v>
      </c>
      <c r="N82" s="5" t="s">
        <v>78</v>
      </c>
      <c r="O82" s="31">
        <v>43171.5806732986</v>
      </c>
      <c r="P82" s="32">
        <v>43174.8996955208</v>
      </c>
      <c r="Q82" s="28" t="s">
        <v>42</v>
      </c>
      <c r="R82" s="29" t="s">
        <v>42</v>
      </c>
      <c r="S82" s="28" t="s">
        <v>42</v>
      </c>
      <c r="T82" s="28" t="s">
        <v>42</v>
      </c>
      <c r="U82" s="5" t="s">
        <v>42</v>
      </c>
      <c r="V82" s="28" t="s">
        <v>42</v>
      </c>
      <c r="W82" s="7" t="s">
        <v>42</v>
      </c>
      <c r="X82" s="7" t="s">
        <v>42</v>
      </c>
      <c r="Y82" s="5" t="s">
        <v>42</v>
      </c>
      <c r="Z82" s="5" t="s">
        <v>42</v>
      </c>
      <c r="AA82" s="6" t="s">
        <v>42</v>
      </c>
      <c r="AB82" s="6" t="s">
        <v>42</v>
      </c>
      <c r="AC82" s="6" t="s">
        <v>42</v>
      </c>
      <c r="AD82" s="6" t="s">
        <v>42</v>
      </c>
      <c r="AE82" s="6" t="s">
        <v>42</v>
      </c>
    </row>
    <row r="83">
      <c r="A83" s="28" t="s">
        <v>614</v>
      </c>
      <c r="B83" s="6" t="s">
        <v>615</v>
      </c>
      <c r="C83" s="6" t="s">
        <v>616</v>
      </c>
      <c r="D83" s="7" t="s">
        <v>471</v>
      </c>
      <c r="E83" s="28" t="s">
        <v>472</v>
      </c>
      <c r="F83" s="5" t="s">
        <v>48</v>
      </c>
      <c r="G83" s="6" t="s">
        <v>219</v>
      </c>
      <c r="H83" s="6" t="s">
        <v>617</v>
      </c>
      <c r="I83" s="6" t="s">
        <v>77</v>
      </c>
      <c r="J83" s="8" t="s">
        <v>618</v>
      </c>
      <c r="K83" s="5" t="s">
        <v>619</v>
      </c>
      <c r="L83" s="7" t="s">
        <v>615</v>
      </c>
      <c r="M83" s="9">
        <v>10630</v>
      </c>
      <c r="N83" s="5" t="s">
        <v>78</v>
      </c>
      <c r="O83" s="31">
        <v>43171.6035425116</v>
      </c>
      <c r="P83" s="32">
        <v>43172.5379155093</v>
      </c>
      <c r="Q83" s="28" t="s">
        <v>42</v>
      </c>
      <c r="R83" s="29" t="s">
        <v>42</v>
      </c>
      <c r="S83" s="28" t="s">
        <v>42</v>
      </c>
      <c r="T83" s="28" t="s">
        <v>42</v>
      </c>
      <c r="U83" s="5" t="s">
        <v>42</v>
      </c>
      <c r="V83" s="28" t="s">
        <v>42</v>
      </c>
      <c r="W83" s="7" t="s">
        <v>42</v>
      </c>
      <c r="X83" s="7" t="s">
        <v>42</v>
      </c>
      <c r="Y83" s="5" t="s">
        <v>42</v>
      </c>
      <c r="Z83" s="5" t="s">
        <v>42</v>
      </c>
      <c r="AA83" s="6" t="s">
        <v>42</v>
      </c>
      <c r="AB83" s="6" t="s">
        <v>42</v>
      </c>
      <c r="AC83" s="6" t="s">
        <v>42</v>
      </c>
      <c r="AD83" s="6" t="s">
        <v>42</v>
      </c>
      <c r="AE83" s="6" t="s">
        <v>42</v>
      </c>
    </row>
    <row r="84">
      <c r="A84" s="28" t="s">
        <v>620</v>
      </c>
      <c r="B84" s="6" t="s">
        <v>621</v>
      </c>
      <c r="C84" s="6" t="s">
        <v>622</v>
      </c>
      <c r="D84" s="7" t="s">
        <v>46</v>
      </c>
      <c r="E84" s="28" t="s">
        <v>47</v>
      </c>
      <c r="F84" s="5" t="s">
        <v>229</v>
      </c>
      <c r="G84" s="6" t="s">
        <v>37</v>
      </c>
      <c r="H84" s="6" t="s">
        <v>623</v>
      </c>
      <c r="I84" s="6" t="s">
        <v>231</v>
      </c>
      <c r="J84" s="8" t="s">
        <v>525</v>
      </c>
      <c r="K84" s="5" t="s">
        <v>526</v>
      </c>
      <c r="L84" s="7" t="s">
        <v>527</v>
      </c>
      <c r="M84" s="9">
        <v>10900</v>
      </c>
      <c r="N84" s="5" t="s">
        <v>41</v>
      </c>
      <c r="O84" s="31">
        <v>43171.6035459491</v>
      </c>
      <c r="P84" s="32">
        <v>43173.5888518171</v>
      </c>
      <c r="Q84" s="28" t="s">
        <v>42</v>
      </c>
      <c r="R84" s="29" t="s">
        <v>42</v>
      </c>
      <c r="S84" s="28" t="s">
        <v>42</v>
      </c>
      <c r="T84" s="28" t="s">
        <v>42</v>
      </c>
      <c r="U84" s="5" t="s">
        <v>42</v>
      </c>
      <c r="V84" s="28" t="s">
        <v>42</v>
      </c>
      <c r="W84" s="7" t="s">
        <v>42</v>
      </c>
      <c r="X84" s="7" t="s">
        <v>42</v>
      </c>
      <c r="Y84" s="5" t="s">
        <v>42</v>
      </c>
      <c r="Z84" s="5" t="s">
        <v>42</v>
      </c>
      <c r="AA84" s="6" t="s">
        <v>42</v>
      </c>
      <c r="AB84" s="6" t="s">
        <v>42</v>
      </c>
      <c r="AC84" s="6" t="s">
        <v>42</v>
      </c>
      <c r="AD84" s="6" t="s">
        <v>42</v>
      </c>
      <c r="AE84" s="6" t="s">
        <v>42</v>
      </c>
    </row>
    <row r="85">
      <c r="A85" s="28" t="s">
        <v>624</v>
      </c>
      <c r="B85" s="6" t="s">
        <v>625</v>
      </c>
      <c r="C85" s="6" t="s">
        <v>622</v>
      </c>
      <c r="D85" s="7" t="s">
        <v>46</v>
      </c>
      <c r="E85" s="28" t="s">
        <v>47</v>
      </c>
      <c r="F85" s="5" t="s">
        <v>229</v>
      </c>
      <c r="G85" s="6" t="s">
        <v>37</v>
      </c>
      <c r="H85" s="6" t="s">
        <v>626</v>
      </c>
      <c r="I85" s="6" t="s">
        <v>231</v>
      </c>
      <c r="J85" s="8" t="s">
        <v>525</v>
      </c>
      <c r="K85" s="5" t="s">
        <v>526</v>
      </c>
      <c r="L85" s="7" t="s">
        <v>527</v>
      </c>
      <c r="M85" s="9">
        <v>10910</v>
      </c>
      <c r="N85" s="5" t="s">
        <v>41</v>
      </c>
      <c r="O85" s="31">
        <v>43171.6035461458</v>
      </c>
      <c r="P85" s="32">
        <v>43173.5888523495</v>
      </c>
      <c r="Q85" s="28" t="s">
        <v>42</v>
      </c>
      <c r="R85" s="29" t="s">
        <v>42</v>
      </c>
      <c r="S85" s="28" t="s">
        <v>42</v>
      </c>
      <c r="T85" s="28" t="s">
        <v>42</v>
      </c>
      <c r="U85" s="5" t="s">
        <v>42</v>
      </c>
      <c r="V85" s="28" t="s">
        <v>42</v>
      </c>
      <c r="W85" s="7" t="s">
        <v>42</v>
      </c>
      <c r="X85" s="7" t="s">
        <v>42</v>
      </c>
      <c r="Y85" s="5" t="s">
        <v>42</v>
      </c>
      <c r="Z85" s="5" t="s">
        <v>42</v>
      </c>
      <c r="AA85" s="6" t="s">
        <v>42</v>
      </c>
      <c r="AB85" s="6" t="s">
        <v>42</v>
      </c>
      <c r="AC85" s="6" t="s">
        <v>42</v>
      </c>
      <c r="AD85" s="6" t="s">
        <v>42</v>
      </c>
      <c r="AE85" s="6" t="s">
        <v>42</v>
      </c>
    </row>
    <row r="86">
      <c r="A86" s="28" t="s">
        <v>627</v>
      </c>
      <c r="B86" s="6" t="s">
        <v>628</v>
      </c>
      <c r="C86" s="6" t="s">
        <v>622</v>
      </c>
      <c r="D86" s="7" t="s">
        <v>46</v>
      </c>
      <c r="E86" s="28" t="s">
        <v>47</v>
      </c>
      <c r="F86" s="5" t="s">
        <v>229</v>
      </c>
      <c r="G86" s="6" t="s">
        <v>37</v>
      </c>
      <c r="H86" s="6" t="s">
        <v>629</v>
      </c>
      <c r="I86" s="6" t="s">
        <v>231</v>
      </c>
      <c r="J86" s="8" t="s">
        <v>630</v>
      </c>
      <c r="K86" s="5" t="s">
        <v>631</v>
      </c>
      <c r="L86" s="7" t="s">
        <v>632</v>
      </c>
      <c r="M86" s="9">
        <v>10920</v>
      </c>
      <c r="N86" s="5" t="s">
        <v>41</v>
      </c>
      <c r="O86" s="31">
        <v>43171.6035462963</v>
      </c>
      <c r="P86" s="32">
        <v>43173.5888525116</v>
      </c>
      <c r="Q86" s="28" t="s">
        <v>42</v>
      </c>
      <c r="R86" s="29" t="s">
        <v>42</v>
      </c>
      <c r="S86" s="28" t="s">
        <v>42</v>
      </c>
      <c r="T86" s="28" t="s">
        <v>42</v>
      </c>
      <c r="U86" s="5" t="s">
        <v>42</v>
      </c>
      <c r="V86" s="28" t="s">
        <v>42</v>
      </c>
      <c r="W86" s="7" t="s">
        <v>42</v>
      </c>
      <c r="X86" s="7" t="s">
        <v>42</v>
      </c>
      <c r="Y86" s="5" t="s">
        <v>42</v>
      </c>
      <c r="Z86" s="5" t="s">
        <v>42</v>
      </c>
      <c r="AA86" s="6" t="s">
        <v>42</v>
      </c>
      <c r="AB86" s="6" t="s">
        <v>42</v>
      </c>
      <c r="AC86" s="6" t="s">
        <v>42</v>
      </c>
      <c r="AD86" s="6" t="s">
        <v>42</v>
      </c>
      <c r="AE86" s="6" t="s">
        <v>42</v>
      </c>
    </row>
    <row r="87">
      <c r="A87" s="28" t="s">
        <v>633</v>
      </c>
      <c r="B87" s="6" t="s">
        <v>634</v>
      </c>
      <c r="C87" s="6" t="s">
        <v>622</v>
      </c>
      <c r="D87" s="7" t="s">
        <v>46</v>
      </c>
      <c r="E87" s="28" t="s">
        <v>47</v>
      </c>
      <c r="F87" s="5" t="s">
        <v>229</v>
      </c>
      <c r="G87" s="6" t="s">
        <v>37</v>
      </c>
      <c r="H87" s="6" t="s">
        <v>635</v>
      </c>
      <c r="I87" s="6" t="s">
        <v>231</v>
      </c>
      <c r="J87" s="8" t="s">
        <v>630</v>
      </c>
      <c r="K87" s="5" t="s">
        <v>631</v>
      </c>
      <c r="L87" s="7" t="s">
        <v>632</v>
      </c>
      <c r="M87" s="9">
        <v>10930</v>
      </c>
      <c r="N87" s="5" t="s">
        <v>41</v>
      </c>
      <c r="O87" s="31">
        <v>43171.6035464931</v>
      </c>
      <c r="P87" s="32">
        <v>43173.5888525116</v>
      </c>
      <c r="Q87" s="28" t="s">
        <v>42</v>
      </c>
      <c r="R87" s="29" t="s">
        <v>42</v>
      </c>
      <c r="S87" s="28" t="s">
        <v>42</v>
      </c>
      <c r="T87" s="28" t="s">
        <v>42</v>
      </c>
      <c r="U87" s="5" t="s">
        <v>42</v>
      </c>
      <c r="V87" s="28" t="s">
        <v>42</v>
      </c>
      <c r="W87" s="7" t="s">
        <v>42</v>
      </c>
      <c r="X87" s="7" t="s">
        <v>42</v>
      </c>
      <c r="Y87" s="5" t="s">
        <v>42</v>
      </c>
      <c r="Z87" s="5" t="s">
        <v>42</v>
      </c>
      <c r="AA87" s="6" t="s">
        <v>42</v>
      </c>
      <c r="AB87" s="6" t="s">
        <v>42</v>
      </c>
      <c r="AC87" s="6" t="s">
        <v>42</v>
      </c>
      <c r="AD87" s="6" t="s">
        <v>42</v>
      </c>
      <c r="AE87" s="6" t="s">
        <v>42</v>
      </c>
    </row>
    <row r="88">
      <c r="A88" s="28" t="s">
        <v>636</v>
      </c>
      <c r="B88" s="6" t="s">
        <v>637</v>
      </c>
      <c r="C88" s="6" t="s">
        <v>622</v>
      </c>
      <c r="D88" s="7" t="s">
        <v>46</v>
      </c>
      <c r="E88" s="28" t="s">
        <v>47</v>
      </c>
      <c r="F88" s="5" t="s">
        <v>229</v>
      </c>
      <c r="G88" s="6" t="s">
        <v>37</v>
      </c>
      <c r="H88" s="6" t="s">
        <v>638</v>
      </c>
      <c r="I88" s="6" t="s">
        <v>231</v>
      </c>
      <c r="J88" s="8" t="s">
        <v>630</v>
      </c>
      <c r="K88" s="5" t="s">
        <v>631</v>
      </c>
      <c r="L88" s="7" t="s">
        <v>632</v>
      </c>
      <c r="M88" s="9">
        <v>10940</v>
      </c>
      <c r="N88" s="5" t="s">
        <v>41</v>
      </c>
      <c r="O88" s="31">
        <v>43171.6035466782</v>
      </c>
      <c r="P88" s="32">
        <v>43173.5888525116</v>
      </c>
      <c r="Q88" s="28" t="s">
        <v>42</v>
      </c>
      <c r="R88" s="29" t="s">
        <v>42</v>
      </c>
      <c r="S88" s="28" t="s">
        <v>42</v>
      </c>
      <c r="T88" s="28" t="s">
        <v>42</v>
      </c>
      <c r="U88" s="5" t="s">
        <v>42</v>
      </c>
      <c r="V88" s="28" t="s">
        <v>42</v>
      </c>
      <c r="W88" s="7" t="s">
        <v>42</v>
      </c>
      <c r="X88" s="7" t="s">
        <v>42</v>
      </c>
      <c r="Y88" s="5" t="s">
        <v>42</v>
      </c>
      <c r="Z88" s="5" t="s">
        <v>42</v>
      </c>
      <c r="AA88" s="6" t="s">
        <v>42</v>
      </c>
      <c r="AB88" s="6" t="s">
        <v>42</v>
      </c>
      <c r="AC88" s="6" t="s">
        <v>42</v>
      </c>
      <c r="AD88" s="6" t="s">
        <v>42</v>
      </c>
      <c r="AE88" s="6" t="s">
        <v>42</v>
      </c>
    </row>
    <row r="89">
      <c r="A89" s="28" t="s">
        <v>639</v>
      </c>
      <c r="B89" s="6" t="s">
        <v>640</v>
      </c>
      <c r="C89" s="6" t="s">
        <v>622</v>
      </c>
      <c r="D89" s="7" t="s">
        <v>46</v>
      </c>
      <c r="E89" s="28" t="s">
        <v>47</v>
      </c>
      <c r="F89" s="5" t="s">
        <v>229</v>
      </c>
      <c r="G89" s="6" t="s">
        <v>37</v>
      </c>
      <c r="H89" s="6" t="s">
        <v>641</v>
      </c>
      <c r="I89" s="6" t="s">
        <v>38</v>
      </c>
      <c r="J89" s="8" t="s">
        <v>61</v>
      </c>
      <c r="K89" s="5" t="s">
        <v>62</v>
      </c>
      <c r="L89" s="7" t="s">
        <v>63</v>
      </c>
      <c r="M89" s="9">
        <v>10510</v>
      </c>
      <c r="N89" s="5" t="s">
        <v>41</v>
      </c>
      <c r="O89" s="31">
        <v>43171.6035468403</v>
      </c>
      <c r="P89" s="32">
        <v>43173.5888526968</v>
      </c>
      <c r="Q89" s="28" t="s">
        <v>42</v>
      </c>
      <c r="R89" s="29" t="s">
        <v>42</v>
      </c>
      <c r="S89" s="28" t="s">
        <v>42</v>
      </c>
      <c r="T89" s="28" t="s">
        <v>42</v>
      </c>
      <c r="U89" s="5" t="s">
        <v>42</v>
      </c>
      <c r="V89" s="28" t="s">
        <v>42</v>
      </c>
      <c r="W89" s="7" t="s">
        <v>42</v>
      </c>
      <c r="X89" s="7" t="s">
        <v>42</v>
      </c>
      <c r="Y89" s="5" t="s">
        <v>42</v>
      </c>
      <c r="Z89" s="5" t="s">
        <v>42</v>
      </c>
      <c r="AA89" s="6" t="s">
        <v>42</v>
      </c>
      <c r="AB89" s="6" t="s">
        <v>42</v>
      </c>
      <c r="AC89" s="6" t="s">
        <v>42</v>
      </c>
      <c r="AD89" s="6" t="s">
        <v>42</v>
      </c>
      <c r="AE89" s="6" t="s">
        <v>42</v>
      </c>
    </row>
    <row r="90">
      <c r="A90" s="28" t="s">
        <v>642</v>
      </c>
      <c r="B90" s="6" t="s">
        <v>643</v>
      </c>
      <c r="C90" s="6" t="s">
        <v>622</v>
      </c>
      <c r="D90" s="7" t="s">
        <v>46</v>
      </c>
      <c r="E90" s="28" t="s">
        <v>47</v>
      </c>
      <c r="F90" s="5" t="s">
        <v>229</v>
      </c>
      <c r="G90" s="6" t="s">
        <v>37</v>
      </c>
      <c r="H90" s="6" t="s">
        <v>644</v>
      </c>
      <c r="I90" s="6" t="s">
        <v>231</v>
      </c>
      <c r="J90" s="8" t="s">
        <v>630</v>
      </c>
      <c r="K90" s="5" t="s">
        <v>631</v>
      </c>
      <c r="L90" s="7" t="s">
        <v>632</v>
      </c>
      <c r="M90" s="9">
        <v>10950</v>
      </c>
      <c r="N90" s="5" t="s">
        <v>41</v>
      </c>
      <c r="O90" s="31">
        <v>43171.6035470255</v>
      </c>
      <c r="P90" s="32">
        <v>43173.5888526968</v>
      </c>
      <c r="Q90" s="28" t="s">
        <v>42</v>
      </c>
      <c r="R90" s="29" t="s">
        <v>42</v>
      </c>
      <c r="S90" s="28" t="s">
        <v>42</v>
      </c>
      <c r="T90" s="28" t="s">
        <v>42</v>
      </c>
      <c r="U90" s="5" t="s">
        <v>42</v>
      </c>
      <c r="V90" s="28" t="s">
        <v>42</v>
      </c>
      <c r="W90" s="7" t="s">
        <v>42</v>
      </c>
      <c r="X90" s="7" t="s">
        <v>42</v>
      </c>
      <c r="Y90" s="5" t="s">
        <v>42</v>
      </c>
      <c r="Z90" s="5" t="s">
        <v>42</v>
      </c>
      <c r="AA90" s="6" t="s">
        <v>42</v>
      </c>
      <c r="AB90" s="6" t="s">
        <v>42</v>
      </c>
      <c r="AC90" s="6" t="s">
        <v>42</v>
      </c>
      <c r="AD90" s="6" t="s">
        <v>42</v>
      </c>
      <c r="AE90" s="6" t="s">
        <v>42</v>
      </c>
    </row>
    <row r="91">
      <c r="A91" s="28" t="s">
        <v>645</v>
      </c>
      <c r="B91" s="6" t="s">
        <v>646</v>
      </c>
      <c r="C91" s="6" t="s">
        <v>622</v>
      </c>
      <c r="D91" s="7" t="s">
        <v>46</v>
      </c>
      <c r="E91" s="28" t="s">
        <v>47</v>
      </c>
      <c r="F91" s="5" t="s">
        <v>229</v>
      </c>
      <c r="G91" s="6" t="s">
        <v>37</v>
      </c>
      <c r="H91" s="6" t="s">
        <v>647</v>
      </c>
      <c r="I91" s="6" t="s">
        <v>231</v>
      </c>
      <c r="J91" s="8" t="s">
        <v>648</v>
      </c>
      <c r="K91" s="5" t="s">
        <v>649</v>
      </c>
      <c r="L91" s="7" t="s">
        <v>650</v>
      </c>
      <c r="M91" s="9">
        <v>11130</v>
      </c>
      <c r="N91" s="5" t="s">
        <v>41</v>
      </c>
      <c r="O91" s="31">
        <v>43171.603547419</v>
      </c>
      <c r="P91" s="32">
        <v>43173.5888526968</v>
      </c>
      <c r="Q91" s="28" t="s">
        <v>42</v>
      </c>
      <c r="R91" s="29" t="s">
        <v>42</v>
      </c>
      <c r="S91" s="28" t="s">
        <v>42</v>
      </c>
      <c r="T91" s="28" t="s">
        <v>42</v>
      </c>
      <c r="U91" s="5" t="s">
        <v>42</v>
      </c>
      <c r="V91" s="28" t="s">
        <v>42</v>
      </c>
      <c r="W91" s="7" t="s">
        <v>42</v>
      </c>
      <c r="X91" s="7" t="s">
        <v>42</v>
      </c>
      <c r="Y91" s="5" t="s">
        <v>42</v>
      </c>
      <c r="Z91" s="5" t="s">
        <v>42</v>
      </c>
      <c r="AA91" s="6" t="s">
        <v>42</v>
      </c>
      <c r="AB91" s="6" t="s">
        <v>42</v>
      </c>
      <c r="AC91" s="6" t="s">
        <v>42</v>
      </c>
      <c r="AD91" s="6" t="s">
        <v>42</v>
      </c>
      <c r="AE91" s="6" t="s">
        <v>42</v>
      </c>
    </row>
    <row r="92">
      <c r="A92" s="28" t="s">
        <v>651</v>
      </c>
      <c r="B92" s="6" t="s">
        <v>652</v>
      </c>
      <c r="C92" s="6" t="s">
        <v>622</v>
      </c>
      <c r="D92" s="7" t="s">
        <v>46</v>
      </c>
      <c r="E92" s="28" t="s">
        <v>47</v>
      </c>
      <c r="F92" s="5" t="s">
        <v>229</v>
      </c>
      <c r="G92" s="6" t="s">
        <v>37</v>
      </c>
      <c r="H92" s="6" t="s">
        <v>653</v>
      </c>
      <c r="I92" s="6" t="s">
        <v>231</v>
      </c>
      <c r="J92" s="8" t="s">
        <v>648</v>
      </c>
      <c r="K92" s="5" t="s">
        <v>649</v>
      </c>
      <c r="L92" s="7" t="s">
        <v>650</v>
      </c>
      <c r="M92" s="9">
        <v>11140</v>
      </c>
      <c r="N92" s="5" t="s">
        <v>41</v>
      </c>
      <c r="O92" s="31">
        <v>43171.6035475694</v>
      </c>
      <c r="P92" s="32">
        <v>43173.5888526968</v>
      </c>
      <c r="Q92" s="28" t="s">
        <v>42</v>
      </c>
      <c r="R92" s="29" t="s">
        <v>42</v>
      </c>
      <c r="S92" s="28" t="s">
        <v>42</v>
      </c>
      <c r="T92" s="28" t="s">
        <v>42</v>
      </c>
      <c r="U92" s="5" t="s">
        <v>42</v>
      </c>
      <c r="V92" s="28" t="s">
        <v>42</v>
      </c>
      <c r="W92" s="7" t="s">
        <v>42</v>
      </c>
      <c r="X92" s="7" t="s">
        <v>42</v>
      </c>
      <c r="Y92" s="5" t="s">
        <v>42</v>
      </c>
      <c r="Z92" s="5" t="s">
        <v>42</v>
      </c>
      <c r="AA92" s="6" t="s">
        <v>42</v>
      </c>
      <c r="AB92" s="6" t="s">
        <v>42</v>
      </c>
      <c r="AC92" s="6" t="s">
        <v>42</v>
      </c>
      <c r="AD92" s="6" t="s">
        <v>42</v>
      </c>
      <c r="AE92" s="6" t="s">
        <v>42</v>
      </c>
    </row>
    <row r="93">
      <c r="A93" s="28" t="s">
        <v>654</v>
      </c>
      <c r="B93" s="6" t="s">
        <v>655</v>
      </c>
      <c r="C93" s="6" t="s">
        <v>622</v>
      </c>
      <c r="D93" s="7" t="s">
        <v>46</v>
      </c>
      <c r="E93" s="28" t="s">
        <v>47</v>
      </c>
      <c r="F93" s="5" t="s">
        <v>229</v>
      </c>
      <c r="G93" s="6" t="s">
        <v>37</v>
      </c>
      <c r="H93" s="6" t="s">
        <v>656</v>
      </c>
      <c r="I93" s="6" t="s">
        <v>231</v>
      </c>
      <c r="J93" s="8" t="s">
        <v>648</v>
      </c>
      <c r="K93" s="5" t="s">
        <v>649</v>
      </c>
      <c r="L93" s="7" t="s">
        <v>650</v>
      </c>
      <c r="M93" s="9">
        <v>11150</v>
      </c>
      <c r="N93" s="5" t="s">
        <v>41</v>
      </c>
      <c r="O93" s="31">
        <v>43171.6035475694</v>
      </c>
      <c r="P93" s="32">
        <v>43173.5888528935</v>
      </c>
      <c r="Q93" s="28" t="s">
        <v>42</v>
      </c>
      <c r="R93" s="29" t="s">
        <v>42</v>
      </c>
      <c r="S93" s="28" t="s">
        <v>42</v>
      </c>
      <c r="T93" s="28" t="s">
        <v>42</v>
      </c>
      <c r="U93" s="5" t="s">
        <v>42</v>
      </c>
      <c r="V93" s="28" t="s">
        <v>42</v>
      </c>
      <c r="W93" s="7" t="s">
        <v>42</v>
      </c>
      <c r="X93" s="7" t="s">
        <v>42</v>
      </c>
      <c r="Y93" s="5" t="s">
        <v>42</v>
      </c>
      <c r="Z93" s="5" t="s">
        <v>42</v>
      </c>
      <c r="AA93" s="6" t="s">
        <v>42</v>
      </c>
      <c r="AB93" s="6" t="s">
        <v>42</v>
      </c>
      <c r="AC93" s="6" t="s">
        <v>42</v>
      </c>
      <c r="AD93" s="6" t="s">
        <v>42</v>
      </c>
      <c r="AE93" s="6" t="s">
        <v>42</v>
      </c>
    </row>
    <row r="94">
      <c r="A94" s="28" t="s">
        <v>657</v>
      </c>
      <c r="B94" s="6" t="s">
        <v>658</v>
      </c>
      <c r="C94" s="6" t="s">
        <v>622</v>
      </c>
      <c r="D94" s="7" t="s">
        <v>46</v>
      </c>
      <c r="E94" s="28" t="s">
        <v>47</v>
      </c>
      <c r="F94" s="5" t="s">
        <v>229</v>
      </c>
      <c r="G94" s="6" t="s">
        <v>37</v>
      </c>
      <c r="H94" s="6" t="s">
        <v>659</v>
      </c>
      <c r="I94" s="6" t="s">
        <v>231</v>
      </c>
      <c r="J94" s="8" t="s">
        <v>648</v>
      </c>
      <c r="K94" s="5" t="s">
        <v>649</v>
      </c>
      <c r="L94" s="7" t="s">
        <v>650</v>
      </c>
      <c r="M94" s="9">
        <v>11160</v>
      </c>
      <c r="N94" s="5" t="s">
        <v>41</v>
      </c>
      <c r="O94" s="31">
        <v>43171.6035477662</v>
      </c>
      <c r="P94" s="32">
        <v>43173.5888528935</v>
      </c>
      <c r="Q94" s="28" t="s">
        <v>42</v>
      </c>
      <c r="R94" s="29" t="s">
        <v>42</v>
      </c>
      <c r="S94" s="28" t="s">
        <v>42</v>
      </c>
      <c r="T94" s="28" t="s">
        <v>42</v>
      </c>
      <c r="U94" s="5" t="s">
        <v>42</v>
      </c>
      <c r="V94" s="28" t="s">
        <v>42</v>
      </c>
      <c r="W94" s="7" t="s">
        <v>42</v>
      </c>
      <c r="X94" s="7" t="s">
        <v>42</v>
      </c>
      <c r="Y94" s="5" t="s">
        <v>42</v>
      </c>
      <c r="Z94" s="5" t="s">
        <v>42</v>
      </c>
      <c r="AA94" s="6" t="s">
        <v>42</v>
      </c>
      <c r="AB94" s="6" t="s">
        <v>42</v>
      </c>
      <c r="AC94" s="6" t="s">
        <v>42</v>
      </c>
      <c r="AD94" s="6" t="s">
        <v>42</v>
      </c>
      <c r="AE94" s="6" t="s">
        <v>42</v>
      </c>
    </row>
    <row r="95">
      <c r="A95" s="28" t="s">
        <v>660</v>
      </c>
      <c r="B95" s="6" t="s">
        <v>661</v>
      </c>
      <c r="C95" s="6" t="s">
        <v>622</v>
      </c>
      <c r="D95" s="7" t="s">
        <v>46</v>
      </c>
      <c r="E95" s="28" t="s">
        <v>47</v>
      </c>
      <c r="F95" s="5" t="s">
        <v>229</v>
      </c>
      <c r="G95" s="6" t="s">
        <v>37</v>
      </c>
      <c r="H95" s="6" t="s">
        <v>662</v>
      </c>
      <c r="I95" s="6" t="s">
        <v>231</v>
      </c>
      <c r="J95" s="8" t="s">
        <v>648</v>
      </c>
      <c r="K95" s="5" t="s">
        <v>649</v>
      </c>
      <c r="L95" s="7" t="s">
        <v>650</v>
      </c>
      <c r="M95" s="9">
        <v>11170</v>
      </c>
      <c r="N95" s="5" t="s">
        <v>41</v>
      </c>
      <c r="O95" s="31">
        <v>43171.6035477662</v>
      </c>
      <c r="P95" s="32">
        <v>43173.5888528935</v>
      </c>
      <c r="Q95" s="28" t="s">
        <v>42</v>
      </c>
      <c r="R95" s="29" t="s">
        <v>42</v>
      </c>
      <c r="S95" s="28" t="s">
        <v>42</v>
      </c>
      <c r="T95" s="28" t="s">
        <v>42</v>
      </c>
      <c r="U95" s="5" t="s">
        <v>42</v>
      </c>
      <c r="V95" s="28" t="s">
        <v>42</v>
      </c>
      <c r="W95" s="7" t="s">
        <v>42</v>
      </c>
      <c r="X95" s="7" t="s">
        <v>42</v>
      </c>
      <c r="Y95" s="5" t="s">
        <v>42</v>
      </c>
      <c r="Z95" s="5" t="s">
        <v>42</v>
      </c>
      <c r="AA95" s="6" t="s">
        <v>42</v>
      </c>
      <c r="AB95" s="6" t="s">
        <v>42</v>
      </c>
      <c r="AC95" s="6" t="s">
        <v>42</v>
      </c>
      <c r="AD95" s="6" t="s">
        <v>42</v>
      </c>
      <c r="AE95" s="6" t="s">
        <v>42</v>
      </c>
    </row>
    <row r="96">
      <c r="A96" s="28" t="s">
        <v>663</v>
      </c>
      <c r="B96" s="6" t="s">
        <v>664</v>
      </c>
      <c r="C96" s="6" t="s">
        <v>622</v>
      </c>
      <c r="D96" s="7" t="s">
        <v>46</v>
      </c>
      <c r="E96" s="28" t="s">
        <v>47</v>
      </c>
      <c r="F96" s="5" t="s">
        <v>229</v>
      </c>
      <c r="G96" s="6" t="s">
        <v>37</v>
      </c>
      <c r="H96" s="6" t="s">
        <v>665</v>
      </c>
      <c r="I96" s="6" t="s">
        <v>231</v>
      </c>
      <c r="J96" s="8" t="s">
        <v>648</v>
      </c>
      <c r="K96" s="5" t="s">
        <v>649</v>
      </c>
      <c r="L96" s="7" t="s">
        <v>650</v>
      </c>
      <c r="M96" s="9">
        <v>11180</v>
      </c>
      <c r="N96" s="5" t="s">
        <v>41</v>
      </c>
      <c r="O96" s="31">
        <v>43171.6035479514</v>
      </c>
      <c r="P96" s="32">
        <v>43173.588853044</v>
      </c>
      <c r="Q96" s="28" t="s">
        <v>42</v>
      </c>
      <c r="R96" s="29" t="s">
        <v>42</v>
      </c>
      <c r="S96" s="28" t="s">
        <v>42</v>
      </c>
      <c r="T96" s="28" t="s">
        <v>42</v>
      </c>
      <c r="U96" s="5" t="s">
        <v>42</v>
      </c>
      <c r="V96" s="28" t="s">
        <v>42</v>
      </c>
      <c r="W96" s="7" t="s">
        <v>42</v>
      </c>
      <c r="X96" s="7" t="s">
        <v>42</v>
      </c>
      <c r="Y96" s="5" t="s">
        <v>42</v>
      </c>
      <c r="Z96" s="5" t="s">
        <v>42</v>
      </c>
      <c r="AA96" s="6" t="s">
        <v>42</v>
      </c>
      <c r="AB96" s="6" t="s">
        <v>42</v>
      </c>
      <c r="AC96" s="6" t="s">
        <v>42</v>
      </c>
      <c r="AD96" s="6" t="s">
        <v>42</v>
      </c>
      <c r="AE96" s="6" t="s">
        <v>42</v>
      </c>
    </row>
    <row r="97">
      <c r="A97" s="28" t="s">
        <v>666</v>
      </c>
      <c r="B97" s="6" t="s">
        <v>667</v>
      </c>
      <c r="C97" s="6" t="s">
        <v>622</v>
      </c>
      <c r="D97" s="7" t="s">
        <v>46</v>
      </c>
      <c r="E97" s="28" t="s">
        <v>47</v>
      </c>
      <c r="F97" s="5" t="s">
        <v>229</v>
      </c>
      <c r="G97" s="6" t="s">
        <v>37</v>
      </c>
      <c r="H97" s="6" t="s">
        <v>668</v>
      </c>
      <c r="I97" s="6" t="s">
        <v>231</v>
      </c>
      <c r="J97" s="8" t="s">
        <v>648</v>
      </c>
      <c r="K97" s="5" t="s">
        <v>649</v>
      </c>
      <c r="L97" s="7" t="s">
        <v>650</v>
      </c>
      <c r="M97" s="9">
        <v>11190</v>
      </c>
      <c r="N97" s="5" t="s">
        <v>41</v>
      </c>
      <c r="O97" s="31">
        <v>43171.6035484606</v>
      </c>
      <c r="P97" s="32">
        <v>43173.595780706</v>
      </c>
      <c r="Q97" s="28" t="s">
        <v>42</v>
      </c>
      <c r="R97" s="29" t="s">
        <v>42</v>
      </c>
      <c r="S97" s="28" t="s">
        <v>42</v>
      </c>
      <c r="T97" s="28" t="s">
        <v>42</v>
      </c>
      <c r="U97" s="5" t="s">
        <v>42</v>
      </c>
      <c r="V97" s="28" t="s">
        <v>42</v>
      </c>
      <c r="W97" s="7" t="s">
        <v>42</v>
      </c>
      <c r="X97" s="7" t="s">
        <v>42</v>
      </c>
      <c r="Y97" s="5" t="s">
        <v>42</v>
      </c>
      <c r="Z97" s="5" t="s">
        <v>42</v>
      </c>
      <c r="AA97" s="6" t="s">
        <v>42</v>
      </c>
      <c r="AB97" s="6" t="s">
        <v>42</v>
      </c>
      <c r="AC97" s="6" t="s">
        <v>42</v>
      </c>
      <c r="AD97" s="6" t="s">
        <v>42</v>
      </c>
      <c r="AE97" s="6" t="s">
        <v>42</v>
      </c>
    </row>
    <row r="98">
      <c r="A98" s="28" t="s">
        <v>669</v>
      </c>
      <c r="B98" s="6" t="s">
        <v>670</v>
      </c>
      <c r="C98" s="6" t="s">
        <v>622</v>
      </c>
      <c r="D98" s="7" t="s">
        <v>46</v>
      </c>
      <c r="E98" s="28" t="s">
        <v>47</v>
      </c>
      <c r="F98" s="5" t="s">
        <v>229</v>
      </c>
      <c r="G98" s="6" t="s">
        <v>37</v>
      </c>
      <c r="H98" s="6" t="s">
        <v>671</v>
      </c>
      <c r="I98" s="6" t="s">
        <v>231</v>
      </c>
      <c r="J98" s="8" t="s">
        <v>648</v>
      </c>
      <c r="K98" s="5" t="s">
        <v>649</v>
      </c>
      <c r="L98" s="7" t="s">
        <v>650</v>
      </c>
      <c r="M98" s="9">
        <v>11200</v>
      </c>
      <c r="N98" s="5" t="s">
        <v>41</v>
      </c>
      <c r="O98" s="31">
        <v>43171.6035488426</v>
      </c>
      <c r="P98" s="32">
        <v>43173.59578125</v>
      </c>
      <c r="Q98" s="28" t="s">
        <v>42</v>
      </c>
      <c r="R98" s="29" t="s">
        <v>42</v>
      </c>
      <c r="S98" s="28" t="s">
        <v>42</v>
      </c>
      <c r="T98" s="28" t="s">
        <v>42</v>
      </c>
      <c r="U98" s="5" t="s">
        <v>42</v>
      </c>
      <c r="V98" s="28" t="s">
        <v>42</v>
      </c>
      <c r="W98" s="7" t="s">
        <v>42</v>
      </c>
      <c r="X98" s="7" t="s">
        <v>42</v>
      </c>
      <c r="Y98" s="5" t="s">
        <v>42</v>
      </c>
      <c r="Z98" s="5" t="s">
        <v>42</v>
      </c>
      <c r="AA98" s="6" t="s">
        <v>42</v>
      </c>
      <c r="AB98" s="6" t="s">
        <v>42</v>
      </c>
      <c r="AC98" s="6" t="s">
        <v>42</v>
      </c>
      <c r="AD98" s="6" t="s">
        <v>42</v>
      </c>
      <c r="AE98" s="6" t="s">
        <v>42</v>
      </c>
    </row>
    <row r="99">
      <c r="A99" s="28" t="s">
        <v>672</v>
      </c>
      <c r="B99" s="6" t="s">
        <v>670</v>
      </c>
      <c r="C99" s="6" t="s">
        <v>622</v>
      </c>
      <c r="D99" s="7" t="s">
        <v>46</v>
      </c>
      <c r="E99" s="28" t="s">
        <v>47</v>
      </c>
      <c r="F99" s="5" t="s">
        <v>229</v>
      </c>
      <c r="G99" s="6" t="s">
        <v>37</v>
      </c>
      <c r="H99" s="6" t="s">
        <v>673</v>
      </c>
      <c r="I99" s="6" t="s">
        <v>231</v>
      </c>
      <c r="J99" s="8" t="s">
        <v>648</v>
      </c>
      <c r="K99" s="5" t="s">
        <v>649</v>
      </c>
      <c r="L99" s="7" t="s">
        <v>650</v>
      </c>
      <c r="M99" s="9">
        <v>11210</v>
      </c>
      <c r="N99" s="5" t="s">
        <v>41</v>
      </c>
      <c r="O99" s="31">
        <v>43171.6035490394</v>
      </c>
      <c r="P99" s="32">
        <v>43173.59578125</v>
      </c>
      <c r="Q99" s="28" t="s">
        <v>42</v>
      </c>
      <c r="R99" s="29" t="s">
        <v>42</v>
      </c>
      <c r="S99" s="28" t="s">
        <v>42</v>
      </c>
      <c r="T99" s="28" t="s">
        <v>42</v>
      </c>
      <c r="U99" s="5" t="s">
        <v>42</v>
      </c>
      <c r="V99" s="28" t="s">
        <v>42</v>
      </c>
      <c r="W99" s="7" t="s">
        <v>42</v>
      </c>
      <c r="X99" s="7" t="s">
        <v>42</v>
      </c>
      <c r="Y99" s="5" t="s">
        <v>42</v>
      </c>
      <c r="Z99" s="5" t="s">
        <v>42</v>
      </c>
      <c r="AA99" s="6" t="s">
        <v>42</v>
      </c>
      <c r="AB99" s="6" t="s">
        <v>42</v>
      </c>
      <c r="AC99" s="6" t="s">
        <v>42</v>
      </c>
      <c r="AD99" s="6" t="s">
        <v>42</v>
      </c>
      <c r="AE99" s="6" t="s">
        <v>42</v>
      </c>
    </row>
    <row r="100">
      <c r="A100" s="28" t="s">
        <v>674</v>
      </c>
      <c r="B100" s="6" t="s">
        <v>670</v>
      </c>
      <c r="C100" s="6" t="s">
        <v>622</v>
      </c>
      <c r="D100" s="7" t="s">
        <v>46</v>
      </c>
      <c r="E100" s="28" t="s">
        <v>47</v>
      </c>
      <c r="F100" s="5" t="s">
        <v>229</v>
      </c>
      <c r="G100" s="6" t="s">
        <v>37</v>
      </c>
      <c r="H100" s="6" t="s">
        <v>675</v>
      </c>
      <c r="I100" s="6" t="s">
        <v>231</v>
      </c>
      <c r="J100" s="8" t="s">
        <v>648</v>
      </c>
      <c r="K100" s="5" t="s">
        <v>649</v>
      </c>
      <c r="L100" s="7" t="s">
        <v>650</v>
      </c>
      <c r="M100" s="9">
        <v>11220</v>
      </c>
      <c r="N100" s="5" t="s">
        <v>41</v>
      </c>
      <c r="O100" s="31">
        <v>43171.6035491898</v>
      </c>
      <c r="P100" s="32">
        <v>43173.59578125</v>
      </c>
      <c r="Q100" s="28" t="s">
        <v>42</v>
      </c>
      <c r="R100" s="29" t="s">
        <v>42</v>
      </c>
      <c r="S100" s="28" t="s">
        <v>42</v>
      </c>
      <c r="T100" s="28" t="s">
        <v>42</v>
      </c>
      <c r="U100" s="5" t="s">
        <v>42</v>
      </c>
      <c r="V100" s="28" t="s">
        <v>42</v>
      </c>
      <c r="W100" s="7" t="s">
        <v>42</v>
      </c>
      <c r="X100" s="7" t="s">
        <v>42</v>
      </c>
      <c r="Y100" s="5" t="s">
        <v>42</v>
      </c>
      <c r="Z100" s="5" t="s">
        <v>42</v>
      </c>
      <c r="AA100" s="6" t="s">
        <v>42</v>
      </c>
      <c r="AB100" s="6" t="s">
        <v>42</v>
      </c>
      <c r="AC100" s="6" t="s">
        <v>42</v>
      </c>
      <c r="AD100" s="6" t="s">
        <v>42</v>
      </c>
      <c r="AE100" s="6" t="s">
        <v>42</v>
      </c>
    </row>
    <row r="101">
      <c r="A101" s="28" t="s">
        <v>676</v>
      </c>
      <c r="B101" s="6" t="s">
        <v>670</v>
      </c>
      <c r="C101" s="6" t="s">
        <v>622</v>
      </c>
      <c r="D101" s="7" t="s">
        <v>46</v>
      </c>
      <c r="E101" s="28" t="s">
        <v>47</v>
      </c>
      <c r="F101" s="5" t="s">
        <v>229</v>
      </c>
      <c r="G101" s="6" t="s">
        <v>37</v>
      </c>
      <c r="H101" s="6" t="s">
        <v>677</v>
      </c>
      <c r="I101" s="6" t="s">
        <v>231</v>
      </c>
      <c r="J101" s="8" t="s">
        <v>648</v>
      </c>
      <c r="K101" s="5" t="s">
        <v>649</v>
      </c>
      <c r="L101" s="7" t="s">
        <v>650</v>
      </c>
      <c r="M101" s="9">
        <v>11230</v>
      </c>
      <c r="N101" s="5" t="s">
        <v>41</v>
      </c>
      <c r="O101" s="31">
        <v>43171.6035493866</v>
      </c>
      <c r="P101" s="32">
        <v>43173.5819095255</v>
      </c>
      <c r="Q101" s="28" t="s">
        <v>42</v>
      </c>
      <c r="R101" s="29" t="s">
        <v>42</v>
      </c>
      <c r="S101" s="28" t="s">
        <v>42</v>
      </c>
      <c r="T101" s="28" t="s">
        <v>42</v>
      </c>
      <c r="U101" s="5" t="s">
        <v>42</v>
      </c>
      <c r="V101" s="28" t="s">
        <v>42</v>
      </c>
      <c r="W101" s="7" t="s">
        <v>42</v>
      </c>
      <c r="X101" s="7" t="s">
        <v>42</v>
      </c>
      <c r="Y101" s="5" t="s">
        <v>42</v>
      </c>
      <c r="Z101" s="5" t="s">
        <v>42</v>
      </c>
      <c r="AA101" s="6" t="s">
        <v>42</v>
      </c>
      <c r="AB101" s="6" t="s">
        <v>42</v>
      </c>
      <c r="AC101" s="6" t="s">
        <v>42</v>
      </c>
      <c r="AD101" s="6" t="s">
        <v>42</v>
      </c>
      <c r="AE101" s="6" t="s">
        <v>42</v>
      </c>
    </row>
    <row r="102">
      <c r="A102" s="28" t="s">
        <v>678</v>
      </c>
      <c r="B102" s="6" t="s">
        <v>679</v>
      </c>
      <c r="C102" s="6" t="s">
        <v>622</v>
      </c>
      <c r="D102" s="7" t="s">
        <v>46</v>
      </c>
      <c r="E102" s="28" t="s">
        <v>47</v>
      </c>
      <c r="F102" s="5" t="s">
        <v>229</v>
      </c>
      <c r="G102" s="6" t="s">
        <v>37</v>
      </c>
      <c r="H102" s="6" t="s">
        <v>680</v>
      </c>
      <c r="I102" s="6" t="s">
        <v>231</v>
      </c>
      <c r="J102" s="8" t="s">
        <v>648</v>
      </c>
      <c r="K102" s="5" t="s">
        <v>649</v>
      </c>
      <c r="L102" s="7" t="s">
        <v>650</v>
      </c>
      <c r="M102" s="9">
        <v>11240</v>
      </c>
      <c r="N102" s="5" t="s">
        <v>41</v>
      </c>
      <c r="O102" s="31">
        <v>43171.6035497338</v>
      </c>
      <c r="P102" s="32">
        <v>43173.5819098727</v>
      </c>
      <c r="Q102" s="28" t="s">
        <v>42</v>
      </c>
      <c r="R102" s="29" t="s">
        <v>42</v>
      </c>
      <c r="S102" s="28" t="s">
        <v>42</v>
      </c>
      <c r="T102" s="28" t="s">
        <v>42</v>
      </c>
      <c r="U102" s="5" t="s">
        <v>42</v>
      </c>
      <c r="V102" s="28" t="s">
        <v>42</v>
      </c>
      <c r="W102" s="7" t="s">
        <v>42</v>
      </c>
      <c r="X102" s="7" t="s">
        <v>42</v>
      </c>
      <c r="Y102" s="5" t="s">
        <v>42</v>
      </c>
      <c r="Z102" s="5" t="s">
        <v>42</v>
      </c>
      <c r="AA102" s="6" t="s">
        <v>42</v>
      </c>
      <c r="AB102" s="6" t="s">
        <v>42</v>
      </c>
      <c r="AC102" s="6" t="s">
        <v>42</v>
      </c>
      <c r="AD102" s="6" t="s">
        <v>42</v>
      </c>
      <c r="AE102" s="6" t="s">
        <v>42</v>
      </c>
    </row>
    <row r="103">
      <c r="A103" s="28" t="s">
        <v>681</v>
      </c>
      <c r="B103" s="6" t="s">
        <v>679</v>
      </c>
      <c r="C103" s="6" t="s">
        <v>622</v>
      </c>
      <c r="D103" s="7" t="s">
        <v>46</v>
      </c>
      <c r="E103" s="28" t="s">
        <v>47</v>
      </c>
      <c r="F103" s="5" t="s">
        <v>229</v>
      </c>
      <c r="G103" s="6" t="s">
        <v>37</v>
      </c>
      <c r="H103" s="6" t="s">
        <v>682</v>
      </c>
      <c r="I103" s="6" t="s">
        <v>231</v>
      </c>
      <c r="J103" s="8" t="s">
        <v>648</v>
      </c>
      <c r="K103" s="5" t="s">
        <v>649</v>
      </c>
      <c r="L103" s="7" t="s">
        <v>650</v>
      </c>
      <c r="M103" s="9">
        <v>11250</v>
      </c>
      <c r="N103" s="5" t="s">
        <v>41</v>
      </c>
      <c r="O103" s="31">
        <v>43171.6035501157</v>
      </c>
      <c r="P103" s="32">
        <v>43173.5888532407</v>
      </c>
      <c r="Q103" s="28" t="s">
        <v>42</v>
      </c>
      <c r="R103" s="29" t="s">
        <v>42</v>
      </c>
      <c r="S103" s="28" t="s">
        <v>42</v>
      </c>
      <c r="T103" s="28" t="s">
        <v>42</v>
      </c>
      <c r="U103" s="5" t="s">
        <v>42</v>
      </c>
      <c r="V103" s="28" t="s">
        <v>42</v>
      </c>
      <c r="W103" s="7" t="s">
        <v>42</v>
      </c>
      <c r="X103" s="7" t="s">
        <v>42</v>
      </c>
      <c r="Y103" s="5" t="s">
        <v>42</v>
      </c>
      <c r="Z103" s="5" t="s">
        <v>42</v>
      </c>
      <c r="AA103" s="6" t="s">
        <v>42</v>
      </c>
      <c r="AB103" s="6" t="s">
        <v>42</v>
      </c>
      <c r="AC103" s="6" t="s">
        <v>42</v>
      </c>
      <c r="AD103" s="6" t="s">
        <v>42</v>
      </c>
      <c r="AE103" s="6" t="s">
        <v>42</v>
      </c>
    </row>
    <row r="104">
      <c r="A104" s="28" t="s">
        <v>683</v>
      </c>
      <c r="B104" s="6" t="s">
        <v>679</v>
      </c>
      <c r="C104" s="6" t="s">
        <v>622</v>
      </c>
      <c r="D104" s="7" t="s">
        <v>46</v>
      </c>
      <c r="E104" s="28" t="s">
        <v>47</v>
      </c>
      <c r="F104" s="5" t="s">
        <v>229</v>
      </c>
      <c r="G104" s="6" t="s">
        <v>37</v>
      </c>
      <c r="H104" s="6" t="s">
        <v>684</v>
      </c>
      <c r="I104" s="6" t="s">
        <v>231</v>
      </c>
      <c r="J104" s="8" t="s">
        <v>648</v>
      </c>
      <c r="K104" s="5" t="s">
        <v>649</v>
      </c>
      <c r="L104" s="7" t="s">
        <v>650</v>
      </c>
      <c r="M104" s="9">
        <v>11260</v>
      </c>
      <c r="N104" s="5" t="s">
        <v>41</v>
      </c>
      <c r="O104" s="31">
        <v>43171.6035502662</v>
      </c>
      <c r="P104" s="32">
        <v>43173.5888532407</v>
      </c>
      <c r="Q104" s="28" t="s">
        <v>42</v>
      </c>
      <c r="R104" s="29" t="s">
        <v>42</v>
      </c>
      <c r="S104" s="28" t="s">
        <v>42</v>
      </c>
      <c r="T104" s="28" t="s">
        <v>42</v>
      </c>
      <c r="U104" s="5" t="s">
        <v>42</v>
      </c>
      <c r="V104" s="28" t="s">
        <v>42</v>
      </c>
      <c r="W104" s="7" t="s">
        <v>42</v>
      </c>
      <c r="X104" s="7" t="s">
        <v>42</v>
      </c>
      <c r="Y104" s="5" t="s">
        <v>42</v>
      </c>
      <c r="Z104" s="5" t="s">
        <v>42</v>
      </c>
      <c r="AA104" s="6" t="s">
        <v>42</v>
      </c>
      <c r="AB104" s="6" t="s">
        <v>42</v>
      </c>
      <c r="AC104" s="6" t="s">
        <v>42</v>
      </c>
      <c r="AD104" s="6" t="s">
        <v>42</v>
      </c>
      <c r="AE104" s="6" t="s">
        <v>42</v>
      </c>
    </row>
    <row r="105">
      <c r="A105" s="28" t="s">
        <v>685</v>
      </c>
      <c r="B105" s="6" t="s">
        <v>679</v>
      </c>
      <c r="C105" s="6" t="s">
        <v>622</v>
      </c>
      <c r="D105" s="7" t="s">
        <v>46</v>
      </c>
      <c r="E105" s="28" t="s">
        <v>47</v>
      </c>
      <c r="F105" s="5" t="s">
        <v>229</v>
      </c>
      <c r="G105" s="6" t="s">
        <v>37</v>
      </c>
      <c r="H105" s="6" t="s">
        <v>686</v>
      </c>
      <c r="I105" s="6" t="s">
        <v>231</v>
      </c>
      <c r="J105" s="8" t="s">
        <v>648</v>
      </c>
      <c r="K105" s="5" t="s">
        <v>649</v>
      </c>
      <c r="L105" s="7" t="s">
        <v>650</v>
      </c>
      <c r="M105" s="9">
        <v>11270</v>
      </c>
      <c r="N105" s="5" t="s">
        <v>41</v>
      </c>
      <c r="O105" s="31">
        <v>43171.6035502662</v>
      </c>
      <c r="P105" s="32">
        <v>43173.5888534375</v>
      </c>
      <c r="Q105" s="28" t="s">
        <v>42</v>
      </c>
      <c r="R105" s="29" t="s">
        <v>42</v>
      </c>
      <c r="S105" s="28" t="s">
        <v>42</v>
      </c>
      <c r="T105" s="28" t="s">
        <v>42</v>
      </c>
      <c r="U105" s="5" t="s">
        <v>42</v>
      </c>
      <c r="V105" s="28" t="s">
        <v>42</v>
      </c>
      <c r="W105" s="7" t="s">
        <v>42</v>
      </c>
      <c r="X105" s="7" t="s">
        <v>42</v>
      </c>
      <c r="Y105" s="5" t="s">
        <v>42</v>
      </c>
      <c r="Z105" s="5" t="s">
        <v>42</v>
      </c>
      <c r="AA105" s="6" t="s">
        <v>42</v>
      </c>
      <c r="AB105" s="6" t="s">
        <v>42</v>
      </c>
      <c r="AC105" s="6" t="s">
        <v>42</v>
      </c>
      <c r="AD105" s="6" t="s">
        <v>42</v>
      </c>
      <c r="AE105" s="6" t="s">
        <v>42</v>
      </c>
    </row>
    <row r="106">
      <c r="A106" s="28" t="s">
        <v>687</v>
      </c>
      <c r="B106" s="6" t="s">
        <v>679</v>
      </c>
      <c r="C106" s="6" t="s">
        <v>622</v>
      </c>
      <c r="D106" s="7" t="s">
        <v>46</v>
      </c>
      <c r="E106" s="28" t="s">
        <v>47</v>
      </c>
      <c r="F106" s="5" t="s">
        <v>229</v>
      </c>
      <c r="G106" s="6" t="s">
        <v>37</v>
      </c>
      <c r="H106" s="6" t="s">
        <v>688</v>
      </c>
      <c r="I106" s="6" t="s">
        <v>231</v>
      </c>
      <c r="J106" s="8" t="s">
        <v>648</v>
      </c>
      <c r="K106" s="5" t="s">
        <v>649</v>
      </c>
      <c r="L106" s="7" t="s">
        <v>650</v>
      </c>
      <c r="M106" s="9">
        <v>11280</v>
      </c>
      <c r="N106" s="5" t="s">
        <v>41</v>
      </c>
      <c r="O106" s="31">
        <v>43171.603550463</v>
      </c>
      <c r="P106" s="32">
        <v>43173.5888534375</v>
      </c>
      <c r="Q106" s="28" t="s">
        <v>42</v>
      </c>
      <c r="R106" s="29" t="s">
        <v>42</v>
      </c>
      <c r="S106" s="28" t="s">
        <v>42</v>
      </c>
      <c r="T106" s="28" t="s">
        <v>42</v>
      </c>
      <c r="U106" s="5" t="s">
        <v>42</v>
      </c>
      <c r="V106" s="28" t="s">
        <v>42</v>
      </c>
      <c r="W106" s="7" t="s">
        <v>42</v>
      </c>
      <c r="X106" s="7" t="s">
        <v>42</v>
      </c>
      <c r="Y106" s="5" t="s">
        <v>42</v>
      </c>
      <c r="Z106" s="5" t="s">
        <v>42</v>
      </c>
      <c r="AA106" s="6" t="s">
        <v>42</v>
      </c>
      <c r="AB106" s="6" t="s">
        <v>42</v>
      </c>
      <c r="AC106" s="6" t="s">
        <v>42</v>
      </c>
      <c r="AD106" s="6" t="s">
        <v>42</v>
      </c>
      <c r="AE106" s="6" t="s">
        <v>42</v>
      </c>
    </row>
    <row r="107">
      <c r="A107" s="28" t="s">
        <v>689</v>
      </c>
      <c r="B107" s="6" t="s">
        <v>690</v>
      </c>
      <c r="C107" s="6" t="s">
        <v>622</v>
      </c>
      <c r="D107" s="7" t="s">
        <v>46</v>
      </c>
      <c r="E107" s="28" t="s">
        <v>47</v>
      </c>
      <c r="F107" s="5" t="s">
        <v>229</v>
      </c>
      <c r="G107" s="6" t="s">
        <v>37</v>
      </c>
      <c r="H107" s="6" t="s">
        <v>691</v>
      </c>
      <c r="I107" s="6" t="s">
        <v>231</v>
      </c>
      <c r="J107" s="8" t="s">
        <v>648</v>
      </c>
      <c r="K107" s="5" t="s">
        <v>649</v>
      </c>
      <c r="L107" s="7" t="s">
        <v>650</v>
      </c>
      <c r="M107" s="9">
        <v>11290</v>
      </c>
      <c r="N107" s="5" t="s">
        <v>41</v>
      </c>
      <c r="O107" s="31">
        <v>43171.603550463</v>
      </c>
      <c r="P107" s="32">
        <v>43173.588853588</v>
      </c>
      <c r="Q107" s="28" t="s">
        <v>42</v>
      </c>
      <c r="R107" s="29" t="s">
        <v>42</v>
      </c>
      <c r="S107" s="28" t="s">
        <v>42</v>
      </c>
      <c r="T107" s="28" t="s">
        <v>42</v>
      </c>
      <c r="U107" s="5" t="s">
        <v>42</v>
      </c>
      <c r="V107" s="28" t="s">
        <v>42</v>
      </c>
      <c r="W107" s="7" t="s">
        <v>42</v>
      </c>
      <c r="X107" s="7" t="s">
        <v>42</v>
      </c>
      <c r="Y107" s="5" t="s">
        <v>42</v>
      </c>
      <c r="Z107" s="5" t="s">
        <v>42</v>
      </c>
      <c r="AA107" s="6" t="s">
        <v>42</v>
      </c>
      <c r="AB107" s="6" t="s">
        <v>42</v>
      </c>
      <c r="AC107" s="6" t="s">
        <v>42</v>
      </c>
      <c r="AD107" s="6" t="s">
        <v>42</v>
      </c>
      <c r="AE107" s="6" t="s">
        <v>42</v>
      </c>
    </row>
    <row r="108">
      <c r="A108" s="28" t="s">
        <v>692</v>
      </c>
      <c r="B108" s="6" t="s">
        <v>693</v>
      </c>
      <c r="C108" s="6" t="s">
        <v>622</v>
      </c>
      <c r="D108" s="7" t="s">
        <v>46</v>
      </c>
      <c r="E108" s="28" t="s">
        <v>47</v>
      </c>
      <c r="F108" s="5" t="s">
        <v>229</v>
      </c>
      <c r="G108" s="6" t="s">
        <v>37</v>
      </c>
      <c r="H108" s="6" t="s">
        <v>694</v>
      </c>
      <c r="I108" s="6" t="s">
        <v>231</v>
      </c>
      <c r="J108" s="8" t="s">
        <v>648</v>
      </c>
      <c r="K108" s="5" t="s">
        <v>649</v>
      </c>
      <c r="L108" s="7" t="s">
        <v>650</v>
      </c>
      <c r="M108" s="9">
        <v>11300</v>
      </c>
      <c r="N108" s="5" t="s">
        <v>41</v>
      </c>
      <c r="O108" s="31">
        <v>43171.6035506597</v>
      </c>
      <c r="P108" s="32">
        <v>43173.588853588</v>
      </c>
      <c r="Q108" s="28" t="s">
        <v>42</v>
      </c>
      <c r="R108" s="29" t="s">
        <v>42</v>
      </c>
      <c r="S108" s="28" t="s">
        <v>42</v>
      </c>
      <c r="T108" s="28" t="s">
        <v>42</v>
      </c>
      <c r="U108" s="5" t="s">
        <v>42</v>
      </c>
      <c r="V108" s="28" t="s">
        <v>42</v>
      </c>
      <c r="W108" s="7" t="s">
        <v>42</v>
      </c>
      <c r="X108" s="7" t="s">
        <v>42</v>
      </c>
      <c r="Y108" s="5" t="s">
        <v>42</v>
      </c>
      <c r="Z108" s="5" t="s">
        <v>42</v>
      </c>
      <c r="AA108" s="6" t="s">
        <v>42</v>
      </c>
      <c r="AB108" s="6" t="s">
        <v>42</v>
      </c>
      <c r="AC108" s="6" t="s">
        <v>42</v>
      </c>
      <c r="AD108" s="6" t="s">
        <v>42</v>
      </c>
      <c r="AE108" s="6" t="s">
        <v>42</v>
      </c>
    </row>
    <row r="109">
      <c r="A109" s="28" t="s">
        <v>695</v>
      </c>
      <c r="B109" s="6" t="s">
        <v>696</v>
      </c>
      <c r="C109" s="6" t="s">
        <v>622</v>
      </c>
      <c r="D109" s="7" t="s">
        <v>46</v>
      </c>
      <c r="E109" s="28" t="s">
        <v>47</v>
      </c>
      <c r="F109" s="5" t="s">
        <v>229</v>
      </c>
      <c r="G109" s="6" t="s">
        <v>37</v>
      </c>
      <c r="H109" s="6" t="s">
        <v>697</v>
      </c>
      <c r="I109" s="6" t="s">
        <v>231</v>
      </c>
      <c r="J109" s="8" t="s">
        <v>698</v>
      </c>
      <c r="K109" s="5" t="s">
        <v>699</v>
      </c>
      <c r="L109" s="7" t="s">
        <v>700</v>
      </c>
      <c r="M109" s="9">
        <v>11320</v>
      </c>
      <c r="N109" s="5" t="s">
        <v>41</v>
      </c>
      <c r="O109" s="31">
        <v>43171.6035508102</v>
      </c>
      <c r="P109" s="32">
        <v>43173.588853588</v>
      </c>
      <c r="Q109" s="28" t="s">
        <v>42</v>
      </c>
      <c r="R109" s="29" t="s">
        <v>42</v>
      </c>
      <c r="S109" s="28" t="s">
        <v>42</v>
      </c>
      <c r="T109" s="28" t="s">
        <v>42</v>
      </c>
      <c r="U109" s="5" t="s">
        <v>42</v>
      </c>
      <c r="V109" s="28" t="s">
        <v>42</v>
      </c>
      <c r="W109" s="7" t="s">
        <v>42</v>
      </c>
      <c r="X109" s="7" t="s">
        <v>42</v>
      </c>
      <c r="Y109" s="5" t="s">
        <v>42</v>
      </c>
      <c r="Z109" s="5" t="s">
        <v>42</v>
      </c>
      <c r="AA109" s="6" t="s">
        <v>42</v>
      </c>
      <c r="AB109" s="6" t="s">
        <v>42</v>
      </c>
      <c r="AC109" s="6" t="s">
        <v>42</v>
      </c>
      <c r="AD109" s="6" t="s">
        <v>42</v>
      </c>
      <c r="AE109" s="6" t="s">
        <v>42</v>
      </c>
    </row>
    <row r="110">
      <c r="A110" s="28" t="s">
        <v>701</v>
      </c>
      <c r="B110" s="6" t="s">
        <v>702</v>
      </c>
      <c r="C110" s="6" t="s">
        <v>622</v>
      </c>
      <c r="D110" s="7" t="s">
        <v>46</v>
      </c>
      <c r="E110" s="28" t="s">
        <v>47</v>
      </c>
      <c r="F110" s="5" t="s">
        <v>229</v>
      </c>
      <c r="G110" s="6" t="s">
        <v>37</v>
      </c>
      <c r="H110" s="6" t="s">
        <v>703</v>
      </c>
      <c r="I110" s="6" t="s">
        <v>231</v>
      </c>
      <c r="J110" s="8" t="s">
        <v>704</v>
      </c>
      <c r="K110" s="5" t="s">
        <v>705</v>
      </c>
      <c r="L110" s="7" t="s">
        <v>706</v>
      </c>
      <c r="M110" s="9">
        <v>11340</v>
      </c>
      <c r="N110" s="5" t="s">
        <v>41</v>
      </c>
      <c r="O110" s="31">
        <v>43171.6035510069</v>
      </c>
      <c r="P110" s="32">
        <v>43173.5888537847</v>
      </c>
      <c r="Q110" s="28" t="s">
        <v>42</v>
      </c>
      <c r="R110" s="29" t="s">
        <v>42</v>
      </c>
      <c r="S110" s="28" t="s">
        <v>42</v>
      </c>
      <c r="T110" s="28" t="s">
        <v>42</v>
      </c>
      <c r="U110" s="5" t="s">
        <v>42</v>
      </c>
      <c r="V110" s="28" t="s">
        <v>42</v>
      </c>
      <c r="W110" s="7" t="s">
        <v>42</v>
      </c>
      <c r="X110" s="7" t="s">
        <v>42</v>
      </c>
      <c r="Y110" s="5" t="s">
        <v>42</v>
      </c>
      <c r="Z110" s="5" t="s">
        <v>42</v>
      </c>
      <c r="AA110" s="6" t="s">
        <v>42</v>
      </c>
      <c r="AB110" s="6" t="s">
        <v>42</v>
      </c>
      <c r="AC110" s="6" t="s">
        <v>42</v>
      </c>
      <c r="AD110" s="6" t="s">
        <v>42</v>
      </c>
      <c r="AE110" s="6" t="s">
        <v>42</v>
      </c>
    </row>
    <row r="111">
      <c r="A111" s="28" t="s">
        <v>707</v>
      </c>
      <c r="B111" s="6" t="s">
        <v>708</v>
      </c>
      <c r="C111" s="6" t="s">
        <v>622</v>
      </c>
      <c r="D111" s="7" t="s">
        <v>46</v>
      </c>
      <c r="E111" s="28" t="s">
        <v>47</v>
      </c>
      <c r="F111" s="5" t="s">
        <v>229</v>
      </c>
      <c r="G111" s="6" t="s">
        <v>37</v>
      </c>
      <c r="H111" s="6" t="s">
        <v>709</v>
      </c>
      <c r="I111" s="6" t="s">
        <v>231</v>
      </c>
      <c r="J111" s="8" t="s">
        <v>166</v>
      </c>
      <c r="K111" s="5" t="s">
        <v>167</v>
      </c>
      <c r="L111" s="7" t="s">
        <v>168</v>
      </c>
      <c r="M111" s="9">
        <v>11360</v>
      </c>
      <c r="N111" s="5" t="s">
        <v>41</v>
      </c>
      <c r="O111" s="31">
        <v>43171.6035510069</v>
      </c>
      <c r="P111" s="32">
        <v>43173.5888537847</v>
      </c>
      <c r="Q111" s="28" t="s">
        <v>42</v>
      </c>
      <c r="R111" s="29" t="s">
        <v>42</v>
      </c>
      <c r="S111" s="28" t="s">
        <v>42</v>
      </c>
      <c r="T111" s="28" t="s">
        <v>42</v>
      </c>
      <c r="U111" s="5" t="s">
        <v>42</v>
      </c>
      <c r="V111" s="28" t="s">
        <v>42</v>
      </c>
      <c r="W111" s="7" t="s">
        <v>42</v>
      </c>
      <c r="X111" s="7" t="s">
        <v>42</v>
      </c>
      <c r="Y111" s="5" t="s">
        <v>42</v>
      </c>
      <c r="Z111" s="5" t="s">
        <v>42</v>
      </c>
      <c r="AA111" s="6" t="s">
        <v>42</v>
      </c>
      <c r="AB111" s="6" t="s">
        <v>42</v>
      </c>
      <c r="AC111" s="6" t="s">
        <v>42</v>
      </c>
      <c r="AD111" s="6" t="s">
        <v>42</v>
      </c>
      <c r="AE111" s="6" t="s">
        <v>42</v>
      </c>
    </row>
    <row r="112">
      <c r="A112" s="28" t="s">
        <v>710</v>
      </c>
      <c r="B112" s="6" t="s">
        <v>711</v>
      </c>
      <c r="C112" s="6" t="s">
        <v>622</v>
      </c>
      <c r="D112" s="7" t="s">
        <v>46</v>
      </c>
      <c r="E112" s="28" t="s">
        <v>47</v>
      </c>
      <c r="F112" s="5" t="s">
        <v>229</v>
      </c>
      <c r="G112" s="6" t="s">
        <v>37</v>
      </c>
      <c r="H112" s="6" t="s">
        <v>712</v>
      </c>
      <c r="I112" s="6" t="s">
        <v>231</v>
      </c>
      <c r="J112" s="8" t="s">
        <v>713</v>
      </c>
      <c r="K112" s="5" t="s">
        <v>714</v>
      </c>
      <c r="L112" s="7" t="s">
        <v>715</v>
      </c>
      <c r="M112" s="9">
        <v>11370</v>
      </c>
      <c r="N112" s="5" t="s">
        <v>41</v>
      </c>
      <c r="O112" s="31">
        <v>43171.6035513542</v>
      </c>
      <c r="P112" s="32">
        <v>43173.5888537847</v>
      </c>
      <c r="Q112" s="28" t="s">
        <v>42</v>
      </c>
      <c r="R112" s="29" t="s">
        <v>42</v>
      </c>
      <c r="S112" s="28" t="s">
        <v>42</v>
      </c>
      <c r="T112" s="28" t="s">
        <v>42</v>
      </c>
      <c r="U112" s="5" t="s">
        <v>42</v>
      </c>
      <c r="V112" s="28" t="s">
        <v>42</v>
      </c>
      <c r="W112" s="7" t="s">
        <v>42</v>
      </c>
      <c r="X112" s="7" t="s">
        <v>42</v>
      </c>
      <c r="Y112" s="5" t="s">
        <v>42</v>
      </c>
      <c r="Z112" s="5" t="s">
        <v>42</v>
      </c>
      <c r="AA112" s="6" t="s">
        <v>42</v>
      </c>
      <c r="AB112" s="6" t="s">
        <v>42</v>
      </c>
      <c r="AC112" s="6" t="s">
        <v>42</v>
      </c>
      <c r="AD112" s="6" t="s">
        <v>42</v>
      </c>
      <c r="AE112" s="6" t="s">
        <v>42</v>
      </c>
    </row>
    <row r="113">
      <c r="A113" s="28" t="s">
        <v>716</v>
      </c>
      <c r="B113" s="6" t="s">
        <v>717</v>
      </c>
      <c r="C113" s="6" t="s">
        <v>622</v>
      </c>
      <c r="D113" s="7" t="s">
        <v>46</v>
      </c>
      <c r="E113" s="28" t="s">
        <v>47</v>
      </c>
      <c r="F113" s="5" t="s">
        <v>229</v>
      </c>
      <c r="G113" s="6" t="s">
        <v>37</v>
      </c>
      <c r="H113" s="6" t="s">
        <v>718</v>
      </c>
      <c r="I113" s="6" t="s">
        <v>231</v>
      </c>
      <c r="J113" s="8" t="s">
        <v>719</v>
      </c>
      <c r="K113" s="5" t="s">
        <v>720</v>
      </c>
      <c r="L113" s="7" t="s">
        <v>721</v>
      </c>
      <c r="M113" s="9">
        <v>11380</v>
      </c>
      <c r="N113" s="5" t="s">
        <v>41</v>
      </c>
      <c r="O113" s="31">
        <v>43171.6035515394</v>
      </c>
      <c r="P113" s="32">
        <v>43173.5888539699</v>
      </c>
      <c r="Q113" s="28" t="s">
        <v>42</v>
      </c>
      <c r="R113" s="29" t="s">
        <v>42</v>
      </c>
      <c r="S113" s="28" t="s">
        <v>42</v>
      </c>
      <c r="T113" s="28" t="s">
        <v>42</v>
      </c>
      <c r="U113" s="5" t="s">
        <v>42</v>
      </c>
      <c r="V113" s="28" t="s">
        <v>42</v>
      </c>
      <c r="W113" s="7" t="s">
        <v>42</v>
      </c>
      <c r="X113" s="7" t="s">
        <v>42</v>
      </c>
      <c r="Y113" s="5" t="s">
        <v>42</v>
      </c>
      <c r="Z113" s="5" t="s">
        <v>42</v>
      </c>
      <c r="AA113" s="6" t="s">
        <v>42</v>
      </c>
      <c r="AB113" s="6" t="s">
        <v>42</v>
      </c>
      <c r="AC113" s="6" t="s">
        <v>42</v>
      </c>
      <c r="AD113" s="6" t="s">
        <v>42</v>
      </c>
      <c r="AE113" s="6" t="s">
        <v>42</v>
      </c>
    </row>
    <row r="114">
      <c r="A114" s="28" t="s">
        <v>722</v>
      </c>
      <c r="B114" s="6" t="s">
        <v>723</v>
      </c>
      <c r="C114" s="6" t="s">
        <v>622</v>
      </c>
      <c r="D114" s="7" t="s">
        <v>46</v>
      </c>
      <c r="E114" s="28" t="s">
        <v>47</v>
      </c>
      <c r="F114" s="5" t="s">
        <v>229</v>
      </c>
      <c r="G114" s="6" t="s">
        <v>37</v>
      </c>
      <c r="H114" s="6" t="s">
        <v>724</v>
      </c>
      <c r="I114" s="6" t="s">
        <v>725</v>
      </c>
      <c r="J114" s="8" t="s">
        <v>256</v>
      </c>
      <c r="K114" s="5" t="s">
        <v>257</v>
      </c>
      <c r="L114" s="7" t="s">
        <v>258</v>
      </c>
      <c r="M114" s="9">
        <v>11730</v>
      </c>
      <c r="N114" s="5" t="s">
        <v>726</v>
      </c>
      <c r="O114" s="31">
        <v>43171.6035517361</v>
      </c>
      <c r="P114" s="32">
        <v>43173.5888539699</v>
      </c>
      <c r="Q114" s="28" t="s">
        <v>42</v>
      </c>
      <c r="R114" s="29" t="s">
        <v>42</v>
      </c>
      <c r="S114" s="28" t="s">
        <v>42</v>
      </c>
      <c r="T114" s="28" t="s">
        <v>42</v>
      </c>
      <c r="U114" s="5" t="s">
        <v>42</v>
      </c>
      <c r="V114" s="28" t="s">
        <v>42</v>
      </c>
      <c r="W114" s="7" t="s">
        <v>42</v>
      </c>
      <c r="X114" s="7" t="s">
        <v>42</v>
      </c>
      <c r="Y114" s="5" t="s">
        <v>42</v>
      </c>
      <c r="Z114" s="5" t="s">
        <v>42</v>
      </c>
      <c r="AA114" s="6" t="s">
        <v>42</v>
      </c>
      <c r="AB114" s="6" t="s">
        <v>42</v>
      </c>
      <c r="AC114" s="6" t="s">
        <v>42</v>
      </c>
      <c r="AD114" s="6" t="s">
        <v>42</v>
      </c>
      <c r="AE114" s="6" t="s">
        <v>42</v>
      </c>
    </row>
    <row r="115">
      <c r="A115" s="28" t="s">
        <v>727</v>
      </c>
      <c r="B115" s="6" t="s">
        <v>728</v>
      </c>
      <c r="C115" s="6" t="s">
        <v>622</v>
      </c>
      <c r="D115" s="7" t="s">
        <v>46</v>
      </c>
      <c r="E115" s="28" t="s">
        <v>47</v>
      </c>
      <c r="F115" s="5" t="s">
        <v>229</v>
      </c>
      <c r="G115" s="6" t="s">
        <v>37</v>
      </c>
      <c r="H115" s="6" t="s">
        <v>729</v>
      </c>
      <c r="I115" s="6" t="s">
        <v>231</v>
      </c>
      <c r="J115" s="8" t="s">
        <v>540</v>
      </c>
      <c r="K115" s="5" t="s">
        <v>541</v>
      </c>
      <c r="L115" s="7" t="s">
        <v>542</v>
      </c>
      <c r="M115" s="9">
        <v>11780</v>
      </c>
      <c r="N115" s="5" t="s">
        <v>41</v>
      </c>
      <c r="O115" s="31">
        <v>43171.6035519329</v>
      </c>
      <c r="P115" s="32">
        <v>43173.5888541319</v>
      </c>
      <c r="Q115" s="28" t="s">
        <v>42</v>
      </c>
      <c r="R115" s="29" t="s">
        <v>42</v>
      </c>
      <c r="S115" s="28" t="s">
        <v>42</v>
      </c>
      <c r="T115" s="28" t="s">
        <v>42</v>
      </c>
      <c r="U115" s="5" t="s">
        <v>42</v>
      </c>
      <c r="V115" s="28" t="s">
        <v>42</v>
      </c>
      <c r="W115" s="7" t="s">
        <v>42</v>
      </c>
      <c r="X115" s="7" t="s">
        <v>42</v>
      </c>
      <c r="Y115" s="5" t="s">
        <v>42</v>
      </c>
      <c r="Z115" s="5" t="s">
        <v>42</v>
      </c>
      <c r="AA115" s="6" t="s">
        <v>42</v>
      </c>
      <c r="AB115" s="6" t="s">
        <v>42</v>
      </c>
      <c r="AC115" s="6" t="s">
        <v>42</v>
      </c>
      <c r="AD115" s="6" t="s">
        <v>42</v>
      </c>
      <c r="AE115" s="6" t="s">
        <v>42</v>
      </c>
    </row>
    <row r="116">
      <c r="A116" s="28" t="s">
        <v>730</v>
      </c>
      <c r="B116" s="6" t="s">
        <v>731</v>
      </c>
      <c r="C116" s="6" t="s">
        <v>622</v>
      </c>
      <c r="D116" s="7" t="s">
        <v>46</v>
      </c>
      <c r="E116" s="28" t="s">
        <v>47</v>
      </c>
      <c r="F116" s="5" t="s">
        <v>732</v>
      </c>
      <c r="G116" s="6" t="s">
        <v>37</v>
      </c>
      <c r="H116" s="6" t="s">
        <v>733</v>
      </c>
      <c r="I116" s="6" t="s">
        <v>38</v>
      </c>
      <c r="J116" s="8" t="s">
        <v>734</v>
      </c>
      <c r="K116" s="5" t="s">
        <v>735</v>
      </c>
      <c r="L116" s="7" t="s">
        <v>736</v>
      </c>
      <c r="M116" s="9">
        <v>11900</v>
      </c>
      <c r="N116" s="5" t="s">
        <v>41</v>
      </c>
      <c r="O116" s="31">
        <v>43171.6035520833</v>
      </c>
      <c r="P116" s="32">
        <v>43172.6375109954</v>
      </c>
      <c r="Q116" s="28" t="s">
        <v>42</v>
      </c>
      <c r="R116" s="29" t="s">
        <v>42</v>
      </c>
      <c r="S116" s="28" t="s">
        <v>156</v>
      </c>
      <c r="T116" s="28" t="s">
        <v>42</v>
      </c>
      <c r="U116" s="5" t="s">
        <v>42</v>
      </c>
      <c r="V116" s="28" t="s">
        <v>737</v>
      </c>
      <c r="W116" s="7" t="s">
        <v>42</v>
      </c>
      <c r="X116" s="7" t="s">
        <v>42</v>
      </c>
      <c r="Y116" s="5" t="s">
        <v>42</v>
      </c>
      <c r="Z116" s="5" t="s">
        <v>42</v>
      </c>
      <c r="AA116" s="6" t="s">
        <v>42</v>
      </c>
      <c r="AB116" s="6" t="s">
        <v>42</v>
      </c>
      <c r="AC116" s="6" t="s">
        <v>42</v>
      </c>
      <c r="AD116" s="6" t="s">
        <v>42</v>
      </c>
      <c r="AE116" s="6" t="s">
        <v>42</v>
      </c>
    </row>
    <row r="117">
      <c r="A117" s="28" t="s">
        <v>738</v>
      </c>
      <c r="B117" s="6" t="s">
        <v>739</v>
      </c>
      <c r="C117" s="6" t="s">
        <v>622</v>
      </c>
      <c r="D117" s="7" t="s">
        <v>46</v>
      </c>
      <c r="E117" s="28" t="s">
        <v>47</v>
      </c>
      <c r="F117" s="5" t="s">
        <v>732</v>
      </c>
      <c r="G117" s="6" t="s">
        <v>37</v>
      </c>
      <c r="H117" s="6" t="s">
        <v>740</v>
      </c>
      <c r="I117" s="6" t="s">
        <v>38</v>
      </c>
      <c r="J117" s="8" t="s">
        <v>741</v>
      </c>
      <c r="K117" s="5" t="s">
        <v>742</v>
      </c>
      <c r="L117" s="7" t="s">
        <v>743</v>
      </c>
      <c r="M117" s="9">
        <v>11910</v>
      </c>
      <c r="N117" s="5" t="s">
        <v>41</v>
      </c>
      <c r="O117" s="31">
        <v>43171.6035522801</v>
      </c>
      <c r="P117" s="32">
        <v>43172.6375119213</v>
      </c>
      <c r="Q117" s="28" t="s">
        <v>42</v>
      </c>
      <c r="R117" s="29" t="s">
        <v>744</v>
      </c>
      <c r="S117" s="28" t="s">
        <v>169</v>
      </c>
      <c r="T117" s="28" t="s">
        <v>42</v>
      </c>
      <c r="U117" s="5" t="s">
        <v>42</v>
      </c>
      <c r="V117" s="28" t="s">
        <v>745</v>
      </c>
      <c r="W117" s="7" t="s">
        <v>42</v>
      </c>
      <c r="X117" s="7" t="s">
        <v>42</v>
      </c>
      <c r="Y117" s="5" t="s">
        <v>42</v>
      </c>
      <c r="Z117" s="5" t="s">
        <v>42</v>
      </c>
      <c r="AA117" s="6" t="s">
        <v>42</v>
      </c>
      <c r="AB117" s="6" t="s">
        <v>42</v>
      </c>
      <c r="AC117" s="6" t="s">
        <v>42</v>
      </c>
      <c r="AD117" s="6" t="s">
        <v>42</v>
      </c>
      <c r="AE117" s="6" t="s">
        <v>42</v>
      </c>
    </row>
    <row r="118">
      <c r="A118" s="28" t="s">
        <v>746</v>
      </c>
      <c r="B118" s="6" t="s">
        <v>747</v>
      </c>
      <c r="C118" s="6" t="s">
        <v>622</v>
      </c>
      <c r="D118" s="7" t="s">
        <v>46</v>
      </c>
      <c r="E118" s="28" t="s">
        <v>47</v>
      </c>
      <c r="F118" s="5" t="s">
        <v>447</v>
      </c>
      <c r="G118" s="6" t="s">
        <v>37</v>
      </c>
      <c r="H118" s="6" t="s">
        <v>748</v>
      </c>
      <c r="I118" s="6" t="s">
        <v>749</v>
      </c>
      <c r="J118" s="8" t="s">
        <v>750</v>
      </c>
      <c r="K118" s="5" t="s">
        <v>551</v>
      </c>
      <c r="L118" s="7" t="s">
        <v>751</v>
      </c>
      <c r="M118" s="9">
        <v>12270</v>
      </c>
      <c r="N118" s="5" t="s">
        <v>303</v>
      </c>
      <c r="O118" s="31">
        <v>43171.6035524653</v>
      </c>
      <c r="P118" s="32">
        <v>43172.6375122685</v>
      </c>
      <c r="Q118" s="28" t="s">
        <v>42</v>
      </c>
      <c r="R118" s="29" t="s">
        <v>752</v>
      </c>
      <c r="S118" s="28" t="s">
        <v>42</v>
      </c>
      <c r="T118" s="28" t="s">
        <v>42</v>
      </c>
      <c r="U118" s="5" t="s">
        <v>42</v>
      </c>
      <c r="V118" s="28" t="s">
        <v>42</v>
      </c>
      <c r="W118" s="7" t="s">
        <v>42</v>
      </c>
      <c r="X118" s="7" t="s">
        <v>42</v>
      </c>
      <c r="Y118" s="5" t="s">
        <v>42</v>
      </c>
      <c r="Z118" s="5" t="s">
        <v>42</v>
      </c>
      <c r="AA118" s="6" t="s">
        <v>42</v>
      </c>
      <c r="AB118" s="6" t="s">
        <v>42</v>
      </c>
      <c r="AC118" s="6" t="s">
        <v>42</v>
      </c>
      <c r="AD118" s="6" t="s">
        <v>42</v>
      </c>
      <c r="AE118" s="6" t="s">
        <v>42</v>
      </c>
    </row>
    <row r="119">
      <c r="A119" s="28" t="s">
        <v>753</v>
      </c>
      <c r="B119" s="6" t="s">
        <v>754</v>
      </c>
      <c r="C119" s="6" t="s">
        <v>622</v>
      </c>
      <c r="D119" s="7" t="s">
        <v>46</v>
      </c>
      <c r="E119" s="28" t="s">
        <v>47</v>
      </c>
      <c r="F119" s="5" t="s">
        <v>447</v>
      </c>
      <c r="G119" s="6" t="s">
        <v>37</v>
      </c>
      <c r="H119" s="6" t="s">
        <v>755</v>
      </c>
      <c r="I119" s="6" t="s">
        <v>38</v>
      </c>
      <c r="J119" s="8" t="s">
        <v>750</v>
      </c>
      <c r="K119" s="5" t="s">
        <v>551</v>
      </c>
      <c r="L119" s="7" t="s">
        <v>751</v>
      </c>
      <c r="M119" s="9">
        <v>12290</v>
      </c>
      <c r="N119" s="5" t="s">
        <v>41</v>
      </c>
      <c r="O119" s="31">
        <v>43171.6035526273</v>
      </c>
      <c r="P119" s="32">
        <v>43172.6375124653</v>
      </c>
      <c r="Q119" s="28" t="s">
        <v>42</v>
      </c>
      <c r="R119" s="29" t="s">
        <v>42</v>
      </c>
      <c r="S119" s="28" t="s">
        <v>42</v>
      </c>
      <c r="T119" s="28" t="s">
        <v>42</v>
      </c>
      <c r="U119" s="5" t="s">
        <v>42</v>
      </c>
      <c r="V119" s="28" t="s">
        <v>42</v>
      </c>
      <c r="W119" s="7" t="s">
        <v>42</v>
      </c>
      <c r="X119" s="7" t="s">
        <v>42</v>
      </c>
      <c r="Y119" s="5" t="s">
        <v>42</v>
      </c>
      <c r="Z119" s="5" t="s">
        <v>42</v>
      </c>
      <c r="AA119" s="6" t="s">
        <v>42</v>
      </c>
      <c r="AB119" s="6" t="s">
        <v>42</v>
      </c>
      <c r="AC119" s="6" t="s">
        <v>42</v>
      </c>
      <c r="AD119" s="6" t="s">
        <v>42</v>
      </c>
      <c r="AE119" s="6" t="s">
        <v>42</v>
      </c>
    </row>
    <row r="120">
      <c r="A120" s="28" t="s">
        <v>756</v>
      </c>
      <c r="B120" s="6" t="s">
        <v>757</v>
      </c>
      <c r="C120" s="6" t="s">
        <v>622</v>
      </c>
      <c r="D120" s="7" t="s">
        <v>46</v>
      </c>
      <c r="E120" s="28" t="s">
        <v>47</v>
      </c>
      <c r="F120" s="5" t="s">
        <v>447</v>
      </c>
      <c r="G120" s="6" t="s">
        <v>37</v>
      </c>
      <c r="H120" s="6" t="s">
        <v>758</v>
      </c>
      <c r="I120" s="6" t="s">
        <v>38</v>
      </c>
      <c r="J120" s="8" t="s">
        <v>750</v>
      </c>
      <c r="K120" s="5" t="s">
        <v>551</v>
      </c>
      <c r="L120" s="7" t="s">
        <v>751</v>
      </c>
      <c r="M120" s="9">
        <v>12300</v>
      </c>
      <c r="N120" s="5" t="s">
        <v>41</v>
      </c>
      <c r="O120" s="31">
        <v>43171.6035528125</v>
      </c>
      <c r="P120" s="32">
        <v>43172.6375124653</v>
      </c>
      <c r="Q120" s="28" t="s">
        <v>42</v>
      </c>
      <c r="R120" s="29" t="s">
        <v>42</v>
      </c>
      <c r="S120" s="28" t="s">
        <v>42</v>
      </c>
      <c r="T120" s="28" t="s">
        <v>42</v>
      </c>
      <c r="U120" s="5" t="s">
        <v>42</v>
      </c>
      <c r="V120" s="28" t="s">
        <v>42</v>
      </c>
      <c r="W120" s="7" t="s">
        <v>42</v>
      </c>
      <c r="X120" s="7" t="s">
        <v>42</v>
      </c>
      <c r="Y120" s="5" t="s">
        <v>42</v>
      </c>
      <c r="Z120" s="5" t="s">
        <v>42</v>
      </c>
      <c r="AA120" s="6" t="s">
        <v>42</v>
      </c>
      <c r="AB120" s="6" t="s">
        <v>42</v>
      </c>
      <c r="AC120" s="6" t="s">
        <v>42</v>
      </c>
      <c r="AD120" s="6" t="s">
        <v>42</v>
      </c>
      <c r="AE120" s="6" t="s">
        <v>42</v>
      </c>
    </row>
    <row r="121">
      <c r="A121" s="28" t="s">
        <v>759</v>
      </c>
      <c r="B121" s="6" t="s">
        <v>760</v>
      </c>
      <c r="C121" s="6" t="s">
        <v>622</v>
      </c>
      <c r="D121" s="7" t="s">
        <v>46</v>
      </c>
      <c r="E121" s="28" t="s">
        <v>47</v>
      </c>
      <c r="F121" s="5" t="s">
        <v>447</v>
      </c>
      <c r="G121" s="6" t="s">
        <v>37</v>
      </c>
      <c r="H121" s="6" t="s">
        <v>761</v>
      </c>
      <c r="I121" s="6" t="s">
        <v>762</v>
      </c>
      <c r="J121" s="8" t="s">
        <v>154</v>
      </c>
      <c r="K121" s="5" t="s">
        <v>49</v>
      </c>
      <c r="L121" s="7" t="s">
        <v>155</v>
      </c>
      <c r="M121" s="9">
        <v>10170</v>
      </c>
      <c r="N121" s="5" t="s">
        <v>303</v>
      </c>
      <c r="O121" s="31">
        <v>43171.6035528125</v>
      </c>
      <c r="P121" s="32">
        <v>43172.6375126505</v>
      </c>
      <c r="Q121" s="28" t="s">
        <v>42</v>
      </c>
      <c r="R121" s="29" t="s">
        <v>763</v>
      </c>
      <c r="S121" s="28" t="s">
        <v>42</v>
      </c>
      <c r="T121" s="28" t="s">
        <v>42</v>
      </c>
      <c r="U121" s="5" t="s">
        <v>42</v>
      </c>
      <c r="V121" s="28" t="s">
        <v>42</v>
      </c>
      <c r="W121" s="7" t="s">
        <v>42</v>
      </c>
      <c r="X121" s="7" t="s">
        <v>42</v>
      </c>
      <c r="Y121" s="5" t="s">
        <v>42</v>
      </c>
      <c r="Z121" s="5" t="s">
        <v>42</v>
      </c>
      <c r="AA121" s="6" t="s">
        <v>42</v>
      </c>
      <c r="AB121" s="6" t="s">
        <v>42</v>
      </c>
      <c r="AC121" s="6" t="s">
        <v>42</v>
      </c>
      <c r="AD121" s="6" t="s">
        <v>42</v>
      </c>
      <c r="AE121" s="6" t="s">
        <v>42</v>
      </c>
    </row>
    <row r="122">
      <c r="A122" s="28" t="s">
        <v>764</v>
      </c>
      <c r="B122" s="6" t="s">
        <v>765</v>
      </c>
      <c r="C122" s="6" t="s">
        <v>622</v>
      </c>
      <c r="D122" s="7" t="s">
        <v>46</v>
      </c>
      <c r="E122" s="28" t="s">
        <v>47</v>
      </c>
      <c r="F122" s="5" t="s">
        <v>447</v>
      </c>
      <c r="G122" s="6" t="s">
        <v>37</v>
      </c>
      <c r="H122" s="6" t="s">
        <v>766</v>
      </c>
      <c r="I122" s="6" t="s">
        <v>38</v>
      </c>
      <c r="J122" s="8" t="s">
        <v>750</v>
      </c>
      <c r="K122" s="5" t="s">
        <v>551</v>
      </c>
      <c r="L122" s="7" t="s">
        <v>751</v>
      </c>
      <c r="M122" s="9">
        <v>12310</v>
      </c>
      <c r="N122" s="5" t="s">
        <v>41</v>
      </c>
      <c r="O122" s="31">
        <v>43171.6035529745</v>
      </c>
      <c r="P122" s="32">
        <v>43172.6375126505</v>
      </c>
      <c r="Q122" s="28" t="s">
        <v>42</v>
      </c>
      <c r="R122" s="29" t="s">
        <v>767</v>
      </c>
      <c r="S122" s="28" t="s">
        <v>42</v>
      </c>
      <c r="T122" s="28" t="s">
        <v>42</v>
      </c>
      <c r="U122" s="5" t="s">
        <v>42</v>
      </c>
      <c r="V122" s="28" t="s">
        <v>42</v>
      </c>
      <c r="W122" s="7" t="s">
        <v>42</v>
      </c>
      <c r="X122" s="7" t="s">
        <v>42</v>
      </c>
      <c r="Y122" s="5" t="s">
        <v>42</v>
      </c>
      <c r="Z122" s="5" t="s">
        <v>42</v>
      </c>
      <c r="AA122" s="6" t="s">
        <v>42</v>
      </c>
      <c r="AB122" s="6" t="s">
        <v>42</v>
      </c>
      <c r="AC122" s="6" t="s">
        <v>42</v>
      </c>
      <c r="AD122" s="6" t="s">
        <v>42</v>
      </c>
      <c r="AE122" s="6" t="s">
        <v>42</v>
      </c>
    </row>
    <row r="123">
      <c r="A123" s="28" t="s">
        <v>768</v>
      </c>
      <c r="B123" s="6" t="s">
        <v>769</v>
      </c>
      <c r="C123" s="6" t="s">
        <v>622</v>
      </c>
      <c r="D123" s="7" t="s">
        <v>46</v>
      </c>
      <c r="E123" s="28" t="s">
        <v>47</v>
      </c>
      <c r="F123" s="5" t="s">
        <v>447</v>
      </c>
      <c r="G123" s="6" t="s">
        <v>37</v>
      </c>
      <c r="H123" s="6" t="s">
        <v>770</v>
      </c>
      <c r="I123" s="6" t="s">
        <v>38</v>
      </c>
      <c r="J123" s="8" t="s">
        <v>750</v>
      </c>
      <c r="K123" s="5" t="s">
        <v>551</v>
      </c>
      <c r="L123" s="7" t="s">
        <v>751</v>
      </c>
      <c r="M123" s="9">
        <v>12320</v>
      </c>
      <c r="N123" s="5" t="s">
        <v>41</v>
      </c>
      <c r="O123" s="31">
        <v>43171.6035531597</v>
      </c>
      <c r="P123" s="32">
        <v>43172.6375128125</v>
      </c>
      <c r="Q123" s="28" t="s">
        <v>42</v>
      </c>
      <c r="R123" s="29" t="s">
        <v>42</v>
      </c>
      <c r="S123" s="28" t="s">
        <v>42</v>
      </c>
      <c r="T123" s="28" t="s">
        <v>42</v>
      </c>
      <c r="U123" s="5" t="s">
        <v>42</v>
      </c>
      <c r="V123" s="28" t="s">
        <v>42</v>
      </c>
      <c r="W123" s="7" t="s">
        <v>42</v>
      </c>
      <c r="X123" s="7" t="s">
        <v>42</v>
      </c>
      <c r="Y123" s="5" t="s">
        <v>42</v>
      </c>
      <c r="Z123" s="5" t="s">
        <v>42</v>
      </c>
      <c r="AA123" s="6" t="s">
        <v>42</v>
      </c>
      <c r="AB123" s="6" t="s">
        <v>42</v>
      </c>
      <c r="AC123" s="6" t="s">
        <v>42</v>
      </c>
      <c r="AD123" s="6" t="s">
        <v>42</v>
      </c>
      <c r="AE123" s="6" t="s">
        <v>42</v>
      </c>
    </row>
    <row r="124">
      <c r="A124" s="28" t="s">
        <v>771</v>
      </c>
      <c r="B124" s="6" t="s">
        <v>772</v>
      </c>
      <c r="C124" s="6" t="s">
        <v>310</v>
      </c>
      <c r="D124" s="7" t="s">
        <v>385</v>
      </c>
      <c r="E124" s="28" t="s">
        <v>386</v>
      </c>
      <c r="F124" s="5" t="s">
        <v>229</v>
      </c>
      <c r="G124" s="6" t="s">
        <v>37</v>
      </c>
      <c r="H124" s="6" t="s">
        <v>773</v>
      </c>
      <c r="I124" s="6" t="s">
        <v>231</v>
      </c>
      <c r="J124" s="8" t="s">
        <v>314</v>
      </c>
      <c r="K124" s="5" t="s">
        <v>315</v>
      </c>
      <c r="L124" s="7" t="s">
        <v>316</v>
      </c>
      <c r="M124" s="9">
        <v>10970</v>
      </c>
      <c r="N124" s="5" t="s">
        <v>41</v>
      </c>
      <c r="O124" s="31">
        <v>43171.6487425926</v>
      </c>
      <c r="P124" s="32">
        <v>43171.6582954861</v>
      </c>
      <c r="Q124" s="28" t="s">
        <v>42</v>
      </c>
      <c r="R124" s="29" t="s">
        <v>42</v>
      </c>
      <c r="S124" s="28" t="s">
        <v>42</v>
      </c>
      <c r="T124" s="28" t="s">
        <v>42</v>
      </c>
      <c r="U124" s="5" t="s">
        <v>42</v>
      </c>
      <c r="V124" s="28" t="s">
        <v>42</v>
      </c>
      <c r="W124" s="7" t="s">
        <v>42</v>
      </c>
      <c r="X124" s="7" t="s">
        <v>42</v>
      </c>
      <c r="Y124" s="5" t="s">
        <v>42</v>
      </c>
      <c r="Z124" s="5" t="s">
        <v>42</v>
      </c>
      <c r="AA124" s="6" t="s">
        <v>42</v>
      </c>
      <c r="AB124" s="6" t="s">
        <v>42</v>
      </c>
      <c r="AC124" s="6" t="s">
        <v>42</v>
      </c>
      <c r="AD124" s="6" t="s">
        <v>42</v>
      </c>
      <c r="AE124" s="6" t="s">
        <v>42</v>
      </c>
    </row>
    <row r="125">
      <c r="A125" s="28" t="s">
        <v>774</v>
      </c>
      <c r="B125" s="6" t="s">
        <v>775</v>
      </c>
      <c r="C125" s="6" t="s">
        <v>776</v>
      </c>
      <c r="D125" s="7" t="s">
        <v>608</v>
      </c>
      <c r="E125" s="28" t="s">
        <v>609</v>
      </c>
      <c r="F125" s="5" t="s">
        <v>595</v>
      </c>
      <c r="G125" s="6" t="s">
        <v>37</v>
      </c>
      <c r="H125" s="6" t="s">
        <v>777</v>
      </c>
      <c r="I125" s="6" t="s">
        <v>38</v>
      </c>
      <c r="J125" s="8" t="s">
        <v>175</v>
      </c>
      <c r="K125" s="5" t="s">
        <v>176</v>
      </c>
      <c r="L125" s="7" t="s">
        <v>177</v>
      </c>
      <c r="M125" s="9">
        <v>11560</v>
      </c>
      <c r="N125" s="5" t="s">
        <v>41</v>
      </c>
      <c r="O125" s="31">
        <v>43171.9351595718</v>
      </c>
      <c r="P125" s="32">
        <v>43173.7232786227</v>
      </c>
      <c r="Q125" s="28" t="s">
        <v>42</v>
      </c>
      <c r="R125" s="29" t="s">
        <v>42</v>
      </c>
      <c r="S125" s="28" t="s">
        <v>169</v>
      </c>
      <c r="T125" s="28" t="s">
        <v>42</v>
      </c>
      <c r="U125" s="5" t="s">
        <v>42</v>
      </c>
      <c r="V125" s="28" t="s">
        <v>178</v>
      </c>
      <c r="W125" s="7" t="s">
        <v>42</v>
      </c>
      <c r="X125" s="7" t="s">
        <v>42</v>
      </c>
      <c r="Y125" s="5" t="s">
        <v>42</v>
      </c>
      <c r="Z125" s="5" t="s">
        <v>42</v>
      </c>
      <c r="AA125" s="6" t="s">
        <v>42</v>
      </c>
      <c r="AB125" s="6" t="s">
        <v>42</v>
      </c>
      <c r="AC125" s="6" t="s">
        <v>42</v>
      </c>
      <c r="AD125" s="6" t="s">
        <v>42</v>
      </c>
      <c r="AE125" s="6" t="s">
        <v>42</v>
      </c>
    </row>
    <row r="126">
      <c r="A126" s="28" t="s">
        <v>778</v>
      </c>
      <c r="B126" s="6" t="s">
        <v>779</v>
      </c>
      <c r="C126" s="6" t="s">
        <v>622</v>
      </c>
      <c r="D126" s="7" t="s">
        <v>46</v>
      </c>
      <c r="E126" s="28" t="s">
        <v>47</v>
      </c>
      <c r="F126" s="5" t="s">
        <v>229</v>
      </c>
      <c r="G126" s="6" t="s">
        <v>37</v>
      </c>
      <c r="H126" s="6" t="s">
        <v>780</v>
      </c>
      <c r="I126" s="6" t="s">
        <v>231</v>
      </c>
      <c r="J126" s="8" t="s">
        <v>648</v>
      </c>
      <c r="K126" s="5" t="s">
        <v>649</v>
      </c>
      <c r="L126" s="7" t="s">
        <v>650</v>
      </c>
      <c r="M126" s="9">
        <v>11310</v>
      </c>
      <c r="N126" s="5" t="s">
        <v>41</v>
      </c>
      <c r="O126" s="31">
        <v>43172.2755732639</v>
      </c>
      <c r="P126" s="32">
        <v>43173.5888541319</v>
      </c>
      <c r="Q126" s="28" t="s">
        <v>42</v>
      </c>
      <c r="R126" s="29" t="s">
        <v>42</v>
      </c>
      <c r="S126" s="28" t="s">
        <v>42</v>
      </c>
      <c r="T126" s="28" t="s">
        <v>42</v>
      </c>
      <c r="U126" s="5" t="s">
        <v>42</v>
      </c>
      <c r="V126" s="28" t="s">
        <v>42</v>
      </c>
      <c r="W126" s="7" t="s">
        <v>42</v>
      </c>
      <c r="X126" s="7" t="s">
        <v>42</v>
      </c>
      <c r="Y126" s="5" t="s">
        <v>42</v>
      </c>
      <c r="Z126" s="5" t="s">
        <v>42</v>
      </c>
      <c r="AA126" s="6" t="s">
        <v>42</v>
      </c>
      <c r="AB126" s="6" t="s">
        <v>42</v>
      </c>
      <c r="AC126" s="6" t="s">
        <v>42</v>
      </c>
      <c r="AD126" s="6" t="s">
        <v>42</v>
      </c>
      <c r="AE126" s="6" t="s">
        <v>42</v>
      </c>
    </row>
    <row r="127">
      <c r="A127" s="28" t="s">
        <v>781</v>
      </c>
      <c r="B127" s="6" t="s">
        <v>782</v>
      </c>
      <c r="C127" s="6" t="s">
        <v>783</v>
      </c>
      <c r="D127" s="7" t="s">
        <v>784</v>
      </c>
      <c r="E127" s="28" t="s">
        <v>785</v>
      </c>
      <c r="F127" s="5" t="s">
        <v>786</v>
      </c>
      <c r="G127" s="6" t="s">
        <v>37</v>
      </c>
      <c r="H127" s="6" t="s">
        <v>787</v>
      </c>
      <c r="I127" s="6" t="s">
        <v>788</v>
      </c>
      <c r="J127" s="8" t="s">
        <v>61</v>
      </c>
      <c r="K127" s="5" t="s">
        <v>62</v>
      </c>
      <c r="L127" s="7" t="s">
        <v>63</v>
      </c>
      <c r="M127" s="9">
        <v>10520</v>
      </c>
      <c r="N127" s="5" t="s">
        <v>303</v>
      </c>
      <c r="O127" s="31">
        <v>43172.2894368403</v>
      </c>
      <c r="P127" s="32">
        <v>43174.0692036227</v>
      </c>
      <c r="Q127" s="28" t="s">
        <v>42</v>
      </c>
      <c r="R127" s="29" t="s">
        <v>789</v>
      </c>
      <c r="S127" s="28" t="s">
        <v>317</v>
      </c>
      <c r="T127" s="28" t="s">
        <v>42</v>
      </c>
      <c r="U127" s="5" t="s">
        <v>42</v>
      </c>
      <c r="V127" s="28" t="s">
        <v>790</v>
      </c>
      <c r="W127" s="7" t="s">
        <v>42</v>
      </c>
      <c r="X127" s="7" t="s">
        <v>42</v>
      </c>
      <c r="Y127" s="5" t="s">
        <v>42</v>
      </c>
      <c r="Z127" s="5" t="s">
        <v>42</v>
      </c>
      <c r="AA127" s="6" t="s">
        <v>42</v>
      </c>
      <c r="AB127" s="6" t="s">
        <v>54</v>
      </c>
      <c r="AC127" s="6" t="s">
        <v>67</v>
      </c>
      <c r="AD127" s="6" t="s">
        <v>42</v>
      </c>
      <c r="AE127" s="6" t="s">
        <v>42</v>
      </c>
    </row>
    <row r="128">
      <c r="A128" s="28" t="s">
        <v>791</v>
      </c>
      <c r="B128" s="6" t="s">
        <v>792</v>
      </c>
      <c r="C128" s="6" t="s">
        <v>33</v>
      </c>
      <c r="D128" s="7" t="s">
        <v>34</v>
      </c>
      <c r="E128" s="28" t="s">
        <v>35</v>
      </c>
      <c r="F128" s="5" t="s">
        <v>366</v>
      </c>
      <c r="G128" s="6" t="s">
        <v>338</v>
      </c>
      <c r="H128" s="6" t="s">
        <v>793</v>
      </c>
      <c r="I128" s="6" t="s">
        <v>794</v>
      </c>
      <c r="J128" s="8" t="s">
        <v>375</v>
      </c>
      <c r="K128" s="5" t="s">
        <v>376</v>
      </c>
      <c r="L128" s="7" t="s">
        <v>377</v>
      </c>
      <c r="M128" s="9">
        <v>12440</v>
      </c>
      <c r="N128" s="5" t="s">
        <v>343</v>
      </c>
      <c r="O128" s="31">
        <v>43172.4852690972</v>
      </c>
      <c r="P128" s="32">
        <v>43182.3179856829</v>
      </c>
      <c r="Q128" s="28" t="s">
        <v>42</v>
      </c>
      <c r="R128" s="29" t="s">
        <v>42</v>
      </c>
      <c r="S128" s="28" t="s">
        <v>42</v>
      </c>
      <c r="T128" s="28" t="s">
        <v>42</v>
      </c>
      <c r="U128" s="5" t="s">
        <v>42</v>
      </c>
      <c r="V128" s="28" t="s">
        <v>42</v>
      </c>
      <c r="W128" s="7" t="s">
        <v>42</v>
      </c>
      <c r="X128" s="7" t="s">
        <v>42</v>
      </c>
      <c r="Y128" s="5" t="s">
        <v>42</v>
      </c>
      <c r="Z128" s="5" t="s">
        <v>42</v>
      </c>
      <c r="AA128" s="6" t="s">
        <v>42</v>
      </c>
      <c r="AB128" s="6" t="s">
        <v>42</v>
      </c>
      <c r="AC128" s="6" t="s">
        <v>42</v>
      </c>
      <c r="AD128" s="6" t="s">
        <v>42</v>
      </c>
      <c r="AE128" s="6" t="s">
        <v>42</v>
      </c>
    </row>
    <row r="129">
      <c r="A129" s="28" t="s">
        <v>795</v>
      </c>
      <c r="B129" s="6" t="s">
        <v>796</v>
      </c>
      <c r="C129" s="6" t="s">
        <v>797</v>
      </c>
      <c r="D129" s="7" t="s">
        <v>798</v>
      </c>
      <c r="E129" s="28" t="s">
        <v>799</v>
      </c>
      <c r="F129" s="5" t="s">
        <v>48</v>
      </c>
      <c r="G129" s="6" t="s">
        <v>219</v>
      </c>
      <c r="H129" s="6" t="s">
        <v>800</v>
      </c>
      <c r="I129" s="6" t="s">
        <v>77</v>
      </c>
      <c r="J129" s="8" t="s">
        <v>801</v>
      </c>
      <c r="K129" s="5" t="s">
        <v>802</v>
      </c>
      <c r="L129" s="7" t="s">
        <v>803</v>
      </c>
      <c r="M129" s="9">
        <v>10620</v>
      </c>
      <c r="N129" s="5" t="s">
        <v>78</v>
      </c>
      <c r="O129" s="31">
        <v>43172.6369455208</v>
      </c>
      <c r="P129" s="32">
        <v>43173.717196875</v>
      </c>
      <c r="Q129" s="28" t="s">
        <v>42</v>
      </c>
      <c r="R129" s="29" t="s">
        <v>42</v>
      </c>
      <c r="S129" s="28" t="s">
        <v>42</v>
      </c>
      <c r="T129" s="28" t="s">
        <v>42</v>
      </c>
      <c r="U129" s="5" t="s">
        <v>42</v>
      </c>
      <c r="V129" s="28" t="s">
        <v>42</v>
      </c>
      <c r="W129" s="7" t="s">
        <v>42</v>
      </c>
      <c r="X129" s="7" t="s">
        <v>42</v>
      </c>
      <c r="Y129" s="5" t="s">
        <v>42</v>
      </c>
      <c r="Z129" s="5" t="s">
        <v>42</v>
      </c>
      <c r="AA129" s="6" t="s">
        <v>42</v>
      </c>
      <c r="AB129" s="6" t="s">
        <v>42</v>
      </c>
      <c r="AC129" s="6" t="s">
        <v>42</v>
      </c>
      <c r="AD129" s="6" t="s">
        <v>42</v>
      </c>
      <c r="AE129" s="6" t="s">
        <v>42</v>
      </c>
    </row>
    <row r="130">
      <c r="A130" s="28" t="s">
        <v>804</v>
      </c>
      <c r="B130" s="6" t="s">
        <v>805</v>
      </c>
      <c r="C130" s="6" t="s">
        <v>143</v>
      </c>
      <c r="D130" s="7" t="s">
        <v>806</v>
      </c>
      <c r="E130" s="28" t="s">
        <v>807</v>
      </c>
      <c r="F130" s="5" t="s">
        <v>229</v>
      </c>
      <c r="G130" s="6" t="s">
        <v>37</v>
      </c>
      <c r="H130" s="6" t="s">
        <v>808</v>
      </c>
      <c r="I130" s="6" t="s">
        <v>809</v>
      </c>
      <c r="J130" s="8" t="s">
        <v>810</v>
      </c>
      <c r="K130" s="5" t="s">
        <v>811</v>
      </c>
      <c r="L130" s="7" t="s">
        <v>812</v>
      </c>
      <c r="M130" s="9">
        <v>11090</v>
      </c>
      <c r="N130" s="5" t="s">
        <v>41</v>
      </c>
      <c r="O130" s="31">
        <v>43172.6377960995</v>
      </c>
      <c r="P130" s="32">
        <v>43173.5825118403</v>
      </c>
      <c r="Q130" s="28" t="s">
        <v>42</v>
      </c>
      <c r="R130" s="29" t="s">
        <v>42</v>
      </c>
      <c r="S130" s="28" t="s">
        <v>42</v>
      </c>
      <c r="T130" s="28" t="s">
        <v>42</v>
      </c>
      <c r="U130" s="5" t="s">
        <v>42</v>
      </c>
      <c r="V130" s="28" t="s">
        <v>42</v>
      </c>
      <c r="W130" s="7" t="s">
        <v>42</v>
      </c>
      <c r="X130" s="7" t="s">
        <v>42</v>
      </c>
      <c r="Y130" s="5" t="s">
        <v>42</v>
      </c>
      <c r="Z130" s="5" t="s">
        <v>42</v>
      </c>
      <c r="AA130" s="6" t="s">
        <v>42</v>
      </c>
      <c r="AB130" s="6" t="s">
        <v>42</v>
      </c>
      <c r="AC130" s="6" t="s">
        <v>42</v>
      </c>
      <c r="AD130" s="6" t="s">
        <v>42</v>
      </c>
      <c r="AE130" s="6" t="s">
        <v>42</v>
      </c>
    </row>
    <row r="131">
      <c r="A131" s="28" t="s">
        <v>813</v>
      </c>
      <c r="B131" s="6" t="s">
        <v>814</v>
      </c>
      <c r="C131" s="6" t="s">
        <v>143</v>
      </c>
      <c r="D131" s="7" t="s">
        <v>806</v>
      </c>
      <c r="E131" s="28" t="s">
        <v>807</v>
      </c>
      <c r="F131" s="5" t="s">
        <v>229</v>
      </c>
      <c r="G131" s="6" t="s">
        <v>37</v>
      </c>
      <c r="H131" s="6" t="s">
        <v>815</v>
      </c>
      <c r="I131" s="6" t="s">
        <v>231</v>
      </c>
      <c r="J131" s="8" t="s">
        <v>810</v>
      </c>
      <c r="K131" s="5" t="s">
        <v>811</v>
      </c>
      <c r="L131" s="7" t="s">
        <v>812</v>
      </c>
      <c r="M131" s="9">
        <v>11100</v>
      </c>
      <c r="N131" s="5" t="s">
        <v>41</v>
      </c>
      <c r="O131" s="31">
        <v>43172.6386189005</v>
      </c>
      <c r="P131" s="32">
        <v>43173.5825118403</v>
      </c>
      <c r="Q131" s="28" t="s">
        <v>42</v>
      </c>
      <c r="R131" s="29" t="s">
        <v>42</v>
      </c>
      <c r="S131" s="28" t="s">
        <v>42</v>
      </c>
      <c r="T131" s="28" t="s">
        <v>42</v>
      </c>
      <c r="U131" s="5" t="s">
        <v>42</v>
      </c>
      <c r="V131" s="28" t="s">
        <v>42</v>
      </c>
      <c r="W131" s="7" t="s">
        <v>42</v>
      </c>
      <c r="X131" s="7" t="s">
        <v>42</v>
      </c>
      <c r="Y131" s="5" t="s">
        <v>42</v>
      </c>
      <c r="Z131" s="5" t="s">
        <v>42</v>
      </c>
      <c r="AA131" s="6" t="s">
        <v>42</v>
      </c>
      <c r="AB131" s="6" t="s">
        <v>42</v>
      </c>
      <c r="AC131" s="6" t="s">
        <v>42</v>
      </c>
      <c r="AD131" s="6" t="s">
        <v>42</v>
      </c>
      <c r="AE131" s="6" t="s">
        <v>42</v>
      </c>
    </row>
    <row r="132">
      <c r="A132" s="28" t="s">
        <v>816</v>
      </c>
      <c r="B132" s="6" t="s">
        <v>817</v>
      </c>
      <c r="C132" s="6" t="s">
        <v>143</v>
      </c>
      <c r="D132" s="7" t="s">
        <v>806</v>
      </c>
      <c r="E132" s="28" t="s">
        <v>807</v>
      </c>
      <c r="F132" s="5" t="s">
        <v>229</v>
      </c>
      <c r="G132" s="6" t="s">
        <v>37</v>
      </c>
      <c r="H132" s="6" t="s">
        <v>818</v>
      </c>
      <c r="I132" s="6" t="s">
        <v>819</v>
      </c>
      <c r="J132" s="8" t="s">
        <v>552</v>
      </c>
      <c r="K132" s="5" t="s">
        <v>820</v>
      </c>
      <c r="L132" s="7" t="s">
        <v>821</v>
      </c>
      <c r="M132" s="9">
        <v>10360</v>
      </c>
      <c r="N132" s="5" t="s">
        <v>726</v>
      </c>
      <c r="O132" s="31">
        <v>43172.639833831</v>
      </c>
      <c r="P132" s="32">
        <v>43173.582512037</v>
      </c>
      <c r="Q132" s="28" t="s">
        <v>42</v>
      </c>
      <c r="R132" s="29" t="s">
        <v>42</v>
      </c>
      <c r="S132" s="28" t="s">
        <v>42</v>
      </c>
      <c r="T132" s="28" t="s">
        <v>42</v>
      </c>
      <c r="U132" s="5" t="s">
        <v>42</v>
      </c>
      <c r="V132" s="28" t="s">
        <v>42</v>
      </c>
      <c r="W132" s="7" t="s">
        <v>42</v>
      </c>
      <c r="X132" s="7" t="s">
        <v>42</v>
      </c>
      <c r="Y132" s="5" t="s">
        <v>42</v>
      </c>
      <c r="Z132" s="5" t="s">
        <v>42</v>
      </c>
      <c r="AA132" s="6" t="s">
        <v>42</v>
      </c>
      <c r="AB132" s="6" t="s">
        <v>42</v>
      </c>
      <c r="AC132" s="6" t="s">
        <v>42</v>
      </c>
      <c r="AD132" s="6" t="s">
        <v>42</v>
      </c>
      <c r="AE132" s="6" t="s">
        <v>42</v>
      </c>
    </row>
    <row r="133">
      <c r="A133" s="28" t="s">
        <v>822</v>
      </c>
      <c r="B133" s="6" t="s">
        <v>823</v>
      </c>
      <c r="C133" s="6" t="s">
        <v>143</v>
      </c>
      <c r="D133" s="7" t="s">
        <v>806</v>
      </c>
      <c r="E133" s="28" t="s">
        <v>807</v>
      </c>
      <c r="F133" s="5" t="s">
        <v>229</v>
      </c>
      <c r="G133" s="6" t="s">
        <v>37</v>
      </c>
      <c r="H133" s="6" t="s">
        <v>824</v>
      </c>
      <c r="I133" s="6" t="s">
        <v>231</v>
      </c>
      <c r="J133" s="8" t="s">
        <v>825</v>
      </c>
      <c r="K133" s="5" t="s">
        <v>826</v>
      </c>
      <c r="L133" s="7" t="s">
        <v>827</v>
      </c>
      <c r="M133" s="9">
        <v>11120</v>
      </c>
      <c r="N133" s="5" t="s">
        <v>41</v>
      </c>
      <c r="O133" s="31">
        <v>43172.6410112269</v>
      </c>
      <c r="P133" s="32">
        <v>43173.5825122338</v>
      </c>
      <c r="Q133" s="28" t="s">
        <v>42</v>
      </c>
      <c r="R133" s="29" t="s">
        <v>42</v>
      </c>
      <c r="S133" s="28" t="s">
        <v>42</v>
      </c>
      <c r="T133" s="28" t="s">
        <v>42</v>
      </c>
      <c r="U133" s="5" t="s">
        <v>42</v>
      </c>
      <c r="V133" s="28" t="s">
        <v>42</v>
      </c>
      <c r="W133" s="7" t="s">
        <v>42</v>
      </c>
      <c r="X133" s="7" t="s">
        <v>42</v>
      </c>
      <c r="Y133" s="5" t="s">
        <v>42</v>
      </c>
      <c r="Z133" s="5" t="s">
        <v>42</v>
      </c>
      <c r="AA133" s="6" t="s">
        <v>42</v>
      </c>
      <c r="AB133" s="6" t="s">
        <v>42</v>
      </c>
      <c r="AC133" s="6" t="s">
        <v>42</v>
      </c>
      <c r="AD133" s="6" t="s">
        <v>42</v>
      </c>
      <c r="AE133" s="6" t="s">
        <v>42</v>
      </c>
    </row>
    <row r="134">
      <c r="A134" s="28" t="s">
        <v>828</v>
      </c>
      <c r="B134" s="6" t="s">
        <v>829</v>
      </c>
      <c r="C134" s="6" t="s">
        <v>143</v>
      </c>
      <c r="D134" s="7" t="s">
        <v>806</v>
      </c>
      <c r="E134" s="28" t="s">
        <v>807</v>
      </c>
      <c r="F134" s="5" t="s">
        <v>229</v>
      </c>
      <c r="G134" s="6" t="s">
        <v>37</v>
      </c>
      <c r="H134" s="6" t="s">
        <v>830</v>
      </c>
      <c r="I134" s="6" t="s">
        <v>231</v>
      </c>
      <c r="J134" s="8" t="s">
        <v>256</v>
      </c>
      <c r="K134" s="5" t="s">
        <v>257</v>
      </c>
      <c r="L134" s="7" t="s">
        <v>258</v>
      </c>
      <c r="M134" s="9">
        <v>11720</v>
      </c>
      <c r="N134" s="5" t="s">
        <v>41</v>
      </c>
      <c r="O134" s="31">
        <v>43172.6419435995</v>
      </c>
      <c r="P134" s="32">
        <v>43173.5825122338</v>
      </c>
      <c r="Q134" s="28" t="s">
        <v>42</v>
      </c>
      <c r="R134" s="29" t="s">
        <v>42</v>
      </c>
      <c r="S134" s="28" t="s">
        <v>42</v>
      </c>
      <c r="T134" s="28" t="s">
        <v>42</v>
      </c>
      <c r="U134" s="5" t="s">
        <v>42</v>
      </c>
      <c r="V134" s="28" t="s">
        <v>42</v>
      </c>
      <c r="W134" s="7" t="s">
        <v>42</v>
      </c>
      <c r="X134" s="7" t="s">
        <v>42</v>
      </c>
      <c r="Y134" s="5" t="s">
        <v>42</v>
      </c>
      <c r="Z134" s="5" t="s">
        <v>42</v>
      </c>
      <c r="AA134" s="6" t="s">
        <v>42</v>
      </c>
      <c r="AB134" s="6" t="s">
        <v>42</v>
      </c>
      <c r="AC134" s="6" t="s">
        <v>42</v>
      </c>
      <c r="AD134" s="6" t="s">
        <v>42</v>
      </c>
      <c r="AE134" s="6" t="s">
        <v>42</v>
      </c>
    </row>
    <row r="135">
      <c r="A135" s="28" t="s">
        <v>831</v>
      </c>
      <c r="B135" s="6" t="s">
        <v>832</v>
      </c>
      <c r="C135" s="6" t="s">
        <v>143</v>
      </c>
      <c r="D135" s="7" t="s">
        <v>806</v>
      </c>
      <c r="E135" s="28" t="s">
        <v>807</v>
      </c>
      <c r="F135" s="5" t="s">
        <v>229</v>
      </c>
      <c r="G135" s="6" t="s">
        <v>37</v>
      </c>
      <c r="H135" s="6" t="s">
        <v>833</v>
      </c>
      <c r="I135" s="6" t="s">
        <v>231</v>
      </c>
      <c r="J135" s="8" t="s">
        <v>834</v>
      </c>
      <c r="K135" s="5" t="s">
        <v>835</v>
      </c>
      <c r="L135" s="7" t="s">
        <v>836</v>
      </c>
      <c r="M135" s="9">
        <v>11800</v>
      </c>
      <c r="N135" s="5" t="s">
        <v>41</v>
      </c>
      <c r="O135" s="31">
        <v>43172.643493287</v>
      </c>
      <c r="P135" s="32">
        <v>43173.5825123843</v>
      </c>
      <c r="Q135" s="28" t="s">
        <v>42</v>
      </c>
      <c r="R135" s="29" t="s">
        <v>42</v>
      </c>
      <c r="S135" s="28" t="s">
        <v>42</v>
      </c>
      <c r="T135" s="28" t="s">
        <v>42</v>
      </c>
      <c r="U135" s="5" t="s">
        <v>42</v>
      </c>
      <c r="V135" s="28" t="s">
        <v>42</v>
      </c>
      <c r="W135" s="7" t="s">
        <v>42</v>
      </c>
      <c r="X135" s="7" t="s">
        <v>42</v>
      </c>
      <c r="Y135" s="5" t="s">
        <v>42</v>
      </c>
      <c r="Z135" s="5" t="s">
        <v>42</v>
      </c>
      <c r="AA135" s="6" t="s">
        <v>42</v>
      </c>
      <c r="AB135" s="6" t="s">
        <v>42</v>
      </c>
      <c r="AC135" s="6" t="s">
        <v>42</v>
      </c>
      <c r="AD135" s="6" t="s">
        <v>42</v>
      </c>
      <c r="AE135" s="6" t="s">
        <v>42</v>
      </c>
    </row>
    <row r="136">
      <c r="A136" s="28" t="s">
        <v>837</v>
      </c>
      <c r="B136" s="6" t="s">
        <v>838</v>
      </c>
      <c r="C136" s="6" t="s">
        <v>143</v>
      </c>
      <c r="D136" s="7" t="s">
        <v>806</v>
      </c>
      <c r="E136" s="28" t="s">
        <v>807</v>
      </c>
      <c r="F136" s="5" t="s">
        <v>229</v>
      </c>
      <c r="G136" s="6" t="s">
        <v>37</v>
      </c>
      <c r="H136" s="6" t="s">
        <v>839</v>
      </c>
      <c r="I136" s="6" t="s">
        <v>231</v>
      </c>
      <c r="J136" s="8" t="s">
        <v>840</v>
      </c>
      <c r="K136" s="5" t="s">
        <v>841</v>
      </c>
      <c r="L136" s="7" t="s">
        <v>842</v>
      </c>
      <c r="M136" s="9">
        <v>11810</v>
      </c>
      <c r="N136" s="5" t="s">
        <v>41</v>
      </c>
      <c r="O136" s="31">
        <v>43172.6442622685</v>
      </c>
      <c r="P136" s="32">
        <v>43173.5825123843</v>
      </c>
      <c r="Q136" s="28" t="s">
        <v>42</v>
      </c>
      <c r="R136" s="29" t="s">
        <v>42</v>
      </c>
      <c r="S136" s="28" t="s">
        <v>42</v>
      </c>
      <c r="T136" s="28" t="s">
        <v>42</v>
      </c>
      <c r="U136" s="5" t="s">
        <v>42</v>
      </c>
      <c r="V136" s="28" t="s">
        <v>42</v>
      </c>
      <c r="W136" s="7" t="s">
        <v>42</v>
      </c>
      <c r="X136" s="7" t="s">
        <v>42</v>
      </c>
      <c r="Y136" s="5" t="s">
        <v>42</v>
      </c>
      <c r="Z136" s="5" t="s">
        <v>42</v>
      </c>
      <c r="AA136" s="6" t="s">
        <v>42</v>
      </c>
      <c r="AB136" s="6" t="s">
        <v>42</v>
      </c>
      <c r="AC136" s="6" t="s">
        <v>42</v>
      </c>
      <c r="AD136" s="6" t="s">
        <v>42</v>
      </c>
      <c r="AE136" s="6" t="s">
        <v>42</v>
      </c>
    </row>
    <row r="137">
      <c r="A137" s="28" t="s">
        <v>843</v>
      </c>
      <c r="B137" s="6" t="s">
        <v>844</v>
      </c>
      <c r="C137" s="6" t="s">
        <v>143</v>
      </c>
      <c r="D137" s="7" t="s">
        <v>806</v>
      </c>
      <c r="E137" s="28" t="s">
        <v>807</v>
      </c>
      <c r="F137" s="5" t="s">
        <v>229</v>
      </c>
      <c r="G137" s="6" t="s">
        <v>37</v>
      </c>
      <c r="H137" s="6" t="s">
        <v>845</v>
      </c>
      <c r="I137" s="6" t="s">
        <v>846</v>
      </c>
      <c r="J137" s="8" t="s">
        <v>154</v>
      </c>
      <c r="K137" s="5" t="s">
        <v>49</v>
      </c>
      <c r="L137" s="7" t="s">
        <v>155</v>
      </c>
      <c r="M137" s="9">
        <v>10220</v>
      </c>
      <c r="N137" s="5" t="s">
        <v>78</v>
      </c>
      <c r="O137" s="31">
        <v>43172.6450648148</v>
      </c>
      <c r="P137" s="32">
        <v>43173.5825123843</v>
      </c>
      <c r="Q137" s="28" t="s">
        <v>42</v>
      </c>
      <c r="R137" s="29" t="s">
        <v>42</v>
      </c>
      <c r="S137" s="28" t="s">
        <v>42</v>
      </c>
      <c r="T137" s="28" t="s">
        <v>42</v>
      </c>
      <c r="U137" s="5" t="s">
        <v>42</v>
      </c>
      <c r="V137" s="28" t="s">
        <v>42</v>
      </c>
      <c r="W137" s="7" t="s">
        <v>42</v>
      </c>
      <c r="X137" s="7" t="s">
        <v>42</v>
      </c>
      <c r="Y137" s="5" t="s">
        <v>42</v>
      </c>
      <c r="Z137" s="5" t="s">
        <v>42</v>
      </c>
      <c r="AA137" s="6" t="s">
        <v>42</v>
      </c>
      <c r="AB137" s="6" t="s">
        <v>42</v>
      </c>
      <c r="AC137" s="6" t="s">
        <v>42</v>
      </c>
      <c r="AD137" s="6" t="s">
        <v>42</v>
      </c>
      <c r="AE137" s="6" t="s">
        <v>42</v>
      </c>
    </row>
    <row r="138">
      <c r="A138" s="28" t="s">
        <v>847</v>
      </c>
      <c r="B138" s="6" t="s">
        <v>848</v>
      </c>
      <c r="C138" s="6" t="s">
        <v>143</v>
      </c>
      <c r="D138" s="7" t="s">
        <v>806</v>
      </c>
      <c r="E138" s="28" t="s">
        <v>807</v>
      </c>
      <c r="F138" s="5" t="s">
        <v>294</v>
      </c>
      <c r="G138" s="6" t="s">
        <v>37</v>
      </c>
      <c r="H138" s="6" t="s">
        <v>849</v>
      </c>
      <c r="I138" s="6" t="s">
        <v>38</v>
      </c>
      <c r="J138" s="8" t="s">
        <v>296</v>
      </c>
      <c r="K138" s="5" t="s">
        <v>297</v>
      </c>
      <c r="L138" s="7" t="s">
        <v>298</v>
      </c>
      <c r="M138" s="9">
        <v>12050</v>
      </c>
      <c r="N138" s="5" t="s">
        <v>41</v>
      </c>
      <c r="O138" s="31">
        <v>43172.6457931713</v>
      </c>
      <c r="P138" s="32">
        <v>43173.5805375</v>
      </c>
      <c r="Q138" s="28" t="s">
        <v>42</v>
      </c>
      <c r="R138" s="29" t="s">
        <v>42</v>
      </c>
      <c r="S138" s="28" t="s">
        <v>42</v>
      </c>
      <c r="T138" s="28" t="s">
        <v>42</v>
      </c>
      <c r="U138" s="5" t="s">
        <v>42</v>
      </c>
      <c r="V138" s="28" t="s">
        <v>42</v>
      </c>
      <c r="W138" s="7" t="s">
        <v>42</v>
      </c>
      <c r="X138" s="7" t="s">
        <v>42</v>
      </c>
      <c r="Y138" s="5" t="s">
        <v>42</v>
      </c>
      <c r="Z138" s="5" t="s">
        <v>42</v>
      </c>
      <c r="AA138" s="6" t="s">
        <v>42</v>
      </c>
      <c r="AB138" s="6" t="s">
        <v>42</v>
      </c>
      <c r="AC138" s="6" t="s">
        <v>42</v>
      </c>
      <c r="AD138" s="6" t="s">
        <v>42</v>
      </c>
      <c r="AE138" s="6" t="s">
        <v>42</v>
      </c>
    </row>
    <row r="139">
      <c r="A139" s="28" t="s">
        <v>850</v>
      </c>
      <c r="B139" s="6" t="s">
        <v>851</v>
      </c>
      <c r="C139" s="6" t="s">
        <v>143</v>
      </c>
      <c r="D139" s="7" t="s">
        <v>806</v>
      </c>
      <c r="E139" s="28" t="s">
        <v>807</v>
      </c>
      <c r="F139" s="5" t="s">
        <v>294</v>
      </c>
      <c r="G139" s="6" t="s">
        <v>37</v>
      </c>
      <c r="H139" s="6" t="s">
        <v>852</v>
      </c>
      <c r="I139" s="6" t="s">
        <v>38</v>
      </c>
      <c r="J139" s="8" t="s">
        <v>296</v>
      </c>
      <c r="K139" s="5" t="s">
        <v>297</v>
      </c>
      <c r="L139" s="7" t="s">
        <v>298</v>
      </c>
      <c r="M139" s="9">
        <v>12060</v>
      </c>
      <c r="N139" s="5" t="s">
        <v>41</v>
      </c>
      <c r="O139" s="31">
        <v>43172.6465007755</v>
      </c>
      <c r="P139" s="32">
        <v>43173.5805376968</v>
      </c>
      <c r="Q139" s="28" t="s">
        <v>42</v>
      </c>
      <c r="R139" s="29" t="s">
        <v>42</v>
      </c>
      <c r="S139" s="28" t="s">
        <v>42</v>
      </c>
      <c r="T139" s="28" t="s">
        <v>42</v>
      </c>
      <c r="U139" s="5" t="s">
        <v>42</v>
      </c>
      <c r="V139" s="28" t="s">
        <v>42</v>
      </c>
      <c r="W139" s="7" t="s">
        <v>42</v>
      </c>
      <c r="X139" s="7" t="s">
        <v>42</v>
      </c>
      <c r="Y139" s="5" t="s">
        <v>42</v>
      </c>
      <c r="Z139" s="5" t="s">
        <v>42</v>
      </c>
      <c r="AA139" s="6" t="s">
        <v>42</v>
      </c>
      <c r="AB139" s="6" t="s">
        <v>42</v>
      </c>
      <c r="AC139" s="6" t="s">
        <v>42</v>
      </c>
      <c r="AD139" s="6" t="s">
        <v>42</v>
      </c>
      <c r="AE139" s="6" t="s">
        <v>42</v>
      </c>
    </row>
    <row r="140">
      <c r="A140" s="28" t="s">
        <v>853</v>
      </c>
      <c r="B140" s="6" t="s">
        <v>854</v>
      </c>
      <c r="C140" s="6" t="s">
        <v>89</v>
      </c>
      <c r="D140" s="7" t="s">
        <v>385</v>
      </c>
      <c r="E140" s="28" t="s">
        <v>386</v>
      </c>
      <c r="F140" s="5" t="s">
        <v>229</v>
      </c>
      <c r="G140" s="6" t="s">
        <v>37</v>
      </c>
      <c r="H140" s="6" t="s">
        <v>855</v>
      </c>
      <c r="I140" s="6" t="s">
        <v>231</v>
      </c>
      <c r="J140" s="8" t="s">
        <v>856</v>
      </c>
      <c r="K140" s="5" t="s">
        <v>857</v>
      </c>
      <c r="L140" s="7" t="s">
        <v>858</v>
      </c>
      <c r="M140" s="9">
        <v>11530</v>
      </c>
      <c r="N140" s="5" t="s">
        <v>41</v>
      </c>
      <c r="O140" s="31">
        <v>43172.6477526968</v>
      </c>
      <c r="P140" s="32">
        <v>43173.4314147801</v>
      </c>
      <c r="Q140" s="28" t="s">
        <v>42</v>
      </c>
      <c r="R140" s="29" t="s">
        <v>42</v>
      </c>
      <c r="S140" s="28" t="s">
        <v>169</v>
      </c>
      <c r="T140" s="28" t="s">
        <v>42</v>
      </c>
      <c r="U140" s="5" t="s">
        <v>42</v>
      </c>
      <c r="V140" s="28" t="s">
        <v>859</v>
      </c>
      <c r="W140" s="7" t="s">
        <v>42</v>
      </c>
      <c r="X140" s="7" t="s">
        <v>42</v>
      </c>
      <c r="Y140" s="5" t="s">
        <v>42</v>
      </c>
      <c r="Z140" s="5" t="s">
        <v>42</v>
      </c>
      <c r="AA140" s="6" t="s">
        <v>42</v>
      </c>
      <c r="AB140" s="6" t="s">
        <v>42</v>
      </c>
      <c r="AC140" s="6" t="s">
        <v>42</v>
      </c>
      <c r="AD140" s="6" t="s">
        <v>42</v>
      </c>
      <c r="AE140" s="6" t="s">
        <v>42</v>
      </c>
    </row>
    <row r="141">
      <c r="A141" s="28" t="s">
        <v>860</v>
      </c>
      <c r="B141" s="6" t="s">
        <v>861</v>
      </c>
      <c r="C141" s="6" t="s">
        <v>143</v>
      </c>
      <c r="D141" s="7" t="s">
        <v>806</v>
      </c>
      <c r="E141" s="28" t="s">
        <v>807</v>
      </c>
      <c r="F141" s="5" t="s">
        <v>229</v>
      </c>
      <c r="G141" s="6" t="s">
        <v>37</v>
      </c>
      <c r="H141" s="6" t="s">
        <v>862</v>
      </c>
      <c r="I141" s="6" t="s">
        <v>231</v>
      </c>
      <c r="J141" s="8" t="s">
        <v>296</v>
      </c>
      <c r="K141" s="5" t="s">
        <v>297</v>
      </c>
      <c r="L141" s="7" t="s">
        <v>298</v>
      </c>
      <c r="M141" s="9">
        <v>12070</v>
      </c>
      <c r="N141" s="5" t="s">
        <v>41</v>
      </c>
      <c r="O141" s="31">
        <v>43172.6497691319</v>
      </c>
      <c r="P141" s="32">
        <v>43173.5825114931</v>
      </c>
      <c r="Q141" s="28" t="s">
        <v>42</v>
      </c>
      <c r="R141" s="29" t="s">
        <v>42</v>
      </c>
      <c r="S141" s="28" t="s">
        <v>42</v>
      </c>
      <c r="T141" s="28" t="s">
        <v>42</v>
      </c>
      <c r="U141" s="5" t="s">
        <v>42</v>
      </c>
      <c r="V141" s="28" t="s">
        <v>42</v>
      </c>
      <c r="W141" s="7" t="s">
        <v>42</v>
      </c>
      <c r="X141" s="7" t="s">
        <v>42</v>
      </c>
      <c r="Y141" s="5" t="s">
        <v>42</v>
      </c>
      <c r="Z141" s="5" t="s">
        <v>42</v>
      </c>
      <c r="AA141" s="6" t="s">
        <v>42</v>
      </c>
      <c r="AB141" s="6" t="s">
        <v>42</v>
      </c>
      <c r="AC141" s="6" t="s">
        <v>42</v>
      </c>
      <c r="AD141" s="6" t="s">
        <v>42</v>
      </c>
      <c r="AE141" s="6" t="s">
        <v>42</v>
      </c>
    </row>
    <row r="142">
      <c r="A142" s="28" t="s">
        <v>863</v>
      </c>
      <c r="B142" s="6" t="s">
        <v>864</v>
      </c>
      <c r="C142" s="6" t="s">
        <v>143</v>
      </c>
      <c r="D142" s="7" t="s">
        <v>806</v>
      </c>
      <c r="E142" s="28" t="s">
        <v>807</v>
      </c>
      <c r="F142" s="5" t="s">
        <v>294</v>
      </c>
      <c r="G142" s="6" t="s">
        <v>37</v>
      </c>
      <c r="H142" s="6" t="s">
        <v>865</v>
      </c>
      <c r="I142" s="6" t="s">
        <v>38</v>
      </c>
      <c r="J142" s="8" t="s">
        <v>296</v>
      </c>
      <c r="K142" s="5" t="s">
        <v>297</v>
      </c>
      <c r="L142" s="7" t="s">
        <v>298</v>
      </c>
      <c r="M142" s="9">
        <v>12080</v>
      </c>
      <c r="N142" s="5" t="s">
        <v>41</v>
      </c>
      <c r="O142" s="31">
        <v>43172.6503703704</v>
      </c>
      <c r="P142" s="32">
        <v>43173.5805376968</v>
      </c>
      <c r="Q142" s="28" t="s">
        <v>42</v>
      </c>
      <c r="R142" s="29" t="s">
        <v>42</v>
      </c>
      <c r="S142" s="28" t="s">
        <v>42</v>
      </c>
      <c r="T142" s="28" t="s">
        <v>42</v>
      </c>
      <c r="U142" s="5" t="s">
        <v>42</v>
      </c>
      <c r="V142" s="28" t="s">
        <v>42</v>
      </c>
      <c r="W142" s="7" t="s">
        <v>42</v>
      </c>
      <c r="X142" s="7" t="s">
        <v>42</v>
      </c>
      <c r="Y142" s="5" t="s">
        <v>42</v>
      </c>
      <c r="Z142" s="5" t="s">
        <v>42</v>
      </c>
      <c r="AA142" s="6" t="s">
        <v>42</v>
      </c>
      <c r="AB142" s="6" t="s">
        <v>42</v>
      </c>
      <c r="AC142" s="6" t="s">
        <v>42</v>
      </c>
      <c r="AD142" s="6" t="s">
        <v>42</v>
      </c>
      <c r="AE142" s="6" t="s">
        <v>42</v>
      </c>
    </row>
    <row r="143">
      <c r="A143" s="28" t="s">
        <v>866</v>
      </c>
      <c r="B143" s="6" t="s">
        <v>867</v>
      </c>
      <c r="C143" s="6" t="s">
        <v>143</v>
      </c>
      <c r="D143" s="7" t="s">
        <v>806</v>
      </c>
      <c r="E143" s="28" t="s">
        <v>807</v>
      </c>
      <c r="F143" s="5" t="s">
        <v>229</v>
      </c>
      <c r="G143" s="6" t="s">
        <v>37</v>
      </c>
      <c r="H143" s="6" t="s">
        <v>868</v>
      </c>
      <c r="I143" s="6" t="s">
        <v>231</v>
      </c>
      <c r="J143" s="8" t="s">
        <v>869</v>
      </c>
      <c r="K143" s="5" t="s">
        <v>870</v>
      </c>
      <c r="L143" s="7" t="s">
        <v>871</v>
      </c>
      <c r="M143" s="9">
        <v>11820</v>
      </c>
      <c r="N143" s="5" t="s">
        <v>41</v>
      </c>
      <c r="O143" s="31">
        <v>43172.6508759259</v>
      </c>
      <c r="P143" s="32">
        <v>43173.5825116551</v>
      </c>
      <c r="Q143" s="28" t="s">
        <v>42</v>
      </c>
      <c r="R143" s="29" t="s">
        <v>42</v>
      </c>
      <c r="S143" s="28" t="s">
        <v>42</v>
      </c>
      <c r="T143" s="28" t="s">
        <v>42</v>
      </c>
      <c r="U143" s="5" t="s">
        <v>42</v>
      </c>
      <c r="V143" s="28" t="s">
        <v>42</v>
      </c>
      <c r="W143" s="7" t="s">
        <v>42</v>
      </c>
      <c r="X143" s="7" t="s">
        <v>42</v>
      </c>
      <c r="Y143" s="5" t="s">
        <v>42</v>
      </c>
      <c r="Z143" s="5" t="s">
        <v>42</v>
      </c>
      <c r="AA143" s="6" t="s">
        <v>42</v>
      </c>
      <c r="AB143" s="6" t="s">
        <v>42</v>
      </c>
      <c r="AC143" s="6" t="s">
        <v>42</v>
      </c>
      <c r="AD143" s="6" t="s">
        <v>42</v>
      </c>
      <c r="AE143" s="6" t="s">
        <v>42</v>
      </c>
    </row>
    <row r="144">
      <c r="A144" s="28" t="s">
        <v>872</v>
      </c>
      <c r="B144" s="6" t="s">
        <v>873</v>
      </c>
      <c r="C144" s="6" t="s">
        <v>143</v>
      </c>
      <c r="D144" s="7" t="s">
        <v>806</v>
      </c>
      <c r="E144" s="28" t="s">
        <v>807</v>
      </c>
      <c r="F144" s="5" t="s">
        <v>229</v>
      </c>
      <c r="G144" s="6" t="s">
        <v>37</v>
      </c>
      <c r="H144" s="6" t="s">
        <v>874</v>
      </c>
      <c r="I144" s="6" t="s">
        <v>875</v>
      </c>
      <c r="J144" s="8" t="s">
        <v>876</v>
      </c>
      <c r="K144" s="5" t="s">
        <v>877</v>
      </c>
      <c r="L144" s="7" t="s">
        <v>878</v>
      </c>
      <c r="M144" s="9">
        <v>11830</v>
      </c>
      <c r="N144" s="5" t="s">
        <v>41</v>
      </c>
      <c r="O144" s="31">
        <v>43172.6515293634</v>
      </c>
      <c r="P144" s="32">
        <v>43173.5825116551</v>
      </c>
      <c r="Q144" s="28" t="s">
        <v>42</v>
      </c>
      <c r="R144" s="29" t="s">
        <v>42</v>
      </c>
      <c r="S144" s="28" t="s">
        <v>42</v>
      </c>
      <c r="T144" s="28" t="s">
        <v>42</v>
      </c>
      <c r="U144" s="5" t="s">
        <v>42</v>
      </c>
      <c r="V144" s="28" t="s">
        <v>42</v>
      </c>
      <c r="W144" s="7" t="s">
        <v>42</v>
      </c>
      <c r="X144" s="7" t="s">
        <v>42</v>
      </c>
      <c r="Y144" s="5" t="s">
        <v>42</v>
      </c>
      <c r="Z144" s="5" t="s">
        <v>42</v>
      </c>
      <c r="AA144" s="6" t="s">
        <v>42</v>
      </c>
      <c r="AB144" s="6" t="s">
        <v>42</v>
      </c>
      <c r="AC144" s="6" t="s">
        <v>42</v>
      </c>
      <c r="AD144" s="6" t="s">
        <v>42</v>
      </c>
      <c r="AE144" s="6" t="s">
        <v>42</v>
      </c>
    </row>
    <row r="145">
      <c r="A145" s="28" t="s">
        <v>879</v>
      </c>
      <c r="B145" s="6" t="s">
        <v>880</v>
      </c>
      <c r="C145" s="6" t="s">
        <v>881</v>
      </c>
      <c r="D145" s="7" t="s">
        <v>882</v>
      </c>
      <c r="E145" s="28" t="s">
        <v>883</v>
      </c>
      <c r="F145" s="5" t="s">
        <v>48</v>
      </c>
      <c r="G145" s="6" t="s">
        <v>219</v>
      </c>
      <c r="H145" s="6" t="s">
        <v>884</v>
      </c>
      <c r="I145" s="6" t="s">
        <v>77</v>
      </c>
      <c r="J145" s="8" t="s">
        <v>885</v>
      </c>
      <c r="K145" s="5" t="s">
        <v>886</v>
      </c>
      <c r="L145" s="7" t="s">
        <v>887</v>
      </c>
      <c r="M145" s="9">
        <v>10670</v>
      </c>
      <c r="N145" s="5" t="s">
        <v>78</v>
      </c>
      <c r="O145" s="31">
        <v>43172.6562062153</v>
      </c>
      <c r="P145" s="32">
        <v>43174.8607584838</v>
      </c>
      <c r="Q145" s="28" t="s">
        <v>42</v>
      </c>
      <c r="R145" s="29" t="s">
        <v>42</v>
      </c>
      <c r="S145" s="28" t="s">
        <v>42</v>
      </c>
      <c r="T145" s="28" t="s">
        <v>42</v>
      </c>
      <c r="U145" s="5" t="s">
        <v>42</v>
      </c>
      <c r="V145" s="28" t="s">
        <v>42</v>
      </c>
      <c r="W145" s="7" t="s">
        <v>42</v>
      </c>
      <c r="X145" s="7" t="s">
        <v>42</v>
      </c>
      <c r="Y145" s="5" t="s">
        <v>42</v>
      </c>
      <c r="Z145" s="5" t="s">
        <v>42</v>
      </c>
      <c r="AA145" s="6" t="s">
        <v>42</v>
      </c>
      <c r="AB145" s="6" t="s">
        <v>42</v>
      </c>
      <c r="AC145" s="6" t="s">
        <v>42</v>
      </c>
      <c r="AD145" s="6" t="s">
        <v>42</v>
      </c>
      <c r="AE145" s="6" t="s">
        <v>42</v>
      </c>
    </row>
    <row r="146">
      <c r="A146" s="28" t="s">
        <v>888</v>
      </c>
      <c r="B146" s="6" t="s">
        <v>889</v>
      </c>
      <c r="C146" s="6" t="s">
        <v>192</v>
      </c>
      <c r="D146" s="7" t="s">
        <v>890</v>
      </c>
      <c r="E146" s="28" t="s">
        <v>891</v>
      </c>
      <c r="F146" s="5" t="s">
        <v>229</v>
      </c>
      <c r="G146" s="6" t="s">
        <v>37</v>
      </c>
      <c r="H146" s="6" t="s">
        <v>892</v>
      </c>
      <c r="I146" s="6" t="s">
        <v>231</v>
      </c>
      <c r="J146" s="8" t="s">
        <v>893</v>
      </c>
      <c r="K146" s="5" t="s">
        <v>894</v>
      </c>
      <c r="L146" s="7" t="s">
        <v>895</v>
      </c>
      <c r="M146" s="9">
        <v>11040</v>
      </c>
      <c r="N146" s="5" t="s">
        <v>41</v>
      </c>
      <c r="O146" s="31">
        <v>43172.6562064005</v>
      </c>
      <c r="P146" s="32">
        <v>43174.588078588</v>
      </c>
      <c r="Q146" s="28" t="s">
        <v>42</v>
      </c>
      <c r="R146" s="29" t="s">
        <v>42</v>
      </c>
      <c r="S146" s="28" t="s">
        <v>42</v>
      </c>
      <c r="T146" s="28" t="s">
        <v>42</v>
      </c>
      <c r="U146" s="5" t="s">
        <v>42</v>
      </c>
      <c r="V146" s="28" t="s">
        <v>42</v>
      </c>
      <c r="W146" s="7" t="s">
        <v>42</v>
      </c>
      <c r="X146" s="7" t="s">
        <v>42</v>
      </c>
      <c r="Y146" s="5" t="s">
        <v>42</v>
      </c>
      <c r="Z146" s="5" t="s">
        <v>42</v>
      </c>
      <c r="AA146" s="6" t="s">
        <v>42</v>
      </c>
      <c r="AB146" s="6" t="s">
        <v>42</v>
      </c>
      <c r="AC146" s="6" t="s">
        <v>42</v>
      </c>
      <c r="AD146" s="6" t="s">
        <v>42</v>
      </c>
      <c r="AE146" s="6" t="s">
        <v>42</v>
      </c>
    </row>
    <row r="147">
      <c r="A147" s="28" t="s">
        <v>896</v>
      </c>
      <c r="B147" s="6" t="s">
        <v>897</v>
      </c>
      <c r="C147" s="6" t="s">
        <v>192</v>
      </c>
      <c r="D147" s="7" t="s">
        <v>890</v>
      </c>
      <c r="E147" s="28" t="s">
        <v>891</v>
      </c>
      <c r="F147" s="5" t="s">
        <v>229</v>
      </c>
      <c r="G147" s="6" t="s">
        <v>37</v>
      </c>
      <c r="H147" s="6" t="s">
        <v>898</v>
      </c>
      <c r="I147" s="6" t="s">
        <v>231</v>
      </c>
      <c r="J147" s="8" t="s">
        <v>893</v>
      </c>
      <c r="K147" s="5" t="s">
        <v>894</v>
      </c>
      <c r="L147" s="7" t="s">
        <v>895</v>
      </c>
      <c r="M147" s="9">
        <v>11050</v>
      </c>
      <c r="N147" s="5" t="s">
        <v>41</v>
      </c>
      <c r="O147" s="31">
        <v>43172.6562064005</v>
      </c>
      <c r="P147" s="32">
        <v>43174.588078588</v>
      </c>
      <c r="Q147" s="28" t="s">
        <v>42</v>
      </c>
      <c r="R147" s="29" t="s">
        <v>42</v>
      </c>
      <c r="S147" s="28" t="s">
        <v>42</v>
      </c>
      <c r="T147" s="28" t="s">
        <v>42</v>
      </c>
      <c r="U147" s="5" t="s">
        <v>42</v>
      </c>
      <c r="V147" s="28" t="s">
        <v>42</v>
      </c>
      <c r="W147" s="7" t="s">
        <v>42</v>
      </c>
      <c r="X147" s="7" t="s">
        <v>42</v>
      </c>
      <c r="Y147" s="5" t="s">
        <v>42</v>
      </c>
      <c r="Z147" s="5" t="s">
        <v>42</v>
      </c>
      <c r="AA147" s="6" t="s">
        <v>42</v>
      </c>
      <c r="AB147" s="6" t="s">
        <v>42</v>
      </c>
      <c r="AC147" s="6" t="s">
        <v>42</v>
      </c>
      <c r="AD147" s="6" t="s">
        <v>42</v>
      </c>
      <c r="AE147" s="6" t="s">
        <v>42</v>
      </c>
    </row>
    <row r="148">
      <c r="A148" s="28" t="s">
        <v>899</v>
      </c>
      <c r="B148" s="6" t="s">
        <v>900</v>
      </c>
      <c r="C148" s="6" t="s">
        <v>192</v>
      </c>
      <c r="D148" s="7" t="s">
        <v>890</v>
      </c>
      <c r="E148" s="28" t="s">
        <v>891</v>
      </c>
      <c r="F148" s="5" t="s">
        <v>229</v>
      </c>
      <c r="G148" s="6" t="s">
        <v>37</v>
      </c>
      <c r="H148" s="6" t="s">
        <v>901</v>
      </c>
      <c r="I148" s="6" t="s">
        <v>231</v>
      </c>
      <c r="J148" s="8" t="s">
        <v>893</v>
      </c>
      <c r="K148" s="5" t="s">
        <v>894</v>
      </c>
      <c r="L148" s="7" t="s">
        <v>895</v>
      </c>
      <c r="M148" s="9">
        <v>11060</v>
      </c>
      <c r="N148" s="5" t="s">
        <v>41</v>
      </c>
      <c r="O148" s="31">
        <v>43172.6562064005</v>
      </c>
      <c r="P148" s="32">
        <v>43174.588078588</v>
      </c>
      <c r="Q148" s="28" t="s">
        <v>42</v>
      </c>
      <c r="R148" s="29" t="s">
        <v>42</v>
      </c>
      <c r="S148" s="28" t="s">
        <v>42</v>
      </c>
      <c r="T148" s="28" t="s">
        <v>42</v>
      </c>
      <c r="U148" s="5" t="s">
        <v>42</v>
      </c>
      <c r="V148" s="28" t="s">
        <v>42</v>
      </c>
      <c r="W148" s="7" t="s">
        <v>42</v>
      </c>
      <c r="X148" s="7" t="s">
        <v>42</v>
      </c>
      <c r="Y148" s="5" t="s">
        <v>42</v>
      </c>
      <c r="Z148" s="5" t="s">
        <v>42</v>
      </c>
      <c r="AA148" s="6" t="s">
        <v>42</v>
      </c>
      <c r="AB148" s="6" t="s">
        <v>42</v>
      </c>
      <c r="AC148" s="6" t="s">
        <v>42</v>
      </c>
      <c r="AD148" s="6" t="s">
        <v>42</v>
      </c>
      <c r="AE148" s="6" t="s">
        <v>42</v>
      </c>
    </row>
    <row r="149">
      <c r="A149" s="28" t="s">
        <v>902</v>
      </c>
      <c r="B149" s="6" t="s">
        <v>903</v>
      </c>
      <c r="C149" s="6" t="s">
        <v>192</v>
      </c>
      <c r="D149" s="7" t="s">
        <v>890</v>
      </c>
      <c r="E149" s="28" t="s">
        <v>891</v>
      </c>
      <c r="F149" s="5" t="s">
        <v>229</v>
      </c>
      <c r="G149" s="6" t="s">
        <v>37</v>
      </c>
      <c r="H149" s="6" t="s">
        <v>904</v>
      </c>
      <c r="I149" s="6" t="s">
        <v>231</v>
      </c>
      <c r="J149" s="8" t="s">
        <v>893</v>
      </c>
      <c r="K149" s="5" t="s">
        <v>894</v>
      </c>
      <c r="L149" s="7" t="s">
        <v>895</v>
      </c>
      <c r="M149" s="9">
        <v>11070</v>
      </c>
      <c r="N149" s="5" t="s">
        <v>41</v>
      </c>
      <c r="O149" s="31">
        <v>43172.6562065625</v>
      </c>
      <c r="P149" s="32">
        <v>43174.5880787384</v>
      </c>
      <c r="Q149" s="28" t="s">
        <v>42</v>
      </c>
      <c r="R149" s="29" t="s">
        <v>42</v>
      </c>
      <c r="S149" s="28" t="s">
        <v>42</v>
      </c>
      <c r="T149" s="28" t="s">
        <v>42</v>
      </c>
      <c r="U149" s="5" t="s">
        <v>42</v>
      </c>
      <c r="V149" s="28" t="s">
        <v>42</v>
      </c>
      <c r="W149" s="7" t="s">
        <v>42</v>
      </c>
      <c r="X149" s="7" t="s">
        <v>42</v>
      </c>
      <c r="Y149" s="5" t="s">
        <v>42</v>
      </c>
      <c r="Z149" s="5" t="s">
        <v>42</v>
      </c>
      <c r="AA149" s="6" t="s">
        <v>42</v>
      </c>
      <c r="AB149" s="6" t="s">
        <v>42</v>
      </c>
      <c r="AC149" s="6" t="s">
        <v>42</v>
      </c>
      <c r="AD149" s="6" t="s">
        <v>42</v>
      </c>
      <c r="AE149" s="6" t="s">
        <v>42</v>
      </c>
    </row>
    <row r="150">
      <c r="A150" s="28" t="s">
        <v>905</v>
      </c>
      <c r="B150" s="6" t="s">
        <v>906</v>
      </c>
      <c r="C150" s="6" t="s">
        <v>192</v>
      </c>
      <c r="D150" s="7" t="s">
        <v>890</v>
      </c>
      <c r="E150" s="28" t="s">
        <v>891</v>
      </c>
      <c r="F150" s="5" t="s">
        <v>229</v>
      </c>
      <c r="G150" s="6" t="s">
        <v>37</v>
      </c>
      <c r="H150" s="6" t="s">
        <v>907</v>
      </c>
      <c r="I150" s="6" t="s">
        <v>231</v>
      </c>
      <c r="J150" s="8" t="s">
        <v>908</v>
      </c>
      <c r="K150" s="5" t="s">
        <v>909</v>
      </c>
      <c r="L150" s="7" t="s">
        <v>910</v>
      </c>
      <c r="M150" s="9">
        <v>11620</v>
      </c>
      <c r="N150" s="5" t="s">
        <v>41</v>
      </c>
      <c r="O150" s="31">
        <v>43172.6562067477</v>
      </c>
      <c r="P150" s="32">
        <v>43174.5880787384</v>
      </c>
      <c r="Q150" s="28" t="s">
        <v>42</v>
      </c>
      <c r="R150" s="29" t="s">
        <v>42</v>
      </c>
      <c r="S150" s="28" t="s">
        <v>42</v>
      </c>
      <c r="T150" s="28" t="s">
        <v>42</v>
      </c>
      <c r="U150" s="5" t="s">
        <v>42</v>
      </c>
      <c r="V150" s="28" t="s">
        <v>42</v>
      </c>
      <c r="W150" s="7" t="s">
        <v>42</v>
      </c>
      <c r="X150" s="7" t="s">
        <v>42</v>
      </c>
      <c r="Y150" s="5" t="s">
        <v>42</v>
      </c>
      <c r="Z150" s="5" t="s">
        <v>42</v>
      </c>
      <c r="AA150" s="6" t="s">
        <v>42</v>
      </c>
      <c r="AB150" s="6" t="s">
        <v>42</v>
      </c>
      <c r="AC150" s="6" t="s">
        <v>42</v>
      </c>
      <c r="AD150" s="6" t="s">
        <v>42</v>
      </c>
      <c r="AE150" s="6" t="s">
        <v>42</v>
      </c>
    </row>
    <row r="151">
      <c r="A151" s="28" t="s">
        <v>911</v>
      </c>
      <c r="B151" s="6" t="s">
        <v>912</v>
      </c>
      <c r="C151" s="6" t="s">
        <v>192</v>
      </c>
      <c r="D151" s="7" t="s">
        <v>890</v>
      </c>
      <c r="E151" s="28" t="s">
        <v>891</v>
      </c>
      <c r="F151" s="5" t="s">
        <v>229</v>
      </c>
      <c r="G151" s="6" t="s">
        <v>37</v>
      </c>
      <c r="H151" s="6" t="s">
        <v>913</v>
      </c>
      <c r="I151" s="6" t="s">
        <v>231</v>
      </c>
      <c r="J151" s="8" t="s">
        <v>908</v>
      </c>
      <c r="K151" s="5" t="s">
        <v>909</v>
      </c>
      <c r="L151" s="7" t="s">
        <v>910</v>
      </c>
      <c r="M151" s="9">
        <v>11630</v>
      </c>
      <c r="N151" s="5" t="s">
        <v>41</v>
      </c>
      <c r="O151" s="31">
        <v>43172.6562067477</v>
      </c>
      <c r="P151" s="32">
        <v>43174.5880787384</v>
      </c>
      <c r="Q151" s="28" t="s">
        <v>42</v>
      </c>
      <c r="R151" s="29" t="s">
        <v>42</v>
      </c>
      <c r="S151" s="28" t="s">
        <v>42</v>
      </c>
      <c r="T151" s="28" t="s">
        <v>42</v>
      </c>
      <c r="U151" s="5" t="s">
        <v>42</v>
      </c>
      <c r="V151" s="28" t="s">
        <v>42</v>
      </c>
      <c r="W151" s="7" t="s">
        <v>42</v>
      </c>
      <c r="X151" s="7" t="s">
        <v>42</v>
      </c>
      <c r="Y151" s="5" t="s">
        <v>42</v>
      </c>
      <c r="Z151" s="5" t="s">
        <v>42</v>
      </c>
      <c r="AA151" s="6" t="s">
        <v>42</v>
      </c>
      <c r="AB151" s="6" t="s">
        <v>42</v>
      </c>
      <c r="AC151" s="6" t="s">
        <v>42</v>
      </c>
      <c r="AD151" s="6" t="s">
        <v>42</v>
      </c>
      <c r="AE151" s="6" t="s">
        <v>42</v>
      </c>
    </row>
    <row r="152">
      <c r="A152" s="28" t="s">
        <v>914</v>
      </c>
      <c r="B152" s="6" t="s">
        <v>915</v>
      </c>
      <c r="C152" s="6" t="s">
        <v>192</v>
      </c>
      <c r="D152" s="7" t="s">
        <v>890</v>
      </c>
      <c r="E152" s="28" t="s">
        <v>891</v>
      </c>
      <c r="F152" s="5" t="s">
        <v>229</v>
      </c>
      <c r="G152" s="6" t="s">
        <v>37</v>
      </c>
      <c r="H152" s="6" t="s">
        <v>916</v>
      </c>
      <c r="I152" s="6" t="s">
        <v>231</v>
      </c>
      <c r="J152" s="8" t="s">
        <v>917</v>
      </c>
      <c r="K152" s="5" t="s">
        <v>918</v>
      </c>
      <c r="L152" s="7" t="s">
        <v>919</v>
      </c>
      <c r="M152" s="9">
        <v>11640</v>
      </c>
      <c r="N152" s="5" t="s">
        <v>41</v>
      </c>
      <c r="O152" s="31">
        <v>43172.6562069444</v>
      </c>
      <c r="P152" s="32">
        <v>43174.5880787384</v>
      </c>
      <c r="Q152" s="28" t="s">
        <v>42</v>
      </c>
      <c r="R152" s="29" t="s">
        <v>42</v>
      </c>
      <c r="S152" s="28" t="s">
        <v>42</v>
      </c>
      <c r="T152" s="28" t="s">
        <v>42</v>
      </c>
      <c r="U152" s="5" t="s">
        <v>42</v>
      </c>
      <c r="V152" s="28" t="s">
        <v>42</v>
      </c>
      <c r="W152" s="7" t="s">
        <v>42</v>
      </c>
      <c r="X152" s="7" t="s">
        <v>42</v>
      </c>
      <c r="Y152" s="5" t="s">
        <v>42</v>
      </c>
      <c r="Z152" s="5" t="s">
        <v>42</v>
      </c>
      <c r="AA152" s="6" t="s">
        <v>42</v>
      </c>
      <c r="AB152" s="6" t="s">
        <v>42</v>
      </c>
      <c r="AC152" s="6" t="s">
        <v>42</v>
      </c>
      <c r="AD152" s="6" t="s">
        <v>42</v>
      </c>
      <c r="AE152" s="6" t="s">
        <v>42</v>
      </c>
    </row>
    <row r="153">
      <c r="A153" s="28" t="s">
        <v>920</v>
      </c>
      <c r="B153" s="6" t="s">
        <v>921</v>
      </c>
      <c r="C153" s="6" t="s">
        <v>192</v>
      </c>
      <c r="D153" s="7" t="s">
        <v>890</v>
      </c>
      <c r="E153" s="28" t="s">
        <v>891</v>
      </c>
      <c r="F153" s="5" t="s">
        <v>229</v>
      </c>
      <c r="G153" s="6" t="s">
        <v>37</v>
      </c>
      <c r="H153" s="6" t="s">
        <v>922</v>
      </c>
      <c r="I153" s="6" t="s">
        <v>231</v>
      </c>
      <c r="J153" s="8" t="s">
        <v>923</v>
      </c>
      <c r="K153" s="5" t="s">
        <v>924</v>
      </c>
      <c r="L153" s="7" t="s">
        <v>925</v>
      </c>
      <c r="M153" s="9">
        <v>11690</v>
      </c>
      <c r="N153" s="5" t="s">
        <v>41</v>
      </c>
      <c r="O153" s="31">
        <v>43172.6562069444</v>
      </c>
      <c r="P153" s="32">
        <v>43174.5880789352</v>
      </c>
      <c r="Q153" s="28" t="s">
        <v>42</v>
      </c>
      <c r="R153" s="29" t="s">
        <v>42</v>
      </c>
      <c r="S153" s="28" t="s">
        <v>42</v>
      </c>
      <c r="T153" s="28" t="s">
        <v>42</v>
      </c>
      <c r="U153" s="5" t="s">
        <v>42</v>
      </c>
      <c r="V153" s="28" t="s">
        <v>42</v>
      </c>
      <c r="W153" s="7" t="s">
        <v>42</v>
      </c>
      <c r="X153" s="7" t="s">
        <v>42</v>
      </c>
      <c r="Y153" s="5" t="s">
        <v>42</v>
      </c>
      <c r="Z153" s="5" t="s">
        <v>42</v>
      </c>
      <c r="AA153" s="6" t="s">
        <v>42</v>
      </c>
      <c r="AB153" s="6" t="s">
        <v>42</v>
      </c>
      <c r="AC153" s="6" t="s">
        <v>42</v>
      </c>
      <c r="AD153" s="6" t="s">
        <v>42</v>
      </c>
      <c r="AE153" s="6" t="s">
        <v>42</v>
      </c>
    </row>
    <row r="154">
      <c r="A154" s="28" t="s">
        <v>926</v>
      </c>
      <c r="B154" s="6" t="s">
        <v>927</v>
      </c>
      <c r="C154" s="6" t="s">
        <v>192</v>
      </c>
      <c r="D154" s="7" t="s">
        <v>890</v>
      </c>
      <c r="E154" s="28" t="s">
        <v>891</v>
      </c>
      <c r="F154" s="5" t="s">
        <v>229</v>
      </c>
      <c r="G154" s="6" t="s">
        <v>37</v>
      </c>
      <c r="H154" s="6" t="s">
        <v>928</v>
      </c>
      <c r="I154" s="6" t="s">
        <v>231</v>
      </c>
      <c r="J154" s="8" t="s">
        <v>929</v>
      </c>
      <c r="K154" s="5" t="s">
        <v>930</v>
      </c>
      <c r="L154" s="7" t="s">
        <v>931</v>
      </c>
      <c r="M154" s="9">
        <v>11650</v>
      </c>
      <c r="N154" s="5" t="s">
        <v>41</v>
      </c>
      <c r="O154" s="31">
        <v>43172.6562071412</v>
      </c>
      <c r="P154" s="32">
        <v>43174.5880789352</v>
      </c>
      <c r="Q154" s="28" t="s">
        <v>42</v>
      </c>
      <c r="R154" s="29" t="s">
        <v>42</v>
      </c>
      <c r="S154" s="28" t="s">
        <v>42</v>
      </c>
      <c r="T154" s="28" t="s">
        <v>42</v>
      </c>
      <c r="U154" s="5" t="s">
        <v>42</v>
      </c>
      <c r="V154" s="28" t="s">
        <v>42</v>
      </c>
      <c r="W154" s="7" t="s">
        <v>42</v>
      </c>
      <c r="X154" s="7" t="s">
        <v>42</v>
      </c>
      <c r="Y154" s="5" t="s">
        <v>42</v>
      </c>
      <c r="Z154" s="5" t="s">
        <v>42</v>
      </c>
      <c r="AA154" s="6" t="s">
        <v>42</v>
      </c>
      <c r="AB154" s="6" t="s">
        <v>42</v>
      </c>
      <c r="AC154" s="6" t="s">
        <v>42</v>
      </c>
      <c r="AD154" s="6" t="s">
        <v>42</v>
      </c>
      <c r="AE154" s="6" t="s">
        <v>42</v>
      </c>
    </row>
    <row r="155">
      <c r="A155" s="28" t="s">
        <v>932</v>
      </c>
      <c r="B155" s="6" t="s">
        <v>933</v>
      </c>
      <c r="C155" s="6" t="s">
        <v>192</v>
      </c>
      <c r="D155" s="7" t="s">
        <v>890</v>
      </c>
      <c r="E155" s="28" t="s">
        <v>891</v>
      </c>
      <c r="F155" s="5" t="s">
        <v>229</v>
      </c>
      <c r="G155" s="6" t="s">
        <v>37</v>
      </c>
      <c r="H155" s="6" t="s">
        <v>934</v>
      </c>
      <c r="I155" s="6" t="s">
        <v>231</v>
      </c>
      <c r="J155" s="8" t="s">
        <v>935</v>
      </c>
      <c r="K155" s="5" t="s">
        <v>936</v>
      </c>
      <c r="L155" s="7" t="s">
        <v>937</v>
      </c>
      <c r="M155" s="9">
        <v>11660</v>
      </c>
      <c r="N155" s="5" t="s">
        <v>41</v>
      </c>
      <c r="O155" s="31">
        <v>43172.6562072917</v>
      </c>
      <c r="P155" s="32">
        <v>43174.5880791319</v>
      </c>
      <c r="Q155" s="28" t="s">
        <v>42</v>
      </c>
      <c r="R155" s="29" t="s">
        <v>42</v>
      </c>
      <c r="S155" s="28" t="s">
        <v>42</v>
      </c>
      <c r="T155" s="28" t="s">
        <v>42</v>
      </c>
      <c r="U155" s="5" t="s">
        <v>42</v>
      </c>
      <c r="V155" s="28" t="s">
        <v>42</v>
      </c>
      <c r="W155" s="7" t="s">
        <v>42</v>
      </c>
      <c r="X155" s="7" t="s">
        <v>42</v>
      </c>
      <c r="Y155" s="5" t="s">
        <v>42</v>
      </c>
      <c r="Z155" s="5" t="s">
        <v>42</v>
      </c>
      <c r="AA155" s="6" t="s">
        <v>42</v>
      </c>
      <c r="AB155" s="6" t="s">
        <v>42</v>
      </c>
      <c r="AC155" s="6" t="s">
        <v>42</v>
      </c>
      <c r="AD155" s="6" t="s">
        <v>42</v>
      </c>
      <c r="AE155" s="6" t="s">
        <v>42</v>
      </c>
    </row>
    <row r="156">
      <c r="A156" s="28" t="s">
        <v>938</v>
      </c>
      <c r="B156" s="6" t="s">
        <v>939</v>
      </c>
      <c r="C156" s="6" t="s">
        <v>192</v>
      </c>
      <c r="D156" s="7" t="s">
        <v>890</v>
      </c>
      <c r="E156" s="28" t="s">
        <v>891</v>
      </c>
      <c r="F156" s="5" t="s">
        <v>229</v>
      </c>
      <c r="G156" s="6" t="s">
        <v>37</v>
      </c>
      <c r="H156" s="6" t="s">
        <v>940</v>
      </c>
      <c r="I156" s="6" t="s">
        <v>231</v>
      </c>
      <c r="J156" s="8" t="s">
        <v>941</v>
      </c>
      <c r="K156" s="5" t="s">
        <v>942</v>
      </c>
      <c r="L156" s="7" t="s">
        <v>943</v>
      </c>
      <c r="M156" s="9">
        <v>11670</v>
      </c>
      <c r="N156" s="5" t="s">
        <v>41</v>
      </c>
      <c r="O156" s="31">
        <v>43172.6562074884</v>
      </c>
      <c r="P156" s="32">
        <v>43174.5880791319</v>
      </c>
      <c r="Q156" s="28" t="s">
        <v>42</v>
      </c>
      <c r="R156" s="29" t="s">
        <v>42</v>
      </c>
      <c r="S156" s="28" t="s">
        <v>42</v>
      </c>
      <c r="T156" s="28" t="s">
        <v>42</v>
      </c>
      <c r="U156" s="5" t="s">
        <v>42</v>
      </c>
      <c r="V156" s="28" t="s">
        <v>42</v>
      </c>
      <c r="W156" s="7" t="s">
        <v>42</v>
      </c>
      <c r="X156" s="7" t="s">
        <v>42</v>
      </c>
      <c r="Y156" s="5" t="s">
        <v>42</v>
      </c>
      <c r="Z156" s="5" t="s">
        <v>42</v>
      </c>
      <c r="AA156" s="6" t="s">
        <v>42</v>
      </c>
      <c r="AB156" s="6" t="s">
        <v>42</v>
      </c>
      <c r="AC156" s="6" t="s">
        <v>42</v>
      </c>
      <c r="AD156" s="6" t="s">
        <v>42</v>
      </c>
      <c r="AE156" s="6" t="s">
        <v>42</v>
      </c>
    </row>
    <row r="157">
      <c r="A157" s="28" t="s">
        <v>944</v>
      </c>
      <c r="B157" s="6" t="s">
        <v>945</v>
      </c>
      <c r="C157" s="6" t="s">
        <v>192</v>
      </c>
      <c r="D157" s="7" t="s">
        <v>890</v>
      </c>
      <c r="E157" s="28" t="s">
        <v>891</v>
      </c>
      <c r="F157" s="5" t="s">
        <v>229</v>
      </c>
      <c r="G157" s="6" t="s">
        <v>37</v>
      </c>
      <c r="H157" s="6" t="s">
        <v>946</v>
      </c>
      <c r="I157" s="6" t="s">
        <v>231</v>
      </c>
      <c r="J157" s="8" t="s">
        <v>947</v>
      </c>
      <c r="K157" s="5" t="s">
        <v>948</v>
      </c>
      <c r="L157" s="7" t="s">
        <v>949</v>
      </c>
      <c r="M157" s="9">
        <v>11700</v>
      </c>
      <c r="N157" s="5" t="s">
        <v>41</v>
      </c>
      <c r="O157" s="31">
        <v>43172.6562074884</v>
      </c>
      <c r="P157" s="32">
        <v>43174.5880794792</v>
      </c>
      <c r="Q157" s="28" t="s">
        <v>42</v>
      </c>
      <c r="R157" s="29" t="s">
        <v>42</v>
      </c>
      <c r="S157" s="28" t="s">
        <v>42</v>
      </c>
      <c r="T157" s="28" t="s">
        <v>42</v>
      </c>
      <c r="U157" s="5" t="s">
        <v>42</v>
      </c>
      <c r="V157" s="28" t="s">
        <v>42</v>
      </c>
      <c r="W157" s="7" t="s">
        <v>42</v>
      </c>
      <c r="X157" s="7" t="s">
        <v>42</v>
      </c>
      <c r="Y157" s="5" t="s">
        <v>42</v>
      </c>
      <c r="Z157" s="5" t="s">
        <v>42</v>
      </c>
      <c r="AA157" s="6" t="s">
        <v>42</v>
      </c>
      <c r="AB157" s="6" t="s">
        <v>42</v>
      </c>
      <c r="AC157" s="6" t="s">
        <v>42</v>
      </c>
      <c r="AD157" s="6" t="s">
        <v>42</v>
      </c>
      <c r="AE157" s="6" t="s">
        <v>42</v>
      </c>
    </row>
    <row r="158">
      <c r="A158" s="28" t="s">
        <v>950</v>
      </c>
      <c r="B158" s="6" t="s">
        <v>951</v>
      </c>
      <c r="C158" s="6" t="s">
        <v>192</v>
      </c>
      <c r="D158" s="7" t="s">
        <v>890</v>
      </c>
      <c r="E158" s="28" t="s">
        <v>891</v>
      </c>
      <c r="F158" s="5" t="s">
        <v>229</v>
      </c>
      <c r="G158" s="6" t="s">
        <v>37</v>
      </c>
      <c r="H158" s="6" t="s">
        <v>952</v>
      </c>
      <c r="I158" s="6" t="s">
        <v>231</v>
      </c>
      <c r="J158" s="8" t="s">
        <v>289</v>
      </c>
      <c r="K158" s="5" t="s">
        <v>290</v>
      </c>
      <c r="L158" s="7" t="s">
        <v>291</v>
      </c>
      <c r="M158" s="9">
        <v>12040</v>
      </c>
      <c r="N158" s="5" t="s">
        <v>41</v>
      </c>
      <c r="O158" s="31">
        <v>43172.6562076736</v>
      </c>
      <c r="P158" s="32">
        <v>43174.5880794792</v>
      </c>
      <c r="Q158" s="28" t="s">
        <v>42</v>
      </c>
      <c r="R158" s="29" t="s">
        <v>42</v>
      </c>
      <c r="S158" s="28" t="s">
        <v>42</v>
      </c>
      <c r="T158" s="28" t="s">
        <v>42</v>
      </c>
      <c r="U158" s="5" t="s">
        <v>42</v>
      </c>
      <c r="V158" s="28" t="s">
        <v>42</v>
      </c>
      <c r="W158" s="7" t="s">
        <v>42</v>
      </c>
      <c r="X158" s="7" t="s">
        <v>42</v>
      </c>
      <c r="Y158" s="5" t="s">
        <v>42</v>
      </c>
      <c r="Z158" s="5" t="s">
        <v>42</v>
      </c>
      <c r="AA158" s="6" t="s">
        <v>42</v>
      </c>
      <c r="AB158" s="6" t="s">
        <v>42</v>
      </c>
      <c r="AC158" s="6" t="s">
        <v>42</v>
      </c>
      <c r="AD158" s="6" t="s">
        <v>42</v>
      </c>
      <c r="AE158" s="6" t="s">
        <v>42</v>
      </c>
    </row>
    <row r="159">
      <c r="A159" s="28" t="s">
        <v>953</v>
      </c>
      <c r="B159" s="6" t="s">
        <v>954</v>
      </c>
      <c r="C159" s="6" t="s">
        <v>192</v>
      </c>
      <c r="D159" s="7" t="s">
        <v>890</v>
      </c>
      <c r="E159" s="28" t="s">
        <v>891</v>
      </c>
      <c r="F159" s="5" t="s">
        <v>229</v>
      </c>
      <c r="G159" s="6" t="s">
        <v>37</v>
      </c>
      <c r="H159" s="6" t="s">
        <v>955</v>
      </c>
      <c r="I159" s="6" t="s">
        <v>231</v>
      </c>
      <c r="J159" s="8" t="s">
        <v>256</v>
      </c>
      <c r="K159" s="5" t="s">
        <v>257</v>
      </c>
      <c r="L159" s="7" t="s">
        <v>258</v>
      </c>
      <c r="M159" s="9">
        <v>11770</v>
      </c>
      <c r="N159" s="5" t="s">
        <v>41</v>
      </c>
      <c r="O159" s="31">
        <v>43172.6562076736</v>
      </c>
      <c r="P159" s="32">
        <v>43174.5880794792</v>
      </c>
      <c r="Q159" s="28" t="s">
        <v>42</v>
      </c>
      <c r="R159" s="29" t="s">
        <v>42</v>
      </c>
      <c r="S159" s="28" t="s">
        <v>42</v>
      </c>
      <c r="T159" s="28" t="s">
        <v>42</v>
      </c>
      <c r="U159" s="5" t="s">
        <v>42</v>
      </c>
      <c r="V159" s="28" t="s">
        <v>42</v>
      </c>
      <c r="W159" s="7" t="s">
        <v>42</v>
      </c>
      <c r="X159" s="7" t="s">
        <v>42</v>
      </c>
      <c r="Y159" s="5" t="s">
        <v>42</v>
      </c>
      <c r="Z159" s="5" t="s">
        <v>42</v>
      </c>
      <c r="AA159" s="6" t="s">
        <v>42</v>
      </c>
      <c r="AB159" s="6" t="s">
        <v>42</v>
      </c>
      <c r="AC159" s="6" t="s">
        <v>42</v>
      </c>
      <c r="AD159" s="6" t="s">
        <v>42</v>
      </c>
      <c r="AE159" s="6" t="s">
        <v>42</v>
      </c>
    </row>
    <row r="160">
      <c r="A160" s="28" t="s">
        <v>956</v>
      </c>
      <c r="B160" s="6" t="s">
        <v>957</v>
      </c>
      <c r="C160" s="6" t="s">
        <v>192</v>
      </c>
      <c r="D160" s="7" t="s">
        <v>890</v>
      </c>
      <c r="E160" s="28" t="s">
        <v>891</v>
      </c>
      <c r="F160" s="5" t="s">
        <v>329</v>
      </c>
      <c r="G160" s="6" t="s">
        <v>37</v>
      </c>
      <c r="H160" s="6" t="s">
        <v>958</v>
      </c>
      <c r="I160" s="6" t="s">
        <v>38</v>
      </c>
      <c r="J160" s="8" t="s">
        <v>941</v>
      </c>
      <c r="K160" s="5" t="s">
        <v>942</v>
      </c>
      <c r="L160" s="7" t="s">
        <v>943</v>
      </c>
      <c r="M160" s="9">
        <v>11680</v>
      </c>
      <c r="N160" s="5" t="s">
        <v>41</v>
      </c>
      <c r="O160" s="31">
        <v>43172.6562078357</v>
      </c>
      <c r="P160" s="32">
        <v>43174.6458297801</v>
      </c>
      <c r="Q160" s="28" t="s">
        <v>42</v>
      </c>
      <c r="R160" s="29" t="s">
        <v>42</v>
      </c>
      <c r="S160" s="28" t="s">
        <v>169</v>
      </c>
      <c r="T160" s="28" t="s">
        <v>959</v>
      </c>
      <c r="U160" s="5" t="s">
        <v>276</v>
      </c>
      <c r="V160" s="28" t="s">
        <v>960</v>
      </c>
      <c r="W160" s="7" t="s">
        <v>42</v>
      </c>
      <c r="X160" s="7" t="s">
        <v>42</v>
      </c>
      <c r="Y160" s="5" t="s">
        <v>42</v>
      </c>
      <c r="Z160" s="5" t="s">
        <v>42</v>
      </c>
      <c r="AA160" s="6" t="s">
        <v>42</v>
      </c>
      <c r="AB160" s="6" t="s">
        <v>42</v>
      </c>
      <c r="AC160" s="6" t="s">
        <v>42</v>
      </c>
      <c r="AD160" s="6" t="s">
        <v>42</v>
      </c>
      <c r="AE160" s="6" t="s">
        <v>42</v>
      </c>
    </row>
    <row r="161">
      <c r="A161" s="28" t="s">
        <v>961</v>
      </c>
      <c r="B161" s="6" t="s">
        <v>962</v>
      </c>
      <c r="C161" s="6" t="s">
        <v>192</v>
      </c>
      <c r="D161" s="7" t="s">
        <v>890</v>
      </c>
      <c r="E161" s="28" t="s">
        <v>891</v>
      </c>
      <c r="F161" s="5" t="s">
        <v>261</v>
      </c>
      <c r="G161" s="6" t="s">
        <v>75</v>
      </c>
      <c r="H161" s="6" t="s">
        <v>963</v>
      </c>
      <c r="I161" s="6" t="s">
        <v>77</v>
      </c>
      <c r="J161" s="8" t="s">
        <v>964</v>
      </c>
      <c r="K161" s="5" t="s">
        <v>965</v>
      </c>
      <c r="L161" s="7" t="s">
        <v>966</v>
      </c>
      <c r="M161" s="9">
        <v>12000</v>
      </c>
      <c r="N161" s="5" t="s">
        <v>78</v>
      </c>
      <c r="O161" s="31">
        <v>43172.6562414352</v>
      </c>
      <c r="P161" s="32">
        <v>43174.6458498495</v>
      </c>
      <c r="Q161" s="28" t="s">
        <v>42</v>
      </c>
      <c r="R161" s="29" t="s">
        <v>42</v>
      </c>
      <c r="S161" s="28" t="s">
        <v>169</v>
      </c>
      <c r="T161" s="28" t="s">
        <v>967</v>
      </c>
      <c r="U161" s="5" t="s">
        <v>267</v>
      </c>
      <c r="V161" s="28" t="s">
        <v>968</v>
      </c>
      <c r="W161" s="7" t="s">
        <v>42</v>
      </c>
      <c r="X161" s="7" t="s">
        <v>42</v>
      </c>
      <c r="Y161" s="5" t="s">
        <v>42</v>
      </c>
      <c r="Z161" s="5" t="s">
        <v>42</v>
      </c>
      <c r="AA161" s="6" t="s">
        <v>42</v>
      </c>
      <c r="AB161" s="6" t="s">
        <v>42</v>
      </c>
      <c r="AC161" s="6" t="s">
        <v>42</v>
      </c>
      <c r="AD161" s="6" t="s">
        <v>42</v>
      </c>
      <c r="AE161" s="6" t="s">
        <v>42</v>
      </c>
    </row>
    <row r="162">
      <c r="A162" s="28" t="s">
        <v>969</v>
      </c>
      <c r="B162" s="6" t="s">
        <v>970</v>
      </c>
      <c r="C162" s="6" t="s">
        <v>192</v>
      </c>
      <c r="D162" s="7" t="s">
        <v>890</v>
      </c>
      <c r="E162" s="28" t="s">
        <v>891</v>
      </c>
      <c r="F162" s="5" t="s">
        <v>294</v>
      </c>
      <c r="G162" s="6" t="s">
        <v>37</v>
      </c>
      <c r="H162" s="6" t="s">
        <v>971</v>
      </c>
      <c r="I162" s="6" t="s">
        <v>38</v>
      </c>
      <c r="J162" s="8" t="s">
        <v>296</v>
      </c>
      <c r="K162" s="5" t="s">
        <v>297</v>
      </c>
      <c r="L162" s="7" t="s">
        <v>298</v>
      </c>
      <c r="M162" s="9">
        <v>12210</v>
      </c>
      <c r="N162" s="5" t="s">
        <v>41</v>
      </c>
      <c r="O162" s="31">
        <v>43172.6562742708</v>
      </c>
      <c r="P162" s="32">
        <v>43174.5937163542</v>
      </c>
      <c r="Q162" s="28" t="s">
        <v>42</v>
      </c>
      <c r="R162" s="29" t="s">
        <v>42</v>
      </c>
      <c r="S162" s="28" t="s">
        <v>42</v>
      </c>
      <c r="T162" s="28" t="s">
        <v>42</v>
      </c>
      <c r="U162" s="5" t="s">
        <v>42</v>
      </c>
      <c r="V162" s="28" t="s">
        <v>42</v>
      </c>
      <c r="W162" s="7" t="s">
        <v>42</v>
      </c>
      <c r="X162" s="7" t="s">
        <v>42</v>
      </c>
      <c r="Y162" s="5" t="s">
        <v>42</v>
      </c>
      <c r="Z162" s="5" t="s">
        <v>42</v>
      </c>
      <c r="AA162" s="6" t="s">
        <v>42</v>
      </c>
      <c r="AB162" s="6" t="s">
        <v>42</v>
      </c>
      <c r="AC162" s="6" t="s">
        <v>42</v>
      </c>
      <c r="AD162" s="6" t="s">
        <v>42</v>
      </c>
      <c r="AE162" s="6" t="s">
        <v>42</v>
      </c>
    </row>
    <row r="163">
      <c r="A163" s="28" t="s">
        <v>972</v>
      </c>
      <c r="B163" s="6" t="s">
        <v>973</v>
      </c>
      <c r="C163" s="6" t="s">
        <v>192</v>
      </c>
      <c r="D163" s="7" t="s">
        <v>890</v>
      </c>
      <c r="E163" s="28" t="s">
        <v>891</v>
      </c>
      <c r="F163" s="5" t="s">
        <v>447</v>
      </c>
      <c r="G163" s="6" t="s">
        <v>37</v>
      </c>
      <c r="H163" s="6" t="s">
        <v>974</v>
      </c>
      <c r="I163" s="6" t="s">
        <v>38</v>
      </c>
      <c r="J163" s="8" t="s">
        <v>750</v>
      </c>
      <c r="K163" s="5" t="s">
        <v>551</v>
      </c>
      <c r="L163" s="7" t="s">
        <v>751</v>
      </c>
      <c r="M163" s="9">
        <v>12330</v>
      </c>
      <c r="N163" s="5" t="s">
        <v>41</v>
      </c>
      <c r="O163" s="31">
        <v>43172.6562742708</v>
      </c>
      <c r="P163" s="32">
        <v>43174.5937163542</v>
      </c>
      <c r="Q163" s="28" t="s">
        <v>42</v>
      </c>
      <c r="R163" s="29" t="s">
        <v>42</v>
      </c>
      <c r="S163" s="28" t="s">
        <v>42</v>
      </c>
      <c r="T163" s="28" t="s">
        <v>42</v>
      </c>
      <c r="U163" s="5" t="s">
        <v>42</v>
      </c>
      <c r="V163" s="28" t="s">
        <v>42</v>
      </c>
      <c r="W163" s="7" t="s">
        <v>42</v>
      </c>
      <c r="X163" s="7" t="s">
        <v>42</v>
      </c>
      <c r="Y163" s="5" t="s">
        <v>42</v>
      </c>
      <c r="Z163" s="5" t="s">
        <v>42</v>
      </c>
      <c r="AA163" s="6" t="s">
        <v>42</v>
      </c>
      <c r="AB163" s="6" t="s">
        <v>42</v>
      </c>
      <c r="AC163" s="6" t="s">
        <v>42</v>
      </c>
      <c r="AD163" s="6" t="s">
        <v>42</v>
      </c>
      <c r="AE163" s="6" t="s">
        <v>42</v>
      </c>
    </row>
    <row r="164">
      <c r="A164" s="28" t="s">
        <v>975</v>
      </c>
      <c r="B164" s="6" t="s">
        <v>976</v>
      </c>
      <c r="C164" s="6" t="s">
        <v>192</v>
      </c>
      <c r="D164" s="7" t="s">
        <v>890</v>
      </c>
      <c r="E164" s="28" t="s">
        <v>891</v>
      </c>
      <c r="F164" s="5" t="s">
        <v>447</v>
      </c>
      <c r="G164" s="6" t="s">
        <v>37</v>
      </c>
      <c r="H164" s="6" t="s">
        <v>977</v>
      </c>
      <c r="I164" s="6" t="s">
        <v>38</v>
      </c>
      <c r="J164" s="8" t="s">
        <v>750</v>
      </c>
      <c r="K164" s="5" t="s">
        <v>551</v>
      </c>
      <c r="L164" s="7" t="s">
        <v>751</v>
      </c>
      <c r="M164" s="9">
        <v>12340</v>
      </c>
      <c r="N164" s="5" t="s">
        <v>41</v>
      </c>
      <c r="O164" s="31">
        <v>43172.6562748495</v>
      </c>
      <c r="P164" s="32">
        <v>43174.5937165162</v>
      </c>
      <c r="Q164" s="28" t="s">
        <v>42</v>
      </c>
      <c r="R164" s="29" t="s">
        <v>42</v>
      </c>
      <c r="S164" s="28" t="s">
        <v>42</v>
      </c>
      <c r="T164" s="28" t="s">
        <v>42</v>
      </c>
      <c r="U164" s="5" t="s">
        <v>42</v>
      </c>
      <c r="V164" s="28" t="s">
        <v>42</v>
      </c>
      <c r="W164" s="7" t="s">
        <v>42</v>
      </c>
      <c r="X164" s="7" t="s">
        <v>42</v>
      </c>
      <c r="Y164" s="5" t="s">
        <v>42</v>
      </c>
      <c r="Z164" s="5" t="s">
        <v>42</v>
      </c>
      <c r="AA164" s="6" t="s">
        <v>42</v>
      </c>
      <c r="AB164" s="6" t="s">
        <v>42</v>
      </c>
      <c r="AC164" s="6" t="s">
        <v>42</v>
      </c>
      <c r="AD164" s="6" t="s">
        <v>42</v>
      </c>
      <c r="AE164" s="6" t="s">
        <v>42</v>
      </c>
    </row>
    <row r="165">
      <c r="A165" s="28" t="s">
        <v>978</v>
      </c>
      <c r="B165" s="6" t="s">
        <v>979</v>
      </c>
      <c r="C165" s="6" t="s">
        <v>192</v>
      </c>
      <c r="D165" s="7" t="s">
        <v>890</v>
      </c>
      <c r="E165" s="28" t="s">
        <v>891</v>
      </c>
      <c r="F165" s="5" t="s">
        <v>732</v>
      </c>
      <c r="G165" s="6" t="s">
        <v>37</v>
      </c>
      <c r="H165" s="6" t="s">
        <v>980</v>
      </c>
      <c r="I165" s="6" t="s">
        <v>981</v>
      </c>
      <c r="J165" s="8" t="s">
        <v>964</v>
      </c>
      <c r="K165" s="5" t="s">
        <v>965</v>
      </c>
      <c r="L165" s="7" t="s">
        <v>966</v>
      </c>
      <c r="M165" s="9">
        <v>12010</v>
      </c>
      <c r="N165" s="5" t="s">
        <v>303</v>
      </c>
      <c r="O165" s="31">
        <v>43172.656275</v>
      </c>
      <c r="P165" s="32">
        <v>43174.5937165162</v>
      </c>
      <c r="Q165" s="28" t="s">
        <v>42</v>
      </c>
      <c r="R165" s="29" t="s">
        <v>982</v>
      </c>
      <c r="S165" s="28" t="s">
        <v>156</v>
      </c>
      <c r="T165" s="28" t="s">
        <v>42</v>
      </c>
      <c r="U165" s="5" t="s">
        <v>42</v>
      </c>
      <c r="V165" s="28" t="s">
        <v>968</v>
      </c>
      <c r="W165" s="7" t="s">
        <v>42</v>
      </c>
      <c r="X165" s="7" t="s">
        <v>42</v>
      </c>
      <c r="Y165" s="5" t="s">
        <v>42</v>
      </c>
      <c r="Z165" s="5" t="s">
        <v>42</v>
      </c>
      <c r="AA165" s="6" t="s">
        <v>42</v>
      </c>
      <c r="AB165" s="6" t="s">
        <v>42</v>
      </c>
      <c r="AC165" s="6" t="s">
        <v>42</v>
      </c>
      <c r="AD165" s="6" t="s">
        <v>42</v>
      </c>
      <c r="AE165" s="6" t="s">
        <v>42</v>
      </c>
    </row>
    <row r="166">
      <c r="A166" s="28" t="s">
        <v>983</v>
      </c>
      <c r="B166" s="6" t="s">
        <v>984</v>
      </c>
      <c r="C166" s="6" t="s">
        <v>143</v>
      </c>
      <c r="D166" s="7" t="s">
        <v>806</v>
      </c>
      <c r="E166" s="28" t="s">
        <v>807</v>
      </c>
      <c r="F166" s="5" t="s">
        <v>261</v>
      </c>
      <c r="G166" s="6" t="s">
        <v>37</v>
      </c>
      <c r="H166" s="6" t="s">
        <v>985</v>
      </c>
      <c r="I166" s="6" t="s">
        <v>38</v>
      </c>
      <c r="J166" s="8" t="s">
        <v>986</v>
      </c>
      <c r="K166" s="5" t="s">
        <v>987</v>
      </c>
      <c r="L166" s="7" t="s">
        <v>988</v>
      </c>
      <c r="M166" s="9">
        <v>11840</v>
      </c>
      <c r="N166" s="5" t="s">
        <v>41</v>
      </c>
      <c r="O166" s="31">
        <v>43172.65656875</v>
      </c>
      <c r="P166" s="32">
        <v>43173.6755116551</v>
      </c>
      <c r="Q166" s="28" t="s">
        <v>42</v>
      </c>
      <c r="R166" s="29" t="s">
        <v>42</v>
      </c>
      <c r="S166" s="28" t="s">
        <v>156</v>
      </c>
      <c r="T166" s="28" t="s">
        <v>989</v>
      </c>
      <c r="U166" s="5" t="s">
        <v>267</v>
      </c>
      <c r="V166" s="28" t="s">
        <v>990</v>
      </c>
      <c r="W166" s="7" t="s">
        <v>42</v>
      </c>
      <c r="X166" s="7" t="s">
        <v>42</v>
      </c>
      <c r="Y166" s="5" t="s">
        <v>42</v>
      </c>
      <c r="Z166" s="5" t="s">
        <v>42</v>
      </c>
      <c r="AA166" s="6" t="s">
        <v>42</v>
      </c>
      <c r="AB166" s="6" t="s">
        <v>42</v>
      </c>
      <c r="AC166" s="6" t="s">
        <v>42</v>
      </c>
      <c r="AD166" s="6" t="s">
        <v>42</v>
      </c>
      <c r="AE166" s="6" t="s">
        <v>42</v>
      </c>
    </row>
    <row r="167">
      <c r="A167" s="28" t="s">
        <v>991</v>
      </c>
      <c r="B167" s="6" t="s">
        <v>992</v>
      </c>
      <c r="C167" s="6" t="s">
        <v>143</v>
      </c>
      <c r="D167" s="7" t="s">
        <v>806</v>
      </c>
      <c r="E167" s="28" t="s">
        <v>807</v>
      </c>
      <c r="F167" s="5" t="s">
        <v>261</v>
      </c>
      <c r="G167" s="6" t="s">
        <v>37</v>
      </c>
      <c r="H167" s="6" t="s">
        <v>993</v>
      </c>
      <c r="I167" s="6" t="s">
        <v>38</v>
      </c>
      <c r="J167" s="8" t="s">
        <v>994</v>
      </c>
      <c r="K167" s="5" t="s">
        <v>995</v>
      </c>
      <c r="L167" s="7" t="s">
        <v>996</v>
      </c>
      <c r="M167" s="9">
        <v>11850</v>
      </c>
      <c r="N167" s="5" t="s">
        <v>41</v>
      </c>
      <c r="O167" s="31">
        <v>43172.6616840278</v>
      </c>
      <c r="P167" s="32">
        <v>43173.6755270023</v>
      </c>
      <c r="Q167" s="28" t="s">
        <v>42</v>
      </c>
      <c r="R167" s="29" t="s">
        <v>42</v>
      </c>
      <c r="S167" s="28" t="s">
        <v>156</v>
      </c>
      <c r="T167" s="28" t="s">
        <v>997</v>
      </c>
      <c r="U167" s="5" t="s">
        <v>276</v>
      </c>
      <c r="V167" s="28" t="s">
        <v>998</v>
      </c>
      <c r="W167" s="7" t="s">
        <v>42</v>
      </c>
      <c r="X167" s="7" t="s">
        <v>42</v>
      </c>
      <c r="Y167" s="5" t="s">
        <v>42</v>
      </c>
      <c r="Z167" s="5" t="s">
        <v>42</v>
      </c>
      <c r="AA167" s="6" t="s">
        <v>42</v>
      </c>
      <c r="AB167" s="6" t="s">
        <v>42</v>
      </c>
      <c r="AC167" s="6" t="s">
        <v>42</v>
      </c>
      <c r="AD167" s="6" t="s">
        <v>42</v>
      </c>
      <c r="AE167" s="6" t="s">
        <v>42</v>
      </c>
    </row>
    <row r="168">
      <c r="A168" s="28" t="s">
        <v>999</v>
      </c>
      <c r="B168" s="6" t="s">
        <v>1000</v>
      </c>
      <c r="C168" s="6" t="s">
        <v>143</v>
      </c>
      <c r="D168" s="7" t="s">
        <v>806</v>
      </c>
      <c r="E168" s="28" t="s">
        <v>807</v>
      </c>
      <c r="F168" s="5" t="s">
        <v>261</v>
      </c>
      <c r="G168" s="6" t="s">
        <v>75</v>
      </c>
      <c r="H168" s="6" t="s">
        <v>1001</v>
      </c>
      <c r="I168" s="6" t="s">
        <v>77</v>
      </c>
      <c r="J168" s="8" t="s">
        <v>1002</v>
      </c>
      <c r="K168" s="5" t="s">
        <v>1003</v>
      </c>
      <c r="L168" s="7" t="s">
        <v>1004</v>
      </c>
      <c r="M168" s="9">
        <v>11860</v>
      </c>
      <c r="N168" s="5" t="s">
        <v>78</v>
      </c>
      <c r="O168" s="31">
        <v>43172.6626573727</v>
      </c>
      <c r="P168" s="32">
        <v>43173.6755430556</v>
      </c>
      <c r="Q168" s="28" t="s">
        <v>42</v>
      </c>
      <c r="R168" s="29" t="s">
        <v>42</v>
      </c>
      <c r="S168" s="28" t="s">
        <v>156</v>
      </c>
      <c r="T168" s="28" t="s">
        <v>1005</v>
      </c>
      <c r="U168" s="5" t="s">
        <v>267</v>
      </c>
      <c r="V168" s="28" t="s">
        <v>1006</v>
      </c>
      <c r="W168" s="7" t="s">
        <v>42</v>
      </c>
      <c r="X168" s="7" t="s">
        <v>42</v>
      </c>
      <c r="Y168" s="5" t="s">
        <v>42</v>
      </c>
      <c r="Z168" s="5" t="s">
        <v>42</v>
      </c>
      <c r="AA168" s="6" t="s">
        <v>42</v>
      </c>
      <c r="AB168" s="6" t="s">
        <v>42</v>
      </c>
      <c r="AC168" s="6" t="s">
        <v>42</v>
      </c>
      <c r="AD168" s="6" t="s">
        <v>42</v>
      </c>
      <c r="AE168" s="6" t="s">
        <v>42</v>
      </c>
    </row>
    <row r="169">
      <c r="A169" s="28" t="s">
        <v>1007</v>
      </c>
      <c r="B169" s="6" t="s">
        <v>1008</v>
      </c>
      <c r="C169" s="6" t="s">
        <v>143</v>
      </c>
      <c r="D169" s="7" t="s">
        <v>806</v>
      </c>
      <c r="E169" s="28" t="s">
        <v>807</v>
      </c>
      <c r="F169" s="5" t="s">
        <v>261</v>
      </c>
      <c r="G169" s="6" t="s">
        <v>37</v>
      </c>
      <c r="H169" s="6" t="s">
        <v>1009</v>
      </c>
      <c r="I169" s="6" t="s">
        <v>38</v>
      </c>
      <c r="J169" s="8" t="s">
        <v>1010</v>
      </c>
      <c r="K169" s="5" t="s">
        <v>1011</v>
      </c>
      <c r="L169" s="7" t="s">
        <v>1012</v>
      </c>
      <c r="M169" s="9">
        <v>11870</v>
      </c>
      <c r="N169" s="5" t="s">
        <v>41</v>
      </c>
      <c r="O169" s="31">
        <v>43172.6636941319</v>
      </c>
      <c r="P169" s="32">
        <v>43173.6755584144</v>
      </c>
      <c r="Q169" s="28" t="s">
        <v>42</v>
      </c>
      <c r="R169" s="29" t="s">
        <v>42</v>
      </c>
      <c r="S169" s="28" t="s">
        <v>156</v>
      </c>
      <c r="T169" s="28" t="s">
        <v>1013</v>
      </c>
      <c r="U169" s="5" t="s">
        <v>276</v>
      </c>
      <c r="V169" s="28" t="s">
        <v>1014</v>
      </c>
      <c r="W169" s="7" t="s">
        <v>42</v>
      </c>
      <c r="X169" s="7" t="s">
        <v>42</v>
      </c>
      <c r="Y169" s="5" t="s">
        <v>42</v>
      </c>
      <c r="Z169" s="5" t="s">
        <v>42</v>
      </c>
      <c r="AA169" s="6" t="s">
        <v>42</v>
      </c>
      <c r="AB169" s="6" t="s">
        <v>42</v>
      </c>
      <c r="AC169" s="6" t="s">
        <v>42</v>
      </c>
      <c r="AD169" s="6" t="s">
        <v>42</v>
      </c>
      <c r="AE169" s="6" t="s">
        <v>42</v>
      </c>
    </row>
    <row r="170">
      <c r="A170" s="28" t="s">
        <v>1015</v>
      </c>
      <c r="B170" s="6" t="s">
        <v>1016</v>
      </c>
      <c r="C170" s="6" t="s">
        <v>143</v>
      </c>
      <c r="D170" s="7" t="s">
        <v>806</v>
      </c>
      <c r="E170" s="28" t="s">
        <v>807</v>
      </c>
      <c r="F170" s="5" t="s">
        <v>595</v>
      </c>
      <c r="G170" s="6" t="s">
        <v>37</v>
      </c>
      <c r="H170" s="6" t="s">
        <v>1017</v>
      </c>
      <c r="I170" s="6" t="s">
        <v>38</v>
      </c>
      <c r="J170" s="8" t="s">
        <v>1018</v>
      </c>
      <c r="K170" s="5" t="s">
        <v>1019</v>
      </c>
      <c r="L170" s="7" t="s">
        <v>1020</v>
      </c>
      <c r="M170" s="9">
        <v>11880</v>
      </c>
      <c r="N170" s="5" t="s">
        <v>41</v>
      </c>
      <c r="O170" s="31">
        <v>43172.665190706</v>
      </c>
      <c r="P170" s="32">
        <v>43173.5805373032</v>
      </c>
      <c r="Q170" s="28" t="s">
        <v>42</v>
      </c>
      <c r="R170" s="29" t="s">
        <v>42</v>
      </c>
      <c r="S170" s="28" t="s">
        <v>156</v>
      </c>
      <c r="T170" s="28" t="s">
        <v>42</v>
      </c>
      <c r="U170" s="5" t="s">
        <v>42</v>
      </c>
      <c r="V170" s="28" t="s">
        <v>1021</v>
      </c>
      <c r="W170" s="7" t="s">
        <v>42</v>
      </c>
      <c r="X170" s="7" t="s">
        <v>42</v>
      </c>
      <c r="Y170" s="5" t="s">
        <v>42</v>
      </c>
      <c r="Z170" s="5" t="s">
        <v>42</v>
      </c>
      <c r="AA170" s="6" t="s">
        <v>42</v>
      </c>
      <c r="AB170" s="6" t="s">
        <v>42</v>
      </c>
      <c r="AC170" s="6" t="s">
        <v>42</v>
      </c>
      <c r="AD170" s="6" t="s">
        <v>42</v>
      </c>
      <c r="AE170" s="6" t="s">
        <v>42</v>
      </c>
    </row>
    <row r="171">
      <c r="A171" s="28" t="s">
        <v>1022</v>
      </c>
      <c r="B171" s="6" t="s">
        <v>1023</v>
      </c>
      <c r="C171" s="6" t="s">
        <v>143</v>
      </c>
      <c r="D171" s="7" t="s">
        <v>806</v>
      </c>
      <c r="E171" s="28" t="s">
        <v>807</v>
      </c>
      <c r="F171" s="5" t="s">
        <v>261</v>
      </c>
      <c r="G171" s="6" t="s">
        <v>75</v>
      </c>
      <c r="H171" s="6" t="s">
        <v>1024</v>
      </c>
      <c r="I171" s="6" t="s">
        <v>77</v>
      </c>
      <c r="J171" s="8" t="s">
        <v>1025</v>
      </c>
      <c r="K171" s="5" t="s">
        <v>1026</v>
      </c>
      <c r="L171" s="7" t="s">
        <v>1027</v>
      </c>
      <c r="M171" s="9">
        <v>11890</v>
      </c>
      <c r="N171" s="5" t="s">
        <v>78</v>
      </c>
      <c r="O171" s="31">
        <v>43172.6661595718</v>
      </c>
      <c r="P171" s="32">
        <v>43173.6754962963</v>
      </c>
      <c r="Q171" s="28" t="s">
        <v>42</v>
      </c>
      <c r="R171" s="29" t="s">
        <v>42</v>
      </c>
      <c r="S171" s="28" t="s">
        <v>169</v>
      </c>
      <c r="T171" s="28" t="s">
        <v>1028</v>
      </c>
      <c r="U171" s="5" t="s">
        <v>267</v>
      </c>
      <c r="V171" s="28" t="s">
        <v>1029</v>
      </c>
      <c r="W171" s="7" t="s">
        <v>42</v>
      </c>
      <c r="X171" s="7" t="s">
        <v>42</v>
      </c>
      <c r="Y171" s="5" t="s">
        <v>42</v>
      </c>
      <c r="Z171" s="5" t="s">
        <v>42</v>
      </c>
      <c r="AA171" s="6" t="s">
        <v>42</v>
      </c>
      <c r="AB171" s="6" t="s">
        <v>42</v>
      </c>
      <c r="AC171" s="6" t="s">
        <v>42</v>
      </c>
      <c r="AD171" s="6" t="s">
        <v>42</v>
      </c>
      <c r="AE171" s="6" t="s">
        <v>42</v>
      </c>
    </row>
    <row r="172">
      <c r="A172" s="28" t="s">
        <v>1030</v>
      </c>
      <c r="B172" s="6" t="s">
        <v>1031</v>
      </c>
      <c r="C172" s="6" t="s">
        <v>143</v>
      </c>
      <c r="D172" s="7" t="s">
        <v>806</v>
      </c>
      <c r="E172" s="28" t="s">
        <v>807</v>
      </c>
      <c r="F172" s="5" t="s">
        <v>447</v>
      </c>
      <c r="G172" s="6" t="s">
        <v>37</v>
      </c>
      <c r="H172" s="6" t="s">
        <v>1032</v>
      </c>
      <c r="I172" s="6" t="s">
        <v>1033</v>
      </c>
      <c r="J172" s="8" t="s">
        <v>750</v>
      </c>
      <c r="K172" s="5" t="s">
        <v>551</v>
      </c>
      <c r="L172" s="7" t="s">
        <v>751</v>
      </c>
      <c r="M172" s="9">
        <v>12220</v>
      </c>
      <c r="N172" s="5" t="s">
        <v>303</v>
      </c>
      <c r="O172" s="31">
        <v>43172.6668390046</v>
      </c>
      <c r="P172" s="32">
        <v>43173.5805373032</v>
      </c>
      <c r="Q172" s="28" t="s">
        <v>42</v>
      </c>
      <c r="R172" s="29" t="s">
        <v>1034</v>
      </c>
      <c r="S172" s="28" t="s">
        <v>42</v>
      </c>
      <c r="T172" s="28" t="s">
        <v>42</v>
      </c>
      <c r="U172" s="5" t="s">
        <v>42</v>
      </c>
      <c r="V172" s="28" t="s">
        <v>42</v>
      </c>
      <c r="W172" s="7" t="s">
        <v>42</v>
      </c>
      <c r="X172" s="7" t="s">
        <v>42</v>
      </c>
      <c r="Y172" s="5" t="s">
        <v>42</v>
      </c>
      <c r="Z172" s="5" t="s">
        <v>42</v>
      </c>
      <c r="AA172" s="6" t="s">
        <v>42</v>
      </c>
      <c r="AB172" s="6" t="s">
        <v>42</v>
      </c>
      <c r="AC172" s="6" t="s">
        <v>42</v>
      </c>
      <c r="AD172" s="6" t="s">
        <v>42</v>
      </c>
      <c r="AE172" s="6" t="s">
        <v>42</v>
      </c>
    </row>
    <row r="173">
      <c r="A173" s="28" t="s">
        <v>1035</v>
      </c>
      <c r="B173" s="6" t="s">
        <v>1036</v>
      </c>
      <c r="C173" s="6" t="s">
        <v>143</v>
      </c>
      <c r="D173" s="7" t="s">
        <v>806</v>
      </c>
      <c r="E173" s="28" t="s">
        <v>807</v>
      </c>
      <c r="F173" s="5" t="s">
        <v>447</v>
      </c>
      <c r="G173" s="6" t="s">
        <v>37</v>
      </c>
      <c r="H173" s="6" t="s">
        <v>1037</v>
      </c>
      <c r="I173" s="6" t="s">
        <v>38</v>
      </c>
      <c r="J173" s="8" t="s">
        <v>750</v>
      </c>
      <c r="K173" s="5" t="s">
        <v>551</v>
      </c>
      <c r="L173" s="7" t="s">
        <v>751</v>
      </c>
      <c r="M173" s="9">
        <v>12250</v>
      </c>
      <c r="N173" s="5" t="s">
        <v>41</v>
      </c>
      <c r="O173" s="31">
        <v>43172.6675704051</v>
      </c>
      <c r="P173" s="32">
        <v>43173.5805375</v>
      </c>
      <c r="Q173" s="28" t="s">
        <v>42</v>
      </c>
      <c r="R173" s="29" t="s">
        <v>42</v>
      </c>
      <c r="S173" s="28" t="s">
        <v>42</v>
      </c>
      <c r="T173" s="28" t="s">
        <v>42</v>
      </c>
      <c r="U173" s="5" t="s">
        <v>42</v>
      </c>
      <c r="V173" s="28" t="s">
        <v>42</v>
      </c>
      <c r="W173" s="7" t="s">
        <v>42</v>
      </c>
      <c r="X173" s="7" t="s">
        <v>42</v>
      </c>
      <c r="Y173" s="5" t="s">
        <v>42</v>
      </c>
      <c r="Z173" s="5" t="s">
        <v>42</v>
      </c>
      <c r="AA173" s="6" t="s">
        <v>42</v>
      </c>
      <c r="AB173" s="6" t="s">
        <v>42</v>
      </c>
      <c r="AC173" s="6" t="s">
        <v>42</v>
      </c>
      <c r="AD173" s="6" t="s">
        <v>42</v>
      </c>
      <c r="AE173" s="6" t="s">
        <v>42</v>
      </c>
    </row>
    <row r="174">
      <c r="A174" s="28" t="s">
        <v>1038</v>
      </c>
      <c r="B174" s="6" t="s">
        <v>1039</v>
      </c>
      <c r="C174" s="6" t="s">
        <v>143</v>
      </c>
      <c r="D174" s="7" t="s">
        <v>806</v>
      </c>
      <c r="E174" s="28" t="s">
        <v>807</v>
      </c>
      <c r="F174" s="5" t="s">
        <v>447</v>
      </c>
      <c r="G174" s="6" t="s">
        <v>37</v>
      </c>
      <c r="H174" s="6" t="s">
        <v>1040</v>
      </c>
      <c r="I174" s="6" t="s">
        <v>77</v>
      </c>
      <c r="J174" s="8" t="s">
        <v>750</v>
      </c>
      <c r="K174" s="5" t="s">
        <v>551</v>
      </c>
      <c r="L174" s="7" t="s">
        <v>751</v>
      </c>
      <c r="M174" s="9">
        <v>12260</v>
      </c>
      <c r="N174" s="5" t="s">
        <v>78</v>
      </c>
      <c r="O174" s="31">
        <v>43172.6683632292</v>
      </c>
      <c r="P174" s="32">
        <v>43173.5805375</v>
      </c>
      <c r="Q174" s="28" t="s">
        <v>42</v>
      </c>
      <c r="R174" s="29" t="s">
        <v>42</v>
      </c>
      <c r="S174" s="28" t="s">
        <v>42</v>
      </c>
      <c r="T174" s="28" t="s">
        <v>42</v>
      </c>
      <c r="U174" s="5" t="s">
        <v>42</v>
      </c>
      <c r="V174" s="28" t="s">
        <v>42</v>
      </c>
      <c r="W174" s="7" t="s">
        <v>42</v>
      </c>
      <c r="X174" s="7" t="s">
        <v>42</v>
      </c>
      <c r="Y174" s="5" t="s">
        <v>42</v>
      </c>
      <c r="Z174" s="5" t="s">
        <v>42</v>
      </c>
      <c r="AA174" s="6" t="s">
        <v>42</v>
      </c>
      <c r="AB174" s="6" t="s">
        <v>42</v>
      </c>
      <c r="AC174" s="6" t="s">
        <v>42</v>
      </c>
      <c r="AD174" s="6" t="s">
        <v>42</v>
      </c>
      <c r="AE174" s="6" t="s">
        <v>42</v>
      </c>
    </row>
    <row r="175">
      <c r="A175" s="28" t="s">
        <v>1041</v>
      </c>
      <c r="B175" s="6" t="s">
        <v>1042</v>
      </c>
      <c r="C175" s="6" t="s">
        <v>1043</v>
      </c>
      <c r="D175" s="7" t="s">
        <v>1044</v>
      </c>
      <c r="E175" s="28" t="s">
        <v>1045</v>
      </c>
      <c r="F175" s="5" t="s">
        <v>57</v>
      </c>
      <c r="G175" s="6" t="s">
        <v>75</v>
      </c>
      <c r="H175" s="6" t="s">
        <v>1046</v>
      </c>
      <c r="I175" s="6" t="s">
        <v>77</v>
      </c>
      <c r="J175" s="8" t="s">
        <v>97</v>
      </c>
      <c r="K175" s="5" t="s">
        <v>98</v>
      </c>
      <c r="L175" s="7" t="s">
        <v>99</v>
      </c>
      <c r="M175" s="9">
        <v>10680</v>
      </c>
      <c r="N175" s="5" t="s">
        <v>78</v>
      </c>
      <c r="O175" s="31">
        <v>43173.5451602662</v>
      </c>
      <c r="P175" s="32">
        <v>43173.5661528125</v>
      </c>
      <c r="Q175" s="28" t="s">
        <v>42</v>
      </c>
      <c r="R175" s="29" t="s">
        <v>42</v>
      </c>
      <c r="S175" s="28" t="s">
        <v>42</v>
      </c>
      <c r="T175" s="28" t="s">
        <v>42</v>
      </c>
      <c r="U175" s="5" t="s">
        <v>42</v>
      </c>
      <c r="V175" s="28" t="s">
        <v>42</v>
      </c>
      <c r="W175" s="7" t="s">
        <v>42</v>
      </c>
      <c r="X175" s="7" t="s">
        <v>42</v>
      </c>
      <c r="Y175" s="5" t="s">
        <v>42</v>
      </c>
      <c r="Z175" s="5" t="s">
        <v>42</v>
      </c>
      <c r="AA175" s="6" t="s">
        <v>42</v>
      </c>
      <c r="AB175" s="6" t="s">
        <v>1047</v>
      </c>
      <c r="AC175" s="6" t="s">
        <v>42</v>
      </c>
      <c r="AD175" s="6" t="s">
        <v>1048</v>
      </c>
      <c r="AE175" s="6" t="s">
        <v>42</v>
      </c>
    </row>
    <row r="176">
      <c r="A176" s="28" t="s">
        <v>1049</v>
      </c>
      <c r="B176" s="6" t="s">
        <v>1050</v>
      </c>
      <c r="C176" s="6" t="s">
        <v>72</v>
      </c>
      <c r="D176" s="7" t="s">
        <v>73</v>
      </c>
      <c r="E176" s="28" t="s">
        <v>74</v>
      </c>
      <c r="F176" s="5" t="s">
        <v>57</v>
      </c>
      <c r="G176" s="6" t="s">
        <v>75</v>
      </c>
      <c r="H176" s="6" t="s">
        <v>1051</v>
      </c>
      <c r="I176" s="6" t="s">
        <v>77</v>
      </c>
      <c r="J176" s="8" t="s">
        <v>61</v>
      </c>
      <c r="K176" s="5" t="s">
        <v>62</v>
      </c>
      <c r="L176" s="7" t="s">
        <v>63</v>
      </c>
      <c r="M176" s="9">
        <v>10410</v>
      </c>
      <c r="N176" s="5" t="s">
        <v>78</v>
      </c>
      <c r="O176" s="31">
        <v>43173.5451606134</v>
      </c>
      <c r="P176" s="32">
        <v>43173.5661530093</v>
      </c>
      <c r="Q176" s="28" t="s">
        <v>42</v>
      </c>
      <c r="R176" s="29" t="s">
        <v>42</v>
      </c>
      <c r="S176" s="28" t="s">
        <v>42</v>
      </c>
      <c r="T176" s="28" t="s">
        <v>42</v>
      </c>
      <c r="U176" s="5" t="s">
        <v>42</v>
      </c>
      <c r="V176" s="28" t="s">
        <v>42</v>
      </c>
      <c r="W176" s="7" t="s">
        <v>42</v>
      </c>
      <c r="X176" s="7" t="s">
        <v>42</v>
      </c>
      <c r="Y176" s="5" t="s">
        <v>42</v>
      </c>
      <c r="Z176" s="5" t="s">
        <v>42</v>
      </c>
      <c r="AA176" s="6" t="s">
        <v>42</v>
      </c>
      <c r="AB176" s="6" t="s">
        <v>1052</v>
      </c>
      <c r="AC176" s="6" t="s">
        <v>1053</v>
      </c>
      <c r="AD176" s="6" t="s">
        <v>1054</v>
      </c>
      <c r="AE176" s="6" t="s">
        <v>42</v>
      </c>
    </row>
    <row r="177">
      <c r="A177" s="28" t="s">
        <v>1055</v>
      </c>
      <c r="B177" s="6" t="s">
        <v>1056</v>
      </c>
      <c r="C177" s="6" t="s">
        <v>1057</v>
      </c>
      <c r="D177" s="7" t="s">
        <v>1058</v>
      </c>
      <c r="E177" s="28" t="s">
        <v>1059</v>
      </c>
      <c r="F177" s="5" t="s">
        <v>57</v>
      </c>
      <c r="G177" s="6" t="s">
        <v>75</v>
      </c>
      <c r="H177" s="6" t="s">
        <v>1060</v>
      </c>
      <c r="I177" s="6" t="s">
        <v>77</v>
      </c>
      <c r="J177" s="8" t="s">
        <v>61</v>
      </c>
      <c r="K177" s="5" t="s">
        <v>62</v>
      </c>
      <c r="L177" s="7" t="s">
        <v>63</v>
      </c>
      <c r="M177" s="9">
        <v>10470</v>
      </c>
      <c r="N177" s="5" t="s">
        <v>78</v>
      </c>
      <c r="O177" s="31">
        <v>43173.5451607986</v>
      </c>
      <c r="P177" s="32">
        <v>43173.5661530093</v>
      </c>
      <c r="Q177" s="28" t="s">
        <v>42</v>
      </c>
      <c r="R177" s="29" t="s">
        <v>42</v>
      </c>
      <c r="S177" s="28" t="s">
        <v>169</v>
      </c>
      <c r="T177" s="28" t="s">
        <v>42</v>
      </c>
      <c r="U177" s="5" t="s">
        <v>42</v>
      </c>
      <c r="V177" s="28" t="s">
        <v>1061</v>
      </c>
      <c r="W177" s="7" t="s">
        <v>42</v>
      </c>
      <c r="X177" s="7" t="s">
        <v>42</v>
      </c>
      <c r="Y177" s="5" t="s">
        <v>42</v>
      </c>
      <c r="Z177" s="5" t="s">
        <v>42</v>
      </c>
      <c r="AA177" s="6" t="s">
        <v>42</v>
      </c>
      <c r="AB177" s="6" t="s">
        <v>1062</v>
      </c>
      <c r="AC177" s="6" t="s">
        <v>1063</v>
      </c>
      <c r="AD177" s="6" t="s">
        <v>1064</v>
      </c>
      <c r="AE177" s="6" t="s">
        <v>42</v>
      </c>
    </row>
    <row r="178">
      <c r="A178" s="28" t="s">
        <v>1065</v>
      </c>
      <c r="B178" s="6" t="s">
        <v>1066</v>
      </c>
      <c r="C178" s="6" t="s">
        <v>622</v>
      </c>
      <c r="D178" s="7" t="s">
        <v>784</v>
      </c>
      <c r="E178" s="28" t="s">
        <v>785</v>
      </c>
      <c r="F178" s="5" t="s">
        <v>57</v>
      </c>
      <c r="G178" s="6" t="s">
        <v>58</v>
      </c>
      <c r="H178" s="6" t="s">
        <v>1067</v>
      </c>
      <c r="I178" s="6" t="s">
        <v>77</v>
      </c>
      <c r="J178" s="8" t="s">
        <v>61</v>
      </c>
      <c r="K178" s="5" t="s">
        <v>62</v>
      </c>
      <c r="L178" s="7" t="s">
        <v>63</v>
      </c>
      <c r="M178" s="9">
        <v>10500</v>
      </c>
      <c r="N178" s="5" t="s">
        <v>78</v>
      </c>
      <c r="O178" s="31">
        <v>43173.5451607986</v>
      </c>
      <c r="P178" s="32">
        <v>43173.566153206</v>
      </c>
      <c r="Q178" s="28" t="s">
        <v>42</v>
      </c>
      <c r="R178" s="29" t="s">
        <v>42</v>
      </c>
      <c r="S178" s="28" t="s">
        <v>317</v>
      </c>
      <c r="T178" s="28" t="s">
        <v>42</v>
      </c>
      <c r="U178" s="5" t="s">
        <v>42</v>
      </c>
      <c r="V178" s="28" t="s">
        <v>790</v>
      </c>
      <c r="W178" s="7" t="s">
        <v>42</v>
      </c>
      <c r="X178" s="7" t="s">
        <v>42</v>
      </c>
      <c r="Y178" s="5" t="s">
        <v>42</v>
      </c>
      <c r="Z178" s="5" t="s">
        <v>42</v>
      </c>
      <c r="AA178" s="6" t="s">
        <v>42</v>
      </c>
      <c r="AB178" s="6" t="s">
        <v>66</v>
      </c>
      <c r="AC178" s="6" t="s">
        <v>42</v>
      </c>
      <c r="AD178" s="6" t="s">
        <v>1068</v>
      </c>
      <c r="AE178" s="6" t="s">
        <v>42</v>
      </c>
    </row>
    <row r="179">
      <c r="A179" s="28" t="s">
        <v>1069</v>
      </c>
      <c r="B179" s="6" t="s">
        <v>1070</v>
      </c>
      <c r="C179" s="6" t="s">
        <v>310</v>
      </c>
      <c r="D179" s="7" t="s">
        <v>1071</v>
      </c>
      <c r="E179" s="28" t="s">
        <v>1072</v>
      </c>
      <c r="F179" s="5" t="s">
        <v>57</v>
      </c>
      <c r="G179" s="6" t="s">
        <v>75</v>
      </c>
      <c r="H179" s="6" t="s">
        <v>1073</v>
      </c>
      <c r="I179" s="6" t="s">
        <v>77</v>
      </c>
      <c r="J179" s="8" t="s">
        <v>427</v>
      </c>
      <c r="K179" s="5" t="s">
        <v>428</v>
      </c>
      <c r="L179" s="7" t="s">
        <v>429</v>
      </c>
      <c r="M179" s="9">
        <v>11390</v>
      </c>
      <c r="N179" s="5" t="s">
        <v>78</v>
      </c>
      <c r="O179" s="31">
        <v>43173.5451609954</v>
      </c>
      <c r="P179" s="32">
        <v>43173.566153206</v>
      </c>
      <c r="Q179" s="28" t="s">
        <v>42</v>
      </c>
      <c r="R179" s="29" t="s">
        <v>42</v>
      </c>
      <c r="S179" s="28" t="s">
        <v>169</v>
      </c>
      <c r="T179" s="28" t="s">
        <v>42</v>
      </c>
      <c r="U179" s="5" t="s">
        <v>42</v>
      </c>
      <c r="V179" s="28" t="s">
        <v>430</v>
      </c>
      <c r="W179" s="7" t="s">
        <v>42</v>
      </c>
      <c r="X179" s="7" t="s">
        <v>42</v>
      </c>
      <c r="Y179" s="5" t="s">
        <v>42</v>
      </c>
      <c r="Z179" s="5" t="s">
        <v>42</v>
      </c>
      <c r="AA179" s="6" t="s">
        <v>42</v>
      </c>
      <c r="AB179" s="6" t="s">
        <v>143</v>
      </c>
      <c r="AC179" s="6" t="s">
        <v>66</v>
      </c>
      <c r="AD179" s="6" t="s">
        <v>1074</v>
      </c>
      <c r="AE179" s="6" t="s">
        <v>42</v>
      </c>
    </row>
    <row r="180">
      <c r="A180" s="28" t="s">
        <v>1075</v>
      </c>
      <c r="B180" s="6" t="s">
        <v>1076</v>
      </c>
      <c r="C180" s="6" t="s">
        <v>1077</v>
      </c>
      <c r="D180" s="7" t="s">
        <v>798</v>
      </c>
      <c r="E180" s="28" t="s">
        <v>799</v>
      </c>
      <c r="F180" s="5" t="s">
        <v>22</v>
      </c>
      <c r="G180" s="6" t="s">
        <v>37</v>
      </c>
      <c r="H180" s="6" t="s">
        <v>1078</v>
      </c>
      <c r="I180" s="6" t="s">
        <v>1079</v>
      </c>
      <c r="J180" s="8" t="s">
        <v>256</v>
      </c>
      <c r="K180" s="5" t="s">
        <v>257</v>
      </c>
      <c r="L180" s="7" t="s">
        <v>258</v>
      </c>
      <c r="M180" s="9">
        <v>11710</v>
      </c>
      <c r="N180" s="5" t="s">
        <v>41</v>
      </c>
      <c r="O180" s="31">
        <v>43173.6062795139</v>
      </c>
      <c r="P180" s="32">
        <v>43173.6121179051</v>
      </c>
      <c r="Q180" s="28" t="s">
        <v>1080</v>
      </c>
      <c r="R180" s="29" t="s">
        <v>42</v>
      </c>
      <c r="S180" s="28" t="s">
        <v>169</v>
      </c>
      <c r="T180" s="28" t="s">
        <v>1081</v>
      </c>
      <c r="U180" s="5" t="s">
        <v>1082</v>
      </c>
      <c r="V180" s="28" t="s">
        <v>416</v>
      </c>
      <c r="W180" s="7" t="s">
        <v>1083</v>
      </c>
      <c r="X180" s="7" t="s">
        <v>1084</v>
      </c>
      <c r="Y180" s="5" t="s">
        <v>1085</v>
      </c>
      <c r="Z180" s="5" t="s">
        <v>42</v>
      </c>
      <c r="AA180" s="6" t="s">
        <v>42</v>
      </c>
      <c r="AB180" s="6" t="s">
        <v>42</v>
      </c>
      <c r="AC180" s="6" t="s">
        <v>42</v>
      </c>
      <c r="AD180" s="6" t="s">
        <v>42</v>
      </c>
      <c r="AE180" s="6" t="s">
        <v>42</v>
      </c>
    </row>
    <row r="181">
      <c r="A181" s="28" t="s">
        <v>1086</v>
      </c>
      <c r="B181" s="6" t="s">
        <v>1087</v>
      </c>
      <c r="C181" s="6" t="s">
        <v>1088</v>
      </c>
      <c r="D181" s="7" t="s">
        <v>806</v>
      </c>
      <c r="E181" s="28" t="s">
        <v>807</v>
      </c>
      <c r="F181" s="5" t="s">
        <v>372</v>
      </c>
      <c r="G181" s="6" t="s">
        <v>37</v>
      </c>
      <c r="H181" s="6" t="s">
        <v>1089</v>
      </c>
      <c r="I181" s="6" t="s">
        <v>77</v>
      </c>
      <c r="J181" s="8" t="s">
        <v>375</v>
      </c>
      <c r="K181" s="5" t="s">
        <v>376</v>
      </c>
      <c r="L181" s="7" t="s">
        <v>377</v>
      </c>
      <c r="M181" s="9">
        <v>12450</v>
      </c>
      <c r="N181" s="5" t="s">
        <v>78</v>
      </c>
      <c r="O181" s="31">
        <v>43173.6900485301</v>
      </c>
      <c r="P181" s="32">
        <v>43173.6933647338</v>
      </c>
      <c r="Q181" s="28" t="s">
        <v>42</v>
      </c>
      <c r="R181" s="29" t="s">
        <v>42</v>
      </c>
      <c r="S181" s="28" t="s">
        <v>42</v>
      </c>
      <c r="T181" s="28" t="s">
        <v>42</v>
      </c>
      <c r="U181" s="5" t="s">
        <v>42</v>
      </c>
      <c r="V181" s="28" t="s">
        <v>42</v>
      </c>
      <c r="W181" s="7" t="s">
        <v>42</v>
      </c>
      <c r="X181" s="7" t="s">
        <v>42</v>
      </c>
      <c r="Y181" s="5" t="s">
        <v>42</v>
      </c>
      <c r="Z181" s="5" t="s">
        <v>42</v>
      </c>
      <c r="AA181" s="6" t="s">
        <v>42</v>
      </c>
      <c r="AB181" s="6" t="s">
        <v>42</v>
      </c>
      <c r="AC181" s="6" t="s">
        <v>42</v>
      </c>
      <c r="AD181" s="6" t="s">
        <v>42</v>
      </c>
      <c r="AE181" s="6" t="s">
        <v>42</v>
      </c>
    </row>
    <row r="182">
      <c r="A182" s="28" t="s">
        <v>1090</v>
      </c>
      <c r="B182" s="6" t="s">
        <v>1091</v>
      </c>
      <c r="C182" s="6" t="s">
        <v>1088</v>
      </c>
      <c r="D182" s="7" t="s">
        <v>806</v>
      </c>
      <c r="E182" s="28" t="s">
        <v>807</v>
      </c>
      <c r="F182" s="5" t="s">
        <v>261</v>
      </c>
      <c r="G182" s="6" t="s">
        <v>37</v>
      </c>
      <c r="H182" s="6" t="s">
        <v>1092</v>
      </c>
      <c r="I182" s="6" t="s">
        <v>38</v>
      </c>
      <c r="J182" s="8" t="s">
        <v>1093</v>
      </c>
      <c r="K182" s="5" t="s">
        <v>1094</v>
      </c>
      <c r="L182" s="7" t="s">
        <v>1095</v>
      </c>
      <c r="M182" s="9">
        <v>12360</v>
      </c>
      <c r="N182" s="5" t="s">
        <v>41</v>
      </c>
      <c r="O182" s="31">
        <v>43173.6993295139</v>
      </c>
      <c r="P182" s="32">
        <v>43173.7164237269</v>
      </c>
      <c r="Q182" s="28" t="s">
        <v>42</v>
      </c>
      <c r="R182" s="29" t="s">
        <v>42</v>
      </c>
      <c r="S182" s="28" t="s">
        <v>317</v>
      </c>
      <c r="T182" s="28" t="s">
        <v>1096</v>
      </c>
      <c r="U182" s="5" t="s">
        <v>276</v>
      </c>
      <c r="V182" s="28" t="s">
        <v>547</v>
      </c>
      <c r="W182" s="7" t="s">
        <v>42</v>
      </c>
      <c r="X182" s="7" t="s">
        <v>42</v>
      </c>
      <c r="Y182" s="5" t="s">
        <v>42</v>
      </c>
      <c r="Z182" s="5" t="s">
        <v>42</v>
      </c>
      <c r="AA182" s="6" t="s">
        <v>42</v>
      </c>
      <c r="AB182" s="6" t="s">
        <v>42</v>
      </c>
      <c r="AC182" s="6" t="s">
        <v>42</v>
      </c>
      <c r="AD182" s="6" t="s">
        <v>42</v>
      </c>
      <c r="AE182" s="6" t="s">
        <v>42</v>
      </c>
    </row>
    <row r="183">
      <c r="A183" s="28" t="s">
        <v>1097</v>
      </c>
      <c r="B183" s="6" t="s">
        <v>1098</v>
      </c>
      <c r="C183" s="6" t="s">
        <v>1088</v>
      </c>
      <c r="D183" s="7" t="s">
        <v>806</v>
      </c>
      <c r="E183" s="28" t="s">
        <v>807</v>
      </c>
      <c r="F183" s="5" t="s">
        <v>261</v>
      </c>
      <c r="G183" s="6" t="s">
        <v>75</v>
      </c>
      <c r="H183" s="6" t="s">
        <v>1099</v>
      </c>
      <c r="I183" s="6" t="s">
        <v>1100</v>
      </c>
      <c r="J183" s="8" t="s">
        <v>1093</v>
      </c>
      <c r="K183" s="5" t="s">
        <v>1094</v>
      </c>
      <c r="L183" s="7" t="s">
        <v>1095</v>
      </c>
      <c r="M183" s="9">
        <v>12370</v>
      </c>
      <c r="N183" s="5" t="s">
        <v>78</v>
      </c>
      <c r="O183" s="31">
        <v>43173.7024456829</v>
      </c>
      <c r="P183" s="32">
        <v>43179.1327573727</v>
      </c>
      <c r="Q183" s="28" t="s">
        <v>42</v>
      </c>
      <c r="R183" s="29" t="s">
        <v>42</v>
      </c>
      <c r="S183" s="28" t="s">
        <v>169</v>
      </c>
      <c r="T183" s="28" t="s">
        <v>1101</v>
      </c>
      <c r="U183" s="5" t="s">
        <v>1102</v>
      </c>
      <c r="V183" s="28" t="s">
        <v>416</v>
      </c>
      <c r="W183" s="7" t="s">
        <v>42</v>
      </c>
      <c r="X183" s="7" t="s">
        <v>42</v>
      </c>
      <c r="Y183" s="5" t="s">
        <v>42</v>
      </c>
      <c r="Z183" s="5" t="s">
        <v>42</v>
      </c>
      <c r="AA183" s="6" t="s">
        <v>42</v>
      </c>
      <c r="AB183" s="6" t="s">
        <v>42</v>
      </c>
      <c r="AC183" s="6" t="s">
        <v>42</v>
      </c>
      <c r="AD183" s="6" t="s">
        <v>42</v>
      </c>
      <c r="AE183" s="6" t="s">
        <v>42</v>
      </c>
    </row>
    <row r="184">
      <c r="A184" s="28" t="s">
        <v>1103</v>
      </c>
      <c r="B184" s="6" t="s">
        <v>1104</v>
      </c>
      <c r="C184" s="6" t="s">
        <v>1105</v>
      </c>
      <c r="D184" s="7" t="s">
        <v>1106</v>
      </c>
      <c r="E184" s="28" t="s">
        <v>1107</v>
      </c>
      <c r="F184" s="5" t="s">
        <v>786</v>
      </c>
      <c r="G184" s="6" t="s">
        <v>37</v>
      </c>
      <c r="H184" s="6" t="s">
        <v>1108</v>
      </c>
      <c r="I184" s="6" t="s">
        <v>1109</v>
      </c>
      <c r="J184" s="8" t="s">
        <v>61</v>
      </c>
      <c r="K184" s="5" t="s">
        <v>62</v>
      </c>
      <c r="L184" s="7" t="s">
        <v>63</v>
      </c>
      <c r="M184" s="9">
        <v>10550</v>
      </c>
      <c r="N184" s="5" t="s">
        <v>303</v>
      </c>
      <c r="O184" s="31">
        <v>43174.1453271991</v>
      </c>
      <c r="P184" s="32">
        <v>43174.6326098727</v>
      </c>
      <c r="Q184" s="28" t="s">
        <v>42</v>
      </c>
      <c r="R184" s="29" t="s">
        <v>1110</v>
      </c>
      <c r="S184" s="28" t="s">
        <v>42</v>
      </c>
      <c r="T184" s="28" t="s">
        <v>42</v>
      </c>
      <c r="U184" s="5" t="s">
        <v>42</v>
      </c>
      <c r="V184" s="28" t="s">
        <v>42</v>
      </c>
      <c r="W184" s="7" t="s">
        <v>42</v>
      </c>
      <c r="X184" s="7" t="s">
        <v>42</v>
      </c>
      <c r="Y184" s="5" t="s">
        <v>42</v>
      </c>
      <c r="Z184" s="5" t="s">
        <v>42</v>
      </c>
      <c r="AA184" s="6" t="s">
        <v>42</v>
      </c>
      <c r="AB184" s="6" t="s">
        <v>1111</v>
      </c>
      <c r="AC184" s="6" t="s">
        <v>1112</v>
      </c>
      <c r="AD184" s="6" t="s">
        <v>42</v>
      </c>
      <c r="AE184" s="6" t="s">
        <v>42</v>
      </c>
    </row>
    <row r="185">
      <c r="A185" s="28" t="s">
        <v>1113</v>
      </c>
      <c r="B185" s="6" t="s">
        <v>1114</v>
      </c>
      <c r="C185" s="6" t="s">
        <v>1115</v>
      </c>
      <c r="D185" s="7" t="s">
        <v>1116</v>
      </c>
      <c r="E185" s="28" t="s">
        <v>1117</v>
      </c>
      <c r="F185" s="5" t="s">
        <v>22</v>
      </c>
      <c r="G185" s="6" t="s">
        <v>37</v>
      </c>
      <c r="H185" s="6" t="s">
        <v>1118</v>
      </c>
      <c r="I185" s="6" t="s">
        <v>1119</v>
      </c>
      <c r="J185" s="8" t="s">
        <v>154</v>
      </c>
      <c r="K185" s="5" t="s">
        <v>49</v>
      </c>
      <c r="L185" s="7" t="s">
        <v>155</v>
      </c>
      <c r="M185" s="9">
        <v>10140</v>
      </c>
      <c r="N185" s="5" t="s">
        <v>303</v>
      </c>
      <c r="O185" s="31">
        <v>43174.5837770833</v>
      </c>
      <c r="P185" s="32">
        <v>43174.7474148148</v>
      </c>
      <c r="Q185" s="28" t="s">
        <v>1120</v>
      </c>
      <c r="R185" s="29" t="s">
        <v>1121</v>
      </c>
      <c r="S185" s="28" t="s">
        <v>156</v>
      </c>
      <c r="T185" s="28" t="s">
        <v>1122</v>
      </c>
      <c r="U185" s="5" t="s">
        <v>1123</v>
      </c>
      <c r="V185" s="28" t="s">
        <v>157</v>
      </c>
      <c r="W185" s="7" t="s">
        <v>1124</v>
      </c>
      <c r="X185" s="7" t="s">
        <v>39</v>
      </c>
      <c r="Y185" s="5" t="s">
        <v>1085</v>
      </c>
      <c r="Z185" s="5" t="s">
        <v>42</v>
      </c>
      <c r="AA185" s="6" t="s">
        <v>42</v>
      </c>
      <c r="AB185" s="6" t="s">
        <v>42</v>
      </c>
      <c r="AC185" s="6" t="s">
        <v>42</v>
      </c>
      <c r="AD185" s="6" t="s">
        <v>42</v>
      </c>
      <c r="AE185" s="6" t="s">
        <v>42</v>
      </c>
    </row>
    <row r="186">
      <c r="A186" s="28" t="s">
        <v>1125</v>
      </c>
      <c r="B186" s="6" t="s">
        <v>1126</v>
      </c>
      <c r="C186" s="6" t="s">
        <v>1127</v>
      </c>
      <c r="D186" s="7" t="s">
        <v>1128</v>
      </c>
      <c r="E186" s="28" t="s">
        <v>1129</v>
      </c>
      <c r="F186" s="5" t="s">
        <v>337</v>
      </c>
      <c r="G186" s="6" t="s">
        <v>338</v>
      </c>
      <c r="H186" s="6" t="s">
        <v>1126</v>
      </c>
      <c r="I186" s="6" t="s">
        <v>1130</v>
      </c>
      <c r="J186" s="8" t="s">
        <v>340</v>
      </c>
      <c r="K186" s="5" t="s">
        <v>341</v>
      </c>
      <c r="L186" s="7" t="s">
        <v>342</v>
      </c>
      <c r="M186" s="9">
        <v>12400</v>
      </c>
      <c r="N186" s="5" t="s">
        <v>303</v>
      </c>
      <c r="O186" s="31">
        <v>43174.6843914352</v>
      </c>
      <c r="P186" s="32">
        <v>43174.8900274306</v>
      </c>
      <c r="Q186" s="28" t="s">
        <v>1131</v>
      </c>
      <c r="R186" s="29" t="s">
        <v>1132</v>
      </c>
      <c r="S186" s="28" t="s">
        <v>169</v>
      </c>
      <c r="T186" s="28" t="s">
        <v>42</v>
      </c>
      <c r="U186" s="5" t="s">
        <v>42</v>
      </c>
      <c r="V186" s="28" t="s">
        <v>1133</v>
      </c>
      <c r="W186" s="7" t="s">
        <v>42</v>
      </c>
      <c r="X186" s="7" t="s">
        <v>42</v>
      </c>
      <c r="Y186" s="5" t="s">
        <v>42</v>
      </c>
      <c r="Z186" s="5" t="s">
        <v>42</v>
      </c>
      <c r="AA186" s="6" t="s">
        <v>42</v>
      </c>
      <c r="AB186" s="6" t="s">
        <v>42</v>
      </c>
      <c r="AC186" s="6" t="s">
        <v>42</v>
      </c>
      <c r="AD186" s="6" t="s">
        <v>42</v>
      </c>
      <c r="AE186" s="6" t="s">
        <v>42</v>
      </c>
    </row>
    <row r="187">
      <c r="A187" s="28" t="s">
        <v>1134</v>
      </c>
      <c r="B187" s="6" t="s">
        <v>1135</v>
      </c>
      <c r="C187" s="6" t="s">
        <v>1136</v>
      </c>
      <c r="D187" s="7" t="s">
        <v>1128</v>
      </c>
      <c r="E187" s="28" t="s">
        <v>1129</v>
      </c>
      <c r="F187" s="5" t="s">
        <v>366</v>
      </c>
      <c r="G187" s="6" t="s">
        <v>1137</v>
      </c>
      <c r="H187" s="6" t="s">
        <v>1138</v>
      </c>
      <c r="I187" s="6" t="s">
        <v>77</v>
      </c>
      <c r="J187" s="8" t="s">
        <v>154</v>
      </c>
      <c r="K187" s="5" t="s">
        <v>49</v>
      </c>
      <c r="L187" s="7" t="s">
        <v>155</v>
      </c>
      <c r="M187" s="9">
        <v>10030</v>
      </c>
      <c r="N187" s="5" t="s">
        <v>78</v>
      </c>
      <c r="O187" s="31">
        <v>43174.7000109143</v>
      </c>
      <c r="P187" s="32">
        <v>43174.8900274306</v>
      </c>
      <c r="Q187" s="28" t="s">
        <v>42</v>
      </c>
      <c r="R187" s="29" t="s">
        <v>42</v>
      </c>
      <c r="S187" s="28" t="s">
        <v>169</v>
      </c>
      <c r="T187" s="28" t="s">
        <v>42</v>
      </c>
      <c r="U187" s="5" t="s">
        <v>42</v>
      </c>
      <c r="V187" s="28" t="s">
        <v>42</v>
      </c>
      <c r="W187" s="7" t="s">
        <v>42</v>
      </c>
      <c r="X187" s="7" t="s">
        <v>42</v>
      </c>
      <c r="Y187" s="5" t="s">
        <v>42</v>
      </c>
      <c r="Z187" s="5" t="s">
        <v>42</v>
      </c>
      <c r="AA187" s="6" t="s">
        <v>42</v>
      </c>
      <c r="AB187" s="6" t="s">
        <v>42</v>
      </c>
      <c r="AC187" s="6" t="s">
        <v>42</v>
      </c>
      <c r="AD187" s="6" t="s">
        <v>42</v>
      </c>
      <c r="AE187" s="6" t="s">
        <v>42</v>
      </c>
    </row>
    <row r="188">
      <c r="A188" s="28" t="s">
        <v>1139</v>
      </c>
      <c r="B188" s="6" t="s">
        <v>1140</v>
      </c>
      <c r="C188" s="6" t="s">
        <v>1141</v>
      </c>
      <c r="D188" s="7" t="s">
        <v>1142</v>
      </c>
      <c r="E188" s="28" t="s">
        <v>1143</v>
      </c>
      <c r="F188" s="5" t="s">
        <v>366</v>
      </c>
      <c r="G188" s="6" t="s">
        <v>37</v>
      </c>
      <c r="H188" s="6" t="s">
        <v>1144</v>
      </c>
      <c r="I188" s="6" t="s">
        <v>1145</v>
      </c>
      <c r="J188" s="8" t="s">
        <v>154</v>
      </c>
      <c r="K188" s="5" t="s">
        <v>49</v>
      </c>
      <c r="L188" s="7" t="s">
        <v>155</v>
      </c>
      <c r="M188" s="9">
        <v>10040</v>
      </c>
      <c r="N188" s="5" t="s">
        <v>78</v>
      </c>
      <c r="O188" s="31">
        <v>43174.8009671644</v>
      </c>
      <c r="P188" s="32">
        <v>43174.8085003819</v>
      </c>
      <c r="Q188" s="28" t="s">
        <v>42</v>
      </c>
      <c r="R188" s="29" t="s">
        <v>42</v>
      </c>
      <c r="S188" s="28" t="s">
        <v>169</v>
      </c>
      <c r="T188" s="28" t="s">
        <v>42</v>
      </c>
      <c r="U188" s="5" t="s">
        <v>42</v>
      </c>
      <c r="V188" s="28" t="s">
        <v>42</v>
      </c>
      <c r="W188" s="7" t="s">
        <v>42</v>
      </c>
      <c r="X188" s="7" t="s">
        <v>42</v>
      </c>
      <c r="Y188" s="5" t="s">
        <v>42</v>
      </c>
      <c r="Z188" s="5" t="s">
        <v>42</v>
      </c>
      <c r="AA188" s="6" t="s">
        <v>42</v>
      </c>
      <c r="AB188" s="6" t="s">
        <v>42</v>
      </c>
      <c r="AC188" s="6" t="s">
        <v>42</v>
      </c>
      <c r="AD188" s="6" t="s">
        <v>42</v>
      </c>
      <c r="AE188" s="6" t="s">
        <v>42</v>
      </c>
    </row>
    <row r="189">
      <c r="A189" s="28" t="s">
        <v>1146</v>
      </c>
      <c r="B189" s="6" t="s">
        <v>1147</v>
      </c>
      <c r="C189" s="6" t="s">
        <v>1148</v>
      </c>
      <c r="D189" s="7" t="s">
        <v>1149</v>
      </c>
      <c r="E189" s="28" t="s">
        <v>1150</v>
      </c>
      <c r="F189" s="5" t="s">
        <v>366</v>
      </c>
      <c r="G189" s="6" t="s">
        <v>58</v>
      </c>
      <c r="H189" s="6" t="s">
        <v>1151</v>
      </c>
      <c r="I189" s="6" t="s">
        <v>1152</v>
      </c>
      <c r="J189" s="8" t="s">
        <v>154</v>
      </c>
      <c r="K189" s="5" t="s">
        <v>49</v>
      </c>
      <c r="L189" s="7" t="s">
        <v>155</v>
      </c>
      <c r="M189" s="9">
        <v>10050</v>
      </c>
      <c r="N189" s="5" t="s">
        <v>78</v>
      </c>
      <c r="O189" s="31">
        <v>43175.2678198727</v>
      </c>
      <c r="P189" s="32">
        <v>43175.2883542014</v>
      </c>
      <c r="Q189" s="28" t="s">
        <v>42</v>
      </c>
      <c r="R189" s="29" t="s">
        <v>42</v>
      </c>
      <c r="S189" s="28" t="s">
        <v>42</v>
      </c>
      <c r="T189" s="28" t="s">
        <v>42</v>
      </c>
      <c r="U189" s="5" t="s">
        <v>42</v>
      </c>
      <c r="V189" s="28" t="s">
        <v>42</v>
      </c>
      <c r="W189" s="7" t="s">
        <v>42</v>
      </c>
      <c r="X189" s="7" t="s">
        <v>42</v>
      </c>
      <c r="Y189" s="5" t="s">
        <v>42</v>
      </c>
      <c r="Z189" s="5" t="s">
        <v>42</v>
      </c>
      <c r="AA189" s="6" t="s">
        <v>42</v>
      </c>
      <c r="AB189" s="6" t="s">
        <v>42</v>
      </c>
      <c r="AC189" s="6" t="s">
        <v>42</v>
      </c>
      <c r="AD189" s="6" t="s">
        <v>42</v>
      </c>
      <c r="AE189" s="6" t="s">
        <v>42</v>
      </c>
    </row>
    <row r="190">
      <c r="A190" s="28" t="s">
        <v>1153</v>
      </c>
      <c r="B190" s="6" t="s">
        <v>1154</v>
      </c>
      <c r="C190" s="6" t="s">
        <v>1155</v>
      </c>
      <c r="D190" s="7" t="s">
        <v>1156</v>
      </c>
      <c r="E190" s="28" t="s">
        <v>1157</v>
      </c>
      <c r="F190" s="5" t="s">
        <v>57</v>
      </c>
      <c r="G190" s="6" t="s">
        <v>75</v>
      </c>
      <c r="H190" s="6" t="s">
        <v>1158</v>
      </c>
      <c r="I190" s="6" t="s">
        <v>1159</v>
      </c>
      <c r="J190" s="8" t="s">
        <v>61</v>
      </c>
      <c r="K190" s="5" t="s">
        <v>62</v>
      </c>
      <c r="L190" s="7" t="s">
        <v>63</v>
      </c>
      <c r="M190" s="9">
        <v>10570</v>
      </c>
      <c r="N190" s="5" t="s">
        <v>303</v>
      </c>
      <c r="O190" s="31">
        <v>43175.2731574074</v>
      </c>
      <c r="P190" s="32">
        <v>43175.2785815972</v>
      </c>
      <c r="Q190" s="28" t="s">
        <v>42</v>
      </c>
      <c r="R190" s="29" t="s">
        <v>1160</v>
      </c>
      <c r="S190" s="28" t="s">
        <v>42</v>
      </c>
      <c r="T190" s="28" t="s">
        <v>42</v>
      </c>
      <c r="U190" s="5" t="s">
        <v>42</v>
      </c>
      <c r="V190" s="28" t="s">
        <v>42</v>
      </c>
      <c r="W190" s="7" t="s">
        <v>42</v>
      </c>
      <c r="X190" s="7" t="s">
        <v>42</v>
      </c>
      <c r="Y190" s="5" t="s">
        <v>42</v>
      </c>
      <c r="Z190" s="5" t="s">
        <v>42</v>
      </c>
      <c r="AA190" s="6" t="s">
        <v>42</v>
      </c>
      <c r="AB190" s="6" t="s">
        <v>1161</v>
      </c>
      <c r="AC190" s="6" t="s">
        <v>42</v>
      </c>
      <c r="AD190" s="6" t="s">
        <v>1162</v>
      </c>
      <c r="AE190" s="6" t="s">
        <v>42</v>
      </c>
    </row>
    <row r="191">
      <c r="A191" s="28" t="s">
        <v>1163</v>
      </c>
      <c r="B191" s="6" t="s">
        <v>1164</v>
      </c>
      <c r="C191" s="6" t="s">
        <v>1165</v>
      </c>
      <c r="D191" s="7" t="s">
        <v>1166</v>
      </c>
      <c r="E191" s="28" t="s">
        <v>1167</v>
      </c>
      <c r="F191" s="5" t="s">
        <v>22</v>
      </c>
      <c r="G191" s="6" t="s">
        <v>37</v>
      </c>
      <c r="H191" s="6" t="s">
        <v>1168</v>
      </c>
      <c r="I191" s="6" t="s">
        <v>1169</v>
      </c>
      <c r="J191" s="8" t="s">
        <v>552</v>
      </c>
      <c r="K191" s="5" t="s">
        <v>820</v>
      </c>
      <c r="L191" s="7" t="s">
        <v>821</v>
      </c>
      <c r="M191" s="9">
        <v>10330</v>
      </c>
      <c r="N191" s="5" t="s">
        <v>303</v>
      </c>
      <c r="O191" s="31">
        <v>43175.4304216088</v>
      </c>
      <c r="P191" s="32">
        <v>43175.4320507755</v>
      </c>
      <c r="Q191" s="28" t="s">
        <v>1170</v>
      </c>
      <c r="R191" s="29" t="s">
        <v>1171</v>
      </c>
      <c r="S191" s="28" t="s">
        <v>169</v>
      </c>
      <c r="T191" s="28" t="s">
        <v>1122</v>
      </c>
      <c r="U191" s="5" t="s">
        <v>1172</v>
      </c>
      <c r="V191" s="28" t="s">
        <v>1173</v>
      </c>
      <c r="W191" s="7" t="s">
        <v>1174</v>
      </c>
      <c r="X191" s="7" t="s">
        <v>62</v>
      </c>
      <c r="Y191" s="5" t="s">
        <v>1175</v>
      </c>
      <c r="Z191" s="5" t="s">
        <v>42</v>
      </c>
      <c r="AA191" s="6" t="s">
        <v>42</v>
      </c>
      <c r="AB191" s="6" t="s">
        <v>42</v>
      </c>
      <c r="AC191" s="6" t="s">
        <v>42</v>
      </c>
      <c r="AD191" s="6" t="s">
        <v>42</v>
      </c>
      <c r="AE191" s="6" t="s">
        <v>42</v>
      </c>
    </row>
    <row r="192">
      <c r="A192" s="28" t="s">
        <v>1176</v>
      </c>
      <c r="B192" s="6" t="s">
        <v>1177</v>
      </c>
      <c r="C192" s="6" t="s">
        <v>1178</v>
      </c>
      <c r="D192" s="7" t="s">
        <v>1179</v>
      </c>
      <c r="E192" s="28" t="s">
        <v>1180</v>
      </c>
      <c r="F192" s="5" t="s">
        <v>366</v>
      </c>
      <c r="G192" s="6" t="s">
        <v>1181</v>
      </c>
      <c r="H192" s="6" t="s">
        <v>1182</v>
      </c>
      <c r="I192" s="6" t="s">
        <v>1183</v>
      </c>
      <c r="J192" s="8" t="s">
        <v>154</v>
      </c>
      <c r="K192" s="5" t="s">
        <v>49</v>
      </c>
      <c r="L192" s="7" t="s">
        <v>155</v>
      </c>
      <c r="M192" s="9">
        <v>10090</v>
      </c>
      <c r="N192" s="5" t="s">
        <v>78</v>
      </c>
      <c r="O192" s="31">
        <v>43175.571834919</v>
      </c>
      <c r="P192" s="32">
        <v>43178.3639492708</v>
      </c>
      <c r="Q192" s="28" t="s">
        <v>42</v>
      </c>
      <c r="R192" s="29" t="s">
        <v>42</v>
      </c>
      <c r="S192" s="28" t="s">
        <v>42</v>
      </c>
      <c r="T192" s="28" t="s">
        <v>42</v>
      </c>
      <c r="U192" s="5" t="s">
        <v>42</v>
      </c>
      <c r="V192" s="28" t="s">
        <v>42</v>
      </c>
      <c r="W192" s="7" t="s">
        <v>42</v>
      </c>
      <c r="X192" s="7" t="s">
        <v>42</v>
      </c>
      <c r="Y192" s="5" t="s">
        <v>42</v>
      </c>
      <c r="Z192" s="5" t="s">
        <v>42</v>
      </c>
      <c r="AA192" s="6" t="s">
        <v>42</v>
      </c>
      <c r="AB192" s="6" t="s">
        <v>42</v>
      </c>
      <c r="AC192" s="6" t="s">
        <v>42</v>
      </c>
      <c r="AD192" s="6" t="s">
        <v>42</v>
      </c>
      <c r="AE192" s="6" t="s">
        <v>42</v>
      </c>
    </row>
    <row r="193">
      <c r="A193" s="28" t="s">
        <v>1160</v>
      </c>
      <c r="B193" s="6" t="s">
        <v>1154</v>
      </c>
      <c r="C193" s="6" t="s">
        <v>1155</v>
      </c>
      <c r="D193" s="7" t="s">
        <v>1156</v>
      </c>
      <c r="E193" s="28" t="s">
        <v>1157</v>
      </c>
      <c r="F193" s="5" t="s">
        <v>57</v>
      </c>
      <c r="G193" s="6" t="s">
        <v>75</v>
      </c>
      <c r="H193" s="6" t="s">
        <v>1184</v>
      </c>
      <c r="I193" s="6" t="s">
        <v>1185</v>
      </c>
      <c r="J193" s="8" t="s">
        <v>61</v>
      </c>
      <c r="K193" s="5" t="s">
        <v>62</v>
      </c>
      <c r="L193" s="7" t="s">
        <v>63</v>
      </c>
      <c r="M193" s="9">
        <v>10580</v>
      </c>
      <c r="N193" s="5" t="s">
        <v>64</v>
      </c>
      <c r="O193" s="31">
        <v>43177.4978547801</v>
      </c>
      <c r="P193" s="32">
        <v>43177.4982899306</v>
      </c>
      <c r="Q193" s="28" t="s">
        <v>1153</v>
      </c>
      <c r="R193" s="29" t="s">
        <v>42</v>
      </c>
      <c r="S193" s="28" t="s">
        <v>42</v>
      </c>
      <c r="T193" s="28" t="s">
        <v>42</v>
      </c>
      <c r="U193" s="5" t="s">
        <v>42</v>
      </c>
      <c r="V193" s="28" t="s">
        <v>42</v>
      </c>
      <c r="W193" s="7" t="s">
        <v>42</v>
      </c>
      <c r="X193" s="7" t="s">
        <v>42</v>
      </c>
      <c r="Y193" s="5" t="s">
        <v>42</v>
      </c>
      <c r="Z193" s="5" t="s">
        <v>42</v>
      </c>
      <c r="AA193" s="6" t="s">
        <v>42</v>
      </c>
      <c r="AB193" s="6" t="s">
        <v>1186</v>
      </c>
      <c r="AC193" s="6" t="s">
        <v>42</v>
      </c>
      <c r="AD193" s="6" t="s">
        <v>1162</v>
      </c>
      <c r="AE193" s="6" t="s">
        <v>1187</v>
      </c>
    </row>
    <row r="194">
      <c r="A194" s="28" t="s">
        <v>1188</v>
      </c>
      <c r="B194" s="6" t="s">
        <v>1189</v>
      </c>
      <c r="C194" s="6" t="s">
        <v>33</v>
      </c>
      <c r="D194" s="7" t="s">
        <v>34</v>
      </c>
      <c r="E194" s="28" t="s">
        <v>35</v>
      </c>
      <c r="F194" s="5" t="s">
        <v>48</v>
      </c>
      <c r="G194" s="6" t="s">
        <v>75</v>
      </c>
      <c r="H194" s="6" t="s">
        <v>1189</v>
      </c>
      <c r="I194" s="6" t="s">
        <v>77</v>
      </c>
      <c r="J194" s="8" t="s">
        <v>1190</v>
      </c>
      <c r="K194" s="5" t="s">
        <v>1190</v>
      </c>
      <c r="L194" s="7" t="s">
        <v>1191</v>
      </c>
      <c r="M194" s="9">
        <v>10010</v>
      </c>
      <c r="N194" s="5" t="s">
        <v>78</v>
      </c>
      <c r="O194" s="31">
        <v>43178.3623623495</v>
      </c>
      <c r="P194" s="32">
        <v>43178.5873257292</v>
      </c>
      <c r="Q194" s="28" t="s">
        <v>42</v>
      </c>
      <c r="R194" s="29" t="s">
        <v>42</v>
      </c>
      <c r="S194" s="28" t="s">
        <v>42</v>
      </c>
      <c r="T194" s="28" t="s">
        <v>42</v>
      </c>
      <c r="U194" s="5" t="s">
        <v>42</v>
      </c>
      <c r="V194" s="28" t="s">
        <v>42</v>
      </c>
      <c r="W194" s="7" t="s">
        <v>42</v>
      </c>
      <c r="X194" s="7" t="s">
        <v>42</v>
      </c>
      <c r="Y194" s="5" t="s">
        <v>42</v>
      </c>
      <c r="Z194" s="5" t="s">
        <v>42</v>
      </c>
      <c r="AA194" s="6" t="s">
        <v>42</v>
      </c>
      <c r="AB194" s="6" t="s">
        <v>42</v>
      </c>
      <c r="AC194" s="6" t="s">
        <v>42</v>
      </c>
      <c r="AD194" s="6" t="s">
        <v>42</v>
      </c>
      <c r="AE194" s="6" t="s">
        <v>42</v>
      </c>
    </row>
    <row r="195">
      <c r="A195" s="28" t="s">
        <v>378</v>
      </c>
      <c r="B195" s="6" t="s">
        <v>370</v>
      </c>
      <c r="C195" s="6" t="s">
        <v>371</v>
      </c>
      <c r="D195" s="7" t="s">
        <v>34</v>
      </c>
      <c r="E195" s="28" t="s">
        <v>35</v>
      </c>
      <c r="F195" s="5" t="s">
        <v>372</v>
      </c>
      <c r="G195" s="6" t="s">
        <v>37</v>
      </c>
      <c r="H195" s="6" t="s">
        <v>373</v>
      </c>
      <c r="I195" s="6" t="s">
        <v>1192</v>
      </c>
      <c r="J195" s="8" t="s">
        <v>375</v>
      </c>
      <c r="K195" s="5" t="s">
        <v>376</v>
      </c>
      <c r="L195" s="7" t="s">
        <v>377</v>
      </c>
      <c r="M195" s="9">
        <v>12430</v>
      </c>
      <c r="N195" s="5" t="s">
        <v>41</v>
      </c>
      <c r="O195" s="31">
        <v>43179.2328952546</v>
      </c>
      <c r="P195" s="32">
        <v>43179.5847401968</v>
      </c>
      <c r="Q195" s="28" t="s">
        <v>369</v>
      </c>
      <c r="R195" s="29" t="s">
        <v>42</v>
      </c>
      <c r="S195" s="28" t="s">
        <v>42</v>
      </c>
      <c r="T195" s="28" t="s">
        <v>42</v>
      </c>
      <c r="U195" s="5" t="s">
        <v>42</v>
      </c>
      <c r="V195" s="28" t="s">
        <v>42</v>
      </c>
      <c r="W195" s="7" t="s">
        <v>42</v>
      </c>
      <c r="X195" s="7" t="s">
        <v>42</v>
      </c>
      <c r="Y195" s="5" t="s">
        <v>42</v>
      </c>
      <c r="Z195" s="5" t="s">
        <v>42</v>
      </c>
      <c r="AA195" s="6" t="s">
        <v>42</v>
      </c>
      <c r="AB195" s="6" t="s">
        <v>42</v>
      </c>
      <c r="AC195" s="6" t="s">
        <v>42</v>
      </c>
      <c r="AD195" s="6" t="s">
        <v>42</v>
      </c>
      <c r="AE195" s="6" t="s">
        <v>42</v>
      </c>
    </row>
    <row r="196">
      <c r="A196" s="28" t="s">
        <v>1193</v>
      </c>
      <c r="B196" s="6" t="s">
        <v>1194</v>
      </c>
      <c r="C196" s="6" t="s">
        <v>1165</v>
      </c>
      <c r="D196" s="7" t="s">
        <v>1195</v>
      </c>
      <c r="E196" s="28" t="s">
        <v>1196</v>
      </c>
      <c r="F196" s="5" t="s">
        <v>366</v>
      </c>
      <c r="G196" s="6" t="s">
        <v>1137</v>
      </c>
      <c r="H196" s="6" t="s">
        <v>1194</v>
      </c>
      <c r="I196" s="6" t="s">
        <v>1197</v>
      </c>
      <c r="J196" s="8" t="s">
        <v>552</v>
      </c>
      <c r="K196" s="5" t="s">
        <v>820</v>
      </c>
      <c r="L196" s="7" t="s">
        <v>821</v>
      </c>
      <c r="M196" s="9">
        <v>10300</v>
      </c>
      <c r="N196" s="5" t="s">
        <v>303</v>
      </c>
      <c r="O196" s="31">
        <v>43179.2970355324</v>
      </c>
      <c r="P196" s="32">
        <v>43180.0698229514</v>
      </c>
      <c r="Q196" s="28" t="s">
        <v>42</v>
      </c>
      <c r="R196" s="29" t="s">
        <v>1198</v>
      </c>
      <c r="S196" s="28" t="s">
        <v>42</v>
      </c>
      <c r="T196" s="28" t="s">
        <v>42</v>
      </c>
      <c r="U196" s="5" t="s">
        <v>42</v>
      </c>
      <c r="V196" s="28" t="s">
        <v>42</v>
      </c>
      <c r="W196" s="7" t="s">
        <v>42</v>
      </c>
      <c r="X196" s="7" t="s">
        <v>42</v>
      </c>
      <c r="Y196" s="5" t="s">
        <v>42</v>
      </c>
      <c r="Z196" s="5" t="s">
        <v>42</v>
      </c>
      <c r="AA196" s="6" t="s">
        <v>42</v>
      </c>
      <c r="AB196" s="6" t="s">
        <v>42</v>
      </c>
      <c r="AC196" s="6" t="s">
        <v>42</v>
      </c>
      <c r="AD196" s="6" t="s">
        <v>42</v>
      </c>
      <c r="AE196" s="6" t="s">
        <v>42</v>
      </c>
    </row>
    <row r="197">
      <c r="A197" s="28" t="s">
        <v>1171</v>
      </c>
      <c r="B197" s="6" t="s">
        <v>1164</v>
      </c>
      <c r="C197" s="6" t="s">
        <v>1165</v>
      </c>
      <c r="D197" s="7" t="s">
        <v>1166</v>
      </c>
      <c r="E197" s="28" t="s">
        <v>1167</v>
      </c>
      <c r="F197" s="5" t="s">
        <v>22</v>
      </c>
      <c r="G197" s="6" t="s">
        <v>37</v>
      </c>
      <c r="H197" s="6" t="s">
        <v>1168</v>
      </c>
      <c r="I197" s="6" t="s">
        <v>1199</v>
      </c>
      <c r="J197" s="8" t="s">
        <v>552</v>
      </c>
      <c r="K197" s="5" t="s">
        <v>820</v>
      </c>
      <c r="L197" s="7" t="s">
        <v>821</v>
      </c>
      <c r="M197" s="9">
        <v>10340</v>
      </c>
      <c r="N197" s="5" t="s">
        <v>303</v>
      </c>
      <c r="O197" s="31">
        <v>43179.2978763542</v>
      </c>
      <c r="P197" s="32">
        <v>43180.0698231134</v>
      </c>
      <c r="Q197" s="28" t="s">
        <v>1163</v>
      </c>
      <c r="R197" s="29" t="s">
        <v>1200</v>
      </c>
      <c r="S197" s="28" t="s">
        <v>169</v>
      </c>
      <c r="T197" s="28" t="s">
        <v>1122</v>
      </c>
      <c r="U197" s="5" t="s">
        <v>1172</v>
      </c>
      <c r="V197" s="28" t="s">
        <v>1173</v>
      </c>
      <c r="W197" s="7" t="s">
        <v>1174</v>
      </c>
      <c r="X197" s="7" t="s">
        <v>154</v>
      </c>
      <c r="Y197" s="5" t="s">
        <v>1175</v>
      </c>
      <c r="Z197" s="5" t="s">
        <v>42</v>
      </c>
      <c r="AA197" s="6" t="s">
        <v>42</v>
      </c>
      <c r="AB197" s="6" t="s">
        <v>42</v>
      </c>
      <c r="AC197" s="6" t="s">
        <v>42</v>
      </c>
      <c r="AD197" s="6" t="s">
        <v>42</v>
      </c>
      <c r="AE197" s="6" t="s">
        <v>42</v>
      </c>
    </row>
    <row r="198">
      <c r="A198" s="28" t="s">
        <v>1201</v>
      </c>
      <c r="B198" s="6" t="s">
        <v>1202</v>
      </c>
      <c r="C198" s="6" t="s">
        <v>1203</v>
      </c>
      <c r="D198" s="7" t="s">
        <v>1204</v>
      </c>
      <c r="E198" s="28" t="s">
        <v>1205</v>
      </c>
      <c r="F198" s="5" t="s">
        <v>48</v>
      </c>
      <c r="G198" s="6" t="s">
        <v>219</v>
      </c>
      <c r="H198" s="6" t="s">
        <v>1206</v>
      </c>
      <c r="I198" s="6" t="s">
        <v>77</v>
      </c>
      <c r="J198" s="8" t="s">
        <v>297</v>
      </c>
      <c r="K198" s="5" t="s">
        <v>1207</v>
      </c>
      <c r="L198" s="7" t="s">
        <v>1208</v>
      </c>
      <c r="M198" s="9">
        <v>10840</v>
      </c>
      <c r="N198" s="5" t="s">
        <v>303</v>
      </c>
      <c r="O198" s="31">
        <v>43179.586602581</v>
      </c>
      <c r="P198" s="32">
        <v>43181.5193863079</v>
      </c>
      <c r="Q198" s="28" t="s">
        <v>42</v>
      </c>
      <c r="R198" s="29" t="s">
        <v>1209</v>
      </c>
      <c r="S198" s="28" t="s">
        <v>42</v>
      </c>
      <c r="T198" s="28" t="s">
        <v>42</v>
      </c>
      <c r="U198" s="5" t="s">
        <v>42</v>
      </c>
      <c r="V198" s="28" t="s">
        <v>42</v>
      </c>
      <c r="W198" s="7" t="s">
        <v>42</v>
      </c>
      <c r="X198" s="7" t="s">
        <v>42</v>
      </c>
      <c r="Y198" s="5" t="s">
        <v>42</v>
      </c>
      <c r="Z198" s="5" t="s">
        <v>42</v>
      </c>
      <c r="AA198" s="6" t="s">
        <v>42</v>
      </c>
      <c r="AB198" s="6" t="s">
        <v>42</v>
      </c>
      <c r="AC198" s="6" t="s">
        <v>42</v>
      </c>
      <c r="AD198" s="6" t="s">
        <v>42</v>
      </c>
      <c r="AE198" s="6" t="s">
        <v>42</v>
      </c>
    </row>
    <row r="199">
      <c r="A199" s="28" t="s">
        <v>1210</v>
      </c>
      <c r="B199" s="6" t="s">
        <v>1211</v>
      </c>
      <c r="C199" s="6" t="s">
        <v>1203</v>
      </c>
      <c r="D199" s="7" t="s">
        <v>1204</v>
      </c>
      <c r="E199" s="28" t="s">
        <v>1205</v>
      </c>
      <c r="F199" s="5" t="s">
        <v>48</v>
      </c>
      <c r="G199" s="6" t="s">
        <v>219</v>
      </c>
      <c r="H199" s="6" t="s">
        <v>1212</v>
      </c>
      <c r="I199" s="6" t="s">
        <v>1213</v>
      </c>
      <c r="J199" s="8" t="s">
        <v>297</v>
      </c>
      <c r="K199" s="5" t="s">
        <v>1207</v>
      </c>
      <c r="L199" s="7" t="s">
        <v>1208</v>
      </c>
      <c r="M199" s="9">
        <v>10850</v>
      </c>
      <c r="N199" s="5" t="s">
        <v>78</v>
      </c>
      <c r="O199" s="31">
        <v>43179.586603125</v>
      </c>
      <c r="P199" s="32">
        <v>43180.5124426736</v>
      </c>
      <c r="Q199" s="28" t="s">
        <v>42</v>
      </c>
      <c r="R199" s="29" t="s">
        <v>42</v>
      </c>
      <c r="S199" s="28" t="s">
        <v>42</v>
      </c>
      <c r="T199" s="28" t="s">
        <v>42</v>
      </c>
      <c r="U199" s="5" t="s">
        <v>42</v>
      </c>
      <c r="V199" s="28" t="s">
        <v>42</v>
      </c>
      <c r="W199" s="7" t="s">
        <v>42</v>
      </c>
      <c r="X199" s="7" t="s">
        <v>42</v>
      </c>
      <c r="Y199" s="5" t="s">
        <v>42</v>
      </c>
      <c r="Z199" s="5" t="s">
        <v>42</v>
      </c>
      <c r="AA199" s="6" t="s">
        <v>42</v>
      </c>
      <c r="AB199" s="6" t="s">
        <v>42</v>
      </c>
      <c r="AC199" s="6" t="s">
        <v>42</v>
      </c>
      <c r="AD199" s="6" t="s">
        <v>42</v>
      </c>
      <c r="AE199" s="6" t="s">
        <v>42</v>
      </c>
    </row>
    <row r="200">
      <c r="A200" s="28" t="s">
        <v>1214</v>
      </c>
      <c r="B200" s="6" t="s">
        <v>1215</v>
      </c>
      <c r="C200" s="6" t="s">
        <v>356</v>
      </c>
      <c r="D200" s="7" t="s">
        <v>1216</v>
      </c>
      <c r="E200" s="28" t="s">
        <v>1217</v>
      </c>
      <c r="F200" s="5" t="s">
        <v>48</v>
      </c>
      <c r="G200" s="6" t="s">
        <v>75</v>
      </c>
      <c r="H200" s="6" t="s">
        <v>1218</v>
      </c>
      <c r="I200" s="6" t="s">
        <v>77</v>
      </c>
      <c r="J200" s="8" t="s">
        <v>297</v>
      </c>
      <c r="K200" s="5" t="s">
        <v>1207</v>
      </c>
      <c r="L200" s="7" t="s">
        <v>1208</v>
      </c>
      <c r="M200" s="9">
        <v>10870</v>
      </c>
      <c r="N200" s="5" t="s">
        <v>78</v>
      </c>
      <c r="O200" s="31">
        <v>43179.5866033218</v>
      </c>
      <c r="P200" s="32">
        <v>43180.5124430208</v>
      </c>
      <c r="Q200" s="28" t="s">
        <v>42</v>
      </c>
      <c r="R200" s="29" t="s">
        <v>42</v>
      </c>
      <c r="S200" s="28" t="s">
        <v>42</v>
      </c>
      <c r="T200" s="28" t="s">
        <v>42</v>
      </c>
      <c r="U200" s="5" t="s">
        <v>42</v>
      </c>
      <c r="V200" s="28" t="s">
        <v>42</v>
      </c>
      <c r="W200" s="7" t="s">
        <v>42</v>
      </c>
      <c r="X200" s="7" t="s">
        <v>42</v>
      </c>
      <c r="Y200" s="5" t="s">
        <v>42</v>
      </c>
      <c r="Z200" s="5" t="s">
        <v>42</v>
      </c>
      <c r="AA200" s="6" t="s">
        <v>42</v>
      </c>
      <c r="AB200" s="6" t="s">
        <v>42</v>
      </c>
      <c r="AC200" s="6" t="s">
        <v>42</v>
      </c>
      <c r="AD200" s="6" t="s">
        <v>42</v>
      </c>
      <c r="AE200" s="6" t="s">
        <v>42</v>
      </c>
    </row>
    <row r="201">
      <c r="A201" s="28" t="s">
        <v>1219</v>
      </c>
      <c r="B201" s="6" t="s">
        <v>1220</v>
      </c>
      <c r="C201" s="6" t="s">
        <v>72</v>
      </c>
      <c r="D201" s="7" t="s">
        <v>73</v>
      </c>
      <c r="E201" s="28" t="s">
        <v>74</v>
      </c>
      <c r="F201" s="5" t="s">
        <v>57</v>
      </c>
      <c r="G201" s="6" t="s">
        <v>75</v>
      </c>
      <c r="H201" s="6" t="s">
        <v>1221</v>
      </c>
      <c r="I201" s="6" t="s">
        <v>77</v>
      </c>
      <c r="J201" s="8" t="s">
        <v>61</v>
      </c>
      <c r="K201" s="5" t="s">
        <v>62</v>
      </c>
      <c r="L201" s="7" t="s">
        <v>63</v>
      </c>
      <c r="M201" s="9">
        <v>10420</v>
      </c>
      <c r="N201" s="5" t="s">
        <v>78</v>
      </c>
      <c r="O201" s="31">
        <v>43179.5866035069</v>
      </c>
      <c r="P201" s="32">
        <v>43179.5876320949</v>
      </c>
      <c r="Q201" s="28" t="s">
        <v>42</v>
      </c>
      <c r="R201" s="29" t="s">
        <v>42</v>
      </c>
      <c r="S201" s="28" t="s">
        <v>42</v>
      </c>
      <c r="T201" s="28" t="s">
        <v>42</v>
      </c>
      <c r="U201" s="5" t="s">
        <v>42</v>
      </c>
      <c r="V201" s="28" t="s">
        <v>42</v>
      </c>
      <c r="W201" s="7" t="s">
        <v>42</v>
      </c>
      <c r="X201" s="7" t="s">
        <v>42</v>
      </c>
      <c r="Y201" s="5" t="s">
        <v>42</v>
      </c>
      <c r="Z201" s="5" t="s">
        <v>42</v>
      </c>
      <c r="AA201" s="6" t="s">
        <v>42</v>
      </c>
      <c r="AB201" s="6" t="s">
        <v>100</v>
      </c>
      <c r="AC201" s="6" t="s">
        <v>1222</v>
      </c>
      <c r="AD201" s="6" t="s">
        <v>1223</v>
      </c>
      <c r="AE201" s="6" t="s">
        <v>42</v>
      </c>
    </row>
    <row r="202">
      <c r="A202" s="28" t="s">
        <v>1198</v>
      </c>
      <c r="B202" s="6" t="s">
        <v>1194</v>
      </c>
      <c r="C202" s="6" t="s">
        <v>1165</v>
      </c>
      <c r="D202" s="7" t="s">
        <v>1195</v>
      </c>
      <c r="E202" s="28" t="s">
        <v>1196</v>
      </c>
      <c r="F202" s="5" t="s">
        <v>366</v>
      </c>
      <c r="G202" s="6" t="s">
        <v>1137</v>
      </c>
      <c r="H202" s="6" t="s">
        <v>1194</v>
      </c>
      <c r="I202" s="6" t="s">
        <v>1224</v>
      </c>
      <c r="J202" s="8" t="s">
        <v>552</v>
      </c>
      <c r="K202" s="5" t="s">
        <v>820</v>
      </c>
      <c r="L202" s="7" t="s">
        <v>821</v>
      </c>
      <c r="M202" s="9">
        <v>10310</v>
      </c>
      <c r="N202" s="5" t="s">
        <v>303</v>
      </c>
      <c r="O202" s="31">
        <v>43180.5083260417</v>
      </c>
      <c r="P202" s="32">
        <v>43180.5124430208</v>
      </c>
      <c r="Q202" s="28" t="s">
        <v>1193</v>
      </c>
      <c r="R202" s="29" t="s">
        <v>1225</v>
      </c>
      <c r="S202" s="28" t="s">
        <v>42</v>
      </c>
      <c r="T202" s="28" t="s">
        <v>42</v>
      </c>
      <c r="U202" s="5" t="s">
        <v>42</v>
      </c>
      <c r="V202" s="28" t="s">
        <v>42</v>
      </c>
      <c r="W202" s="7" t="s">
        <v>42</v>
      </c>
      <c r="X202" s="7" t="s">
        <v>42</v>
      </c>
      <c r="Y202" s="5" t="s">
        <v>42</v>
      </c>
      <c r="Z202" s="5" t="s">
        <v>42</v>
      </c>
      <c r="AA202" s="6" t="s">
        <v>42</v>
      </c>
      <c r="AB202" s="6" t="s">
        <v>42</v>
      </c>
      <c r="AC202" s="6" t="s">
        <v>42</v>
      </c>
      <c r="AD202" s="6" t="s">
        <v>42</v>
      </c>
      <c r="AE202" s="6" t="s">
        <v>42</v>
      </c>
    </row>
    <row r="203">
      <c r="A203" s="28" t="s">
        <v>1200</v>
      </c>
      <c r="B203" s="6" t="s">
        <v>1164</v>
      </c>
      <c r="C203" s="6" t="s">
        <v>1165</v>
      </c>
      <c r="D203" s="7" t="s">
        <v>1166</v>
      </c>
      <c r="E203" s="28" t="s">
        <v>1167</v>
      </c>
      <c r="F203" s="5" t="s">
        <v>22</v>
      </c>
      <c r="G203" s="6" t="s">
        <v>37</v>
      </c>
      <c r="H203" s="6" t="s">
        <v>1168</v>
      </c>
      <c r="I203" s="6" t="s">
        <v>1226</v>
      </c>
      <c r="J203" s="8" t="s">
        <v>552</v>
      </c>
      <c r="K203" s="5" t="s">
        <v>820</v>
      </c>
      <c r="L203" s="7" t="s">
        <v>821</v>
      </c>
      <c r="M203" s="9">
        <v>10350</v>
      </c>
      <c r="N203" s="5" t="s">
        <v>1227</v>
      </c>
      <c r="O203" s="31">
        <v>43180.5083300116</v>
      </c>
      <c r="P203" s="32">
        <v>43180.5124430208</v>
      </c>
      <c r="Q203" s="28" t="s">
        <v>1171</v>
      </c>
      <c r="R203" s="29" t="s">
        <v>42</v>
      </c>
      <c r="S203" s="28" t="s">
        <v>169</v>
      </c>
      <c r="T203" s="28" t="s">
        <v>1122</v>
      </c>
      <c r="U203" s="5" t="s">
        <v>1172</v>
      </c>
      <c r="V203" s="28" t="s">
        <v>1173</v>
      </c>
      <c r="W203" s="7" t="s">
        <v>1174</v>
      </c>
      <c r="X203" s="7" t="s">
        <v>552</v>
      </c>
      <c r="Y203" s="5" t="s">
        <v>1175</v>
      </c>
      <c r="Z203" s="5" t="s">
        <v>42</v>
      </c>
      <c r="AA203" s="6" t="s">
        <v>42</v>
      </c>
      <c r="AB203" s="6" t="s">
        <v>42</v>
      </c>
      <c r="AC203" s="6" t="s">
        <v>42</v>
      </c>
      <c r="AD203" s="6" t="s">
        <v>42</v>
      </c>
      <c r="AE203" s="6" t="s">
        <v>42</v>
      </c>
    </row>
    <row r="204">
      <c r="A204" s="28" t="s">
        <v>1225</v>
      </c>
      <c r="B204" s="6" t="s">
        <v>1194</v>
      </c>
      <c r="C204" s="6" t="s">
        <v>1165</v>
      </c>
      <c r="D204" s="7" t="s">
        <v>1195</v>
      </c>
      <c r="E204" s="28" t="s">
        <v>1196</v>
      </c>
      <c r="F204" s="5" t="s">
        <v>366</v>
      </c>
      <c r="G204" s="6" t="s">
        <v>1137</v>
      </c>
      <c r="H204" s="6" t="s">
        <v>1194</v>
      </c>
      <c r="I204" s="6" t="s">
        <v>1228</v>
      </c>
      <c r="J204" s="8" t="s">
        <v>552</v>
      </c>
      <c r="K204" s="5" t="s">
        <v>820</v>
      </c>
      <c r="L204" s="7" t="s">
        <v>821</v>
      </c>
      <c r="M204" s="9">
        <v>10320</v>
      </c>
      <c r="N204" s="5" t="s">
        <v>78</v>
      </c>
      <c r="O204" s="31">
        <v>43180.5083426736</v>
      </c>
      <c r="P204" s="32">
        <v>43180.512443206</v>
      </c>
      <c r="Q204" s="28" t="s">
        <v>1198</v>
      </c>
      <c r="R204" s="29" t="s">
        <v>42</v>
      </c>
      <c r="S204" s="28" t="s">
        <v>42</v>
      </c>
      <c r="T204" s="28" t="s">
        <v>42</v>
      </c>
      <c r="U204" s="5" t="s">
        <v>42</v>
      </c>
      <c r="V204" s="28" t="s">
        <v>42</v>
      </c>
      <c r="W204" s="7" t="s">
        <v>42</v>
      </c>
      <c r="X204" s="7" t="s">
        <v>42</v>
      </c>
      <c r="Y204" s="5" t="s">
        <v>42</v>
      </c>
      <c r="Z204" s="5" t="s">
        <v>42</v>
      </c>
      <c r="AA204" s="6" t="s">
        <v>42</v>
      </c>
      <c r="AB204" s="6" t="s">
        <v>42</v>
      </c>
      <c r="AC204" s="6" t="s">
        <v>42</v>
      </c>
      <c r="AD204" s="6" t="s">
        <v>42</v>
      </c>
      <c r="AE204" s="6" t="s">
        <v>42</v>
      </c>
    </row>
    <row r="205">
      <c r="A205" s="28" t="s">
        <v>1229</v>
      </c>
      <c r="B205" s="6" t="s">
        <v>1230</v>
      </c>
      <c r="C205" s="6" t="s">
        <v>1231</v>
      </c>
      <c r="D205" s="7" t="s">
        <v>1149</v>
      </c>
      <c r="E205" s="28" t="s">
        <v>1150</v>
      </c>
      <c r="F205" s="5" t="s">
        <v>786</v>
      </c>
      <c r="G205" s="6" t="s">
        <v>37</v>
      </c>
      <c r="H205" s="6" t="s">
        <v>1232</v>
      </c>
      <c r="I205" s="6" t="s">
        <v>1233</v>
      </c>
      <c r="J205" s="8" t="s">
        <v>154</v>
      </c>
      <c r="K205" s="5" t="s">
        <v>49</v>
      </c>
      <c r="L205" s="7" t="s">
        <v>155</v>
      </c>
      <c r="M205" s="9">
        <v>10060</v>
      </c>
      <c r="N205" s="5" t="s">
        <v>303</v>
      </c>
      <c r="O205" s="31">
        <v>43180.5083428588</v>
      </c>
      <c r="P205" s="32">
        <v>43181.5193866551</v>
      </c>
      <c r="Q205" s="28" t="s">
        <v>42</v>
      </c>
      <c r="R205" s="29" t="s">
        <v>1234</v>
      </c>
      <c r="S205" s="28" t="s">
        <v>42</v>
      </c>
      <c r="T205" s="28" t="s">
        <v>42</v>
      </c>
      <c r="U205" s="5" t="s">
        <v>42</v>
      </c>
      <c r="V205" s="28" t="s">
        <v>42</v>
      </c>
      <c r="W205" s="7" t="s">
        <v>42</v>
      </c>
      <c r="X205" s="7" t="s">
        <v>42</v>
      </c>
      <c r="Y205" s="5" t="s">
        <v>42</v>
      </c>
      <c r="Z205" s="5" t="s">
        <v>42</v>
      </c>
      <c r="AA205" s="6" t="s">
        <v>42</v>
      </c>
      <c r="AB205" s="6" t="s">
        <v>1235</v>
      </c>
      <c r="AC205" s="6" t="s">
        <v>42</v>
      </c>
      <c r="AD205" s="6" t="s">
        <v>42</v>
      </c>
      <c r="AE205" s="6" t="s">
        <v>42</v>
      </c>
    </row>
    <row r="206">
      <c r="A206" s="28" t="s">
        <v>1236</v>
      </c>
      <c r="B206" s="6" t="s">
        <v>1237</v>
      </c>
      <c r="C206" s="6" t="s">
        <v>1238</v>
      </c>
      <c r="D206" s="7" t="s">
        <v>1239</v>
      </c>
      <c r="E206" s="28" t="s">
        <v>1240</v>
      </c>
      <c r="F206" s="5" t="s">
        <v>372</v>
      </c>
      <c r="G206" s="6" t="s">
        <v>1181</v>
      </c>
      <c r="H206" s="6" t="s">
        <v>1241</v>
      </c>
      <c r="I206" s="6" t="s">
        <v>1242</v>
      </c>
      <c r="J206" s="8" t="s">
        <v>154</v>
      </c>
      <c r="K206" s="5" t="s">
        <v>49</v>
      </c>
      <c r="L206" s="7" t="s">
        <v>155</v>
      </c>
      <c r="M206" s="9">
        <v>10100</v>
      </c>
      <c r="N206" s="5" t="s">
        <v>303</v>
      </c>
      <c r="O206" s="31">
        <v>43180.508343206</v>
      </c>
      <c r="P206" s="32">
        <v>43181.5193866551</v>
      </c>
      <c r="Q206" s="28" t="s">
        <v>42</v>
      </c>
      <c r="R206" s="29" t="s">
        <v>1243</v>
      </c>
      <c r="S206" s="28" t="s">
        <v>42</v>
      </c>
      <c r="T206" s="28" t="s">
        <v>42</v>
      </c>
      <c r="U206" s="5" t="s">
        <v>42</v>
      </c>
      <c r="V206" s="28" t="s">
        <v>42</v>
      </c>
      <c r="W206" s="7" t="s">
        <v>42</v>
      </c>
      <c r="X206" s="7" t="s">
        <v>42</v>
      </c>
      <c r="Y206" s="5" t="s">
        <v>42</v>
      </c>
      <c r="Z206" s="5" t="s">
        <v>42</v>
      </c>
      <c r="AA206" s="6" t="s">
        <v>42</v>
      </c>
      <c r="AB206" s="6" t="s">
        <v>42</v>
      </c>
      <c r="AC206" s="6" t="s">
        <v>42</v>
      </c>
      <c r="AD206" s="6" t="s">
        <v>42</v>
      </c>
      <c r="AE206" s="6" t="s">
        <v>42</v>
      </c>
    </row>
    <row r="207">
      <c r="A207" s="28" t="s">
        <v>304</v>
      </c>
      <c r="B207" s="6" t="s">
        <v>300</v>
      </c>
      <c r="C207" s="6" t="s">
        <v>218</v>
      </c>
      <c r="D207" s="7" t="s">
        <v>227</v>
      </c>
      <c r="E207" s="28" t="s">
        <v>228</v>
      </c>
      <c r="F207" s="5" t="s">
        <v>294</v>
      </c>
      <c r="G207" s="6" t="s">
        <v>37</v>
      </c>
      <c r="H207" s="6" t="s">
        <v>301</v>
      </c>
      <c r="I207" s="6" t="s">
        <v>1244</v>
      </c>
      <c r="J207" s="8" t="s">
        <v>296</v>
      </c>
      <c r="K207" s="5" t="s">
        <v>297</v>
      </c>
      <c r="L207" s="7" t="s">
        <v>298</v>
      </c>
      <c r="M207" s="9">
        <v>12160</v>
      </c>
      <c r="N207" s="5" t="s">
        <v>41</v>
      </c>
      <c r="O207" s="31">
        <v>43180.5083434028</v>
      </c>
      <c r="P207" s="32">
        <v>43181.5193868403</v>
      </c>
      <c r="Q207" s="28" t="s">
        <v>299</v>
      </c>
      <c r="R207" s="29" t="s">
        <v>42</v>
      </c>
      <c r="S207" s="28" t="s">
        <v>42</v>
      </c>
      <c r="T207" s="28" t="s">
        <v>42</v>
      </c>
      <c r="U207" s="5" t="s">
        <v>42</v>
      </c>
      <c r="V207" s="28" t="s">
        <v>42</v>
      </c>
      <c r="W207" s="7" t="s">
        <v>42</v>
      </c>
      <c r="X207" s="7" t="s">
        <v>42</v>
      </c>
      <c r="Y207" s="5" t="s">
        <v>42</v>
      </c>
      <c r="Z207" s="5" t="s">
        <v>42</v>
      </c>
      <c r="AA207" s="6" t="s">
        <v>42</v>
      </c>
      <c r="AB207" s="6" t="s">
        <v>42</v>
      </c>
      <c r="AC207" s="6" t="s">
        <v>42</v>
      </c>
      <c r="AD207" s="6" t="s">
        <v>42</v>
      </c>
      <c r="AE207" s="6" t="s">
        <v>42</v>
      </c>
    </row>
    <row r="208">
      <c r="A208" s="28" t="s">
        <v>1121</v>
      </c>
      <c r="B208" s="6" t="s">
        <v>1114</v>
      </c>
      <c r="C208" s="6" t="s">
        <v>1115</v>
      </c>
      <c r="D208" s="7" t="s">
        <v>1116</v>
      </c>
      <c r="E208" s="28" t="s">
        <v>1117</v>
      </c>
      <c r="F208" s="5" t="s">
        <v>22</v>
      </c>
      <c r="G208" s="6" t="s">
        <v>37</v>
      </c>
      <c r="H208" s="6" t="s">
        <v>1118</v>
      </c>
      <c r="I208" s="6" t="s">
        <v>1245</v>
      </c>
      <c r="J208" s="8" t="s">
        <v>154</v>
      </c>
      <c r="K208" s="5" t="s">
        <v>49</v>
      </c>
      <c r="L208" s="7" t="s">
        <v>155</v>
      </c>
      <c r="M208" s="9">
        <v>10150</v>
      </c>
      <c r="N208" s="5" t="s">
        <v>303</v>
      </c>
      <c r="O208" s="31">
        <v>43180.5083435532</v>
      </c>
      <c r="P208" s="32">
        <v>43181.5193868403</v>
      </c>
      <c r="Q208" s="28" t="s">
        <v>1113</v>
      </c>
      <c r="R208" s="29" t="s">
        <v>1246</v>
      </c>
      <c r="S208" s="28" t="s">
        <v>156</v>
      </c>
      <c r="T208" s="28" t="s">
        <v>1122</v>
      </c>
      <c r="U208" s="5" t="s">
        <v>1123</v>
      </c>
      <c r="V208" s="28" t="s">
        <v>157</v>
      </c>
      <c r="W208" s="7" t="s">
        <v>1124</v>
      </c>
      <c r="X208" s="7" t="s">
        <v>1084</v>
      </c>
      <c r="Y208" s="5" t="s">
        <v>1085</v>
      </c>
      <c r="Z208" s="5" t="s">
        <v>42</v>
      </c>
      <c r="AA208" s="6" t="s">
        <v>42</v>
      </c>
      <c r="AB208" s="6" t="s">
        <v>42</v>
      </c>
      <c r="AC208" s="6" t="s">
        <v>42</v>
      </c>
      <c r="AD208" s="6" t="s">
        <v>42</v>
      </c>
      <c r="AE208" s="6" t="s">
        <v>42</v>
      </c>
    </row>
    <row r="209">
      <c r="A209" s="28" t="s">
        <v>763</v>
      </c>
      <c r="B209" s="6" t="s">
        <v>760</v>
      </c>
      <c r="C209" s="6" t="s">
        <v>622</v>
      </c>
      <c r="D209" s="7" t="s">
        <v>46</v>
      </c>
      <c r="E209" s="28" t="s">
        <v>47</v>
      </c>
      <c r="F209" s="5" t="s">
        <v>447</v>
      </c>
      <c r="G209" s="6" t="s">
        <v>37</v>
      </c>
      <c r="H209" s="6" t="s">
        <v>761</v>
      </c>
      <c r="I209" s="6" t="s">
        <v>1247</v>
      </c>
      <c r="J209" s="8" t="s">
        <v>154</v>
      </c>
      <c r="K209" s="5" t="s">
        <v>49</v>
      </c>
      <c r="L209" s="7" t="s">
        <v>155</v>
      </c>
      <c r="M209" s="9">
        <v>10180</v>
      </c>
      <c r="N209" s="5" t="s">
        <v>303</v>
      </c>
      <c r="O209" s="31">
        <v>43180.5083538542</v>
      </c>
      <c r="P209" s="32">
        <v>43181.5193868403</v>
      </c>
      <c r="Q209" s="28" t="s">
        <v>759</v>
      </c>
      <c r="R209" s="29" t="s">
        <v>1248</v>
      </c>
      <c r="S209" s="28" t="s">
        <v>42</v>
      </c>
      <c r="T209" s="28" t="s">
        <v>42</v>
      </c>
      <c r="U209" s="5" t="s">
        <v>42</v>
      </c>
      <c r="V209" s="28" t="s">
        <v>42</v>
      </c>
      <c r="W209" s="7" t="s">
        <v>42</v>
      </c>
      <c r="X209" s="7" t="s">
        <v>42</v>
      </c>
      <c r="Y209" s="5" t="s">
        <v>42</v>
      </c>
      <c r="Z209" s="5" t="s">
        <v>42</v>
      </c>
      <c r="AA209" s="6" t="s">
        <v>42</v>
      </c>
      <c r="AB209" s="6" t="s">
        <v>42</v>
      </c>
      <c r="AC209" s="6" t="s">
        <v>42</v>
      </c>
      <c r="AD209" s="6" t="s">
        <v>42</v>
      </c>
      <c r="AE209" s="6" t="s">
        <v>42</v>
      </c>
    </row>
    <row r="210">
      <c r="A210" s="28" t="s">
        <v>450</v>
      </c>
      <c r="B210" s="6" t="s">
        <v>446</v>
      </c>
      <c r="C210" s="6" t="s">
        <v>310</v>
      </c>
      <c r="D210" s="7" t="s">
        <v>385</v>
      </c>
      <c r="E210" s="28" t="s">
        <v>386</v>
      </c>
      <c r="F210" s="5" t="s">
        <v>447</v>
      </c>
      <c r="G210" s="6" t="s">
        <v>37</v>
      </c>
      <c r="H210" s="6" t="s">
        <v>448</v>
      </c>
      <c r="I210" s="6" t="s">
        <v>1249</v>
      </c>
      <c r="J210" s="8" t="s">
        <v>154</v>
      </c>
      <c r="K210" s="5" t="s">
        <v>49</v>
      </c>
      <c r="L210" s="7" t="s">
        <v>155</v>
      </c>
      <c r="M210" s="9">
        <v>10210</v>
      </c>
      <c r="N210" s="5" t="s">
        <v>41</v>
      </c>
      <c r="O210" s="31">
        <v>43180.5083542477</v>
      </c>
      <c r="P210" s="32">
        <v>43180.5124434028</v>
      </c>
      <c r="Q210" s="28" t="s">
        <v>445</v>
      </c>
      <c r="R210" s="29" t="s">
        <v>42</v>
      </c>
      <c r="S210" s="28" t="s">
        <v>42</v>
      </c>
      <c r="T210" s="28" t="s">
        <v>42</v>
      </c>
      <c r="U210" s="5" t="s">
        <v>42</v>
      </c>
      <c r="V210" s="28" t="s">
        <v>42</v>
      </c>
      <c r="W210" s="7" t="s">
        <v>42</v>
      </c>
      <c r="X210" s="7" t="s">
        <v>42</v>
      </c>
      <c r="Y210" s="5" t="s">
        <v>42</v>
      </c>
      <c r="Z210" s="5" t="s">
        <v>42</v>
      </c>
      <c r="AA210" s="6" t="s">
        <v>42</v>
      </c>
      <c r="AB210" s="6" t="s">
        <v>42</v>
      </c>
      <c r="AC210" s="6" t="s">
        <v>42</v>
      </c>
      <c r="AD210" s="6" t="s">
        <v>42</v>
      </c>
      <c r="AE210" s="6" t="s">
        <v>42</v>
      </c>
    </row>
    <row r="211">
      <c r="A211" s="28" t="s">
        <v>1250</v>
      </c>
      <c r="B211" s="6" t="s">
        <v>1251</v>
      </c>
      <c r="C211" s="6" t="s">
        <v>33</v>
      </c>
      <c r="D211" s="7" t="s">
        <v>34</v>
      </c>
      <c r="E211" s="28" t="s">
        <v>35</v>
      </c>
      <c r="F211" s="5" t="s">
        <v>372</v>
      </c>
      <c r="G211" s="6" t="s">
        <v>219</v>
      </c>
      <c r="H211" s="6" t="s">
        <v>1252</v>
      </c>
      <c r="I211" s="6" t="s">
        <v>1253</v>
      </c>
      <c r="J211" s="8" t="s">
        <v>154</v>
      </c>
      <c r="K211" s="5" t="s">
        <v>49</v>
      </c>
      <c r="L211" s="7" t="s">
        <v>155</v>
      </c>
      <c r="M211" s="9">
        <v>10250</v>
      </c>
      <c r="N211" s="5" t="s">
        <v>303</v>
      </c>
      <c r="O211" s="31">
        <v>43180.5083543981</v>
      </c>
      <c r="P211" s="32">
        <v>43181.5193868403</v>
      </c>
      <c r="Q211" s="28" t="s">
        <v>42</v>
      </c>
      <c r="R211" s="29" t="s">
        <v>1254</v>
      </c>
      <c r="S211" s="28" t="s">
        <v>42</v>
      </c>
      <c r="T211" s="28" t="s">
        <v>42</v>
      </c>
      <c r="U211" s="5" t="s">
        <v>42</v>
      </c>
      <c r="V211" s="28" t="s">
        <v>42</v>
      </c>
      <c r="W211" s="7" t="s">
        <v>42</v>
      </c>
      <c r="X211" s="7" t="s">
        <v>42</v>
      </c>
      <c r="Y211" s="5" t="s">
        <v>42</v>
      </c>
      <c r="Z211" s="5" t="s">
        <v>42</v>
      </c>
      <c r="AA211" s="6" t="s">
        <v>42</v>
      </c>
      <c r="AB211" s="6" t="s">
        <v>42</v>
      </c>
      <c r="AC211" s="6" t="s">
        <v>42</v>
      </c>
      <c r="AD211" s="6" t="s">
        <v>42</v>
      </c>
      <c r="AE211" s="6" t="s">
        <v>42</v>
      </c>
    </row>
    <row r="212">
      <c r="A212" s="28" t="s">
        <v>1255</v>
      </c>
      <c r="B212" s="6" t="s">
        <v>1256</v>
      </c>
      <c r="C212" s="6" t="s">
        <v>33</v>
      </c>
      <c r="D212" s="7" t="s">
        <v>34</v>
      </c>
      <c r="E212" s="28" t="s">
        <v>35</v>
      </c>
      <c r="F212" s="5" t="s">
        <v>372</v>
      </c>
      <c r="G212" s="6" t="s">
        <v>219</v>
      </c>
      <c r="H212" s="6" t="s">
        <v>1257</v>
      </c>
      <c r="I212" s="6" t="s">
        <v>1258</v>
      </c>
      <c r="J212" s="8" t="s">
        <v>154</v>
      </c>
      <c r="K212" s="5" t="s">
        <v>49</v>
      </c>
      <c r="L212" s="7" t="s">
        <v>155</v>
      </c>
      <c r="M212" s="9">
        <v>10280</v>
      </c>
      <c r="N212" s="5" t="s">
        <v>303</v>
      </c>
      <c r="O212" s="31">
        <v>43180.5083545949</v>
      </c>
      <c r="P212" s="32">
        <v>43181.5193868403</v>
      </c>
      <c r="Q212" s="28" t="s">
        <v>42</v>
      </c>
      <c r="R212" s="29" t="s">
        <v>1259</v>
      </c>
      <c r="S212" s="28" t="s">
        <v>42</v>
      </c>
      <c r="T212" s="28" t="s">
        <v>42</v>
      </c>
      <c r="U212" s="5" t="s">
        <v>42</v>
      </c>
      <c r="V212" s="28" t="s">
        <v>42</v>
      </c>
      <c r="W212" s="7" t="s">
        <v>42</v>
      </c>
      <c r="X212" s="7" t="s">
        <v>42</v>
      </c>
      <c r="Y212" s="5" t="s">
        <v>42</v>
      </c>
      <c r="Z212" s="5" t="s">
        <v>42</v>
      </c>
      <c r="AA212" s="6" t="s">
        <v>42</v>
      </c>
      <c r="AB212" s="6" t="s">
        <v>42</v>
      </c>
      <c r="AC212" s="6" t="s">
        <v>42</v>
      </c>
      <c r="AD212" s="6" t="s">
        <v>42</v>
      </c>
      <c r="AE212" s="6" t="s">
        <v>42</v>
      </c>
    </row>
    <row r="213">
      <c r="A213" s="28" t="s">
        <v>1260</v>
      </c>
      <c r="B213" s="6" t="s">
        <v>1164</v>
      </c>
      <c r="C213" s="6" t="s">
        <v>1165</v>
      </c>
      <c r="D213" s="7" t="s">
        <v>1195</v>
      </c>
      <c r="E213" s="28" t="s">
        <v>1196</v>
      </c>
      <c r="F213" s="5" t="s">
        <v>22</v>
      </c>
      <c r="G213" s="6" t="s">
        <v>37</v>
      </c>
      <c r="H213" s="6" t="s">
        <v>1261</v>
      </c>
      <c r="I213" s="6" t="s">
        <v>1262</v>
      </c>
      <c r="J213" s="8" t="s">
        <v>552</v>
      </c>
      <c r="K213" s="5" t="s">
        <v>820</v>
      </c>
      <c r="L213" s="7" t="s">
        <v>821</v>
      </c>
      <c r="M213" s="9">
        <v>10370</v>
      </c>
      <c r="N213" s="5" t="s">
        <v>41</v>
      </c>
      <c r="O213" s="31">
        <v>43180.5083547454</v>
      </c>
      <c r="P213" s="32">
        <v>43181.5193870023</v>
      </c>
      <c r="Q213" s="28" t="s">
        <v>42</v>
      </c>
      <c r="R213" s="29" t="s">
        <v>42</v>
      </c>
      <c r="S213" s="28" t="s">
        <v>169</v>
      </c>
      <c r="T213" s="28" t="s">
        <v>1122</v>
      </c>
      <c r="U213" s="5" t="s">
        <v>1172</v>
      </c>
      <c r="V213" s="28" t="s">
        <v>1173</v>
      </c>
      <c r="W213" s="7" t="s">
        <v>1174</v>
      </c>
      <c r="X213" s="7" t="s">
        <v>61</v>
      </c>
      <c r="Y213" s="5" t="s">
        <v>1175</v>
      </c>
      <c r="Z213" s="5" t="s">
        <v>42</v>
      </c>
      <c r="AA213" s="6" t="s">
        <v>42</v>
      </c>
      <c r="AB213" s="6" t="s">
        <v>42</v>
      </c>
      <c r="AC213" s="6" t="s">
        <v>42</v>
      </c>
      <c r="AD213" s="6" t="s">
        <v>42</v>
      </c>
      <c r="AE213" s="6" t="s">
        <v>42</v>
      </c>
    </row>
    <row r="214">
      <c r="A214" s="28" t="s">
        <v>1263</v>
      </c>
      <c r="B214" s="6" t="s">
        <v>1164</v>
      </c>
      <c r="C214" s="6" t="s">
        <v>1165</v>
      </c>
      <c r="D214" s="7" t="s">
        <v>1195</v>
      </c>
      <c r="E214" s="28" t="s">
        <v>1196</v>
      </c>
      <c r="F214" s="5" t="s">
        <v>22</v>
      </c>
      <c r="G214" s="6" t="s">
        <v>37</v>
      </c>
      <c r="H214" s="6" t="s">
        <v>1264</v>
      </c>
      <c r="I214" s="6" t="s">
        <v>1265</v>
      </c>
      <c r="J214" s="8" t="s">
        <v>552</v>
      </c>
      <c r="K214" s="5" t="s">
        <v>820</v>
      </c>
      <c r="L214" s="7" t="s">
        <v>821</v>
      </c>
      <c r="M214" s="9">
        <v>10380</v>
      </c>
      <c r="N214" s="5" t="s">
        <v>41</v>
      </c>
      <c r="O214" s="31">
        <v>43180.5083637732</v>
      </c>
      <c r="P214" s="32">
        <v>43181.5193870023</v>
      </c>
      <c r="Q214" s="28" t="s">
        <v>42</v>
      </c>
      <c r="R214" s="29" t="s">
        <v>42</v>
      </c>
      <c r="S214" s="28" t="s">
        <v>169</v>
      </c>
      <c r="T214" s="28" t="s">
        <v>1122</v>
      </c>
      <c r="U214" s="5" t="s">
        <v>1172</v>
      </c>
      <c r="V214" s="28" t="s">
        <v>1173</v>
      </c>
      <c r="W214" s="7" t="s">
        <v>1266</v>
      </c>
      <c r="X214" s="7" t="s">
        <v>1084</v>
      </c>
      <c r="Y214" s="5" t="s">
        <v>1175</v>
      </c>
      <c r="Z214" s="5" t="s">
        <v>42</v>
      </c>
      <c r="AA214" s="6" t="s">
        <v>42</v>
      </c>
      <c r="AB214" s="6" t="s">
        <v>42</v>
      </c>
      <c r="AC214" s="6" t="s">
        <v>42</v>
      </c>
      <c r="AD214" s="6" t="s">
        <v>42</v>
      </c>
      <c r="AE214" s="6" t="s">
        <v>42</v>
      </c>
    </row>
    <row r="215">
      <c r="A215" s="28" t="s">
        <v>789</v>
      </c>
      <c r="B215" s="6" t="s">
        <v>1267</v>
      </c>
      <c r="C215" s="6" t="s">
        <v>66</v>
      </c>
      <c r="D215" s="7" t="s">
        <v>784</v>
      </c>
      <c r="E215" s="28" t="s">
        <v>785</v>
      </c>
      <c r="F215" s="5" t="s">
        <v>786</v>
      </c>
      <c r="G215" s="6" t="s">
        <v>37</v>
      </c>
      <c r="H215" s="6" t="s">
        <v>1268</v>
      </c>
      <c r="I215" s="6" t="s">
        <v>1269</v>
      </c>
      <c r="J215" s="8" t="s">
        <v>61</v>
      </c>
      <c r="K215" s="5" t="s">
        <v>62</v>
      </c>
      <c r="L215" s="7" t="s">
        <v>63</v>
      </c>
      <c r="M215" s="9">
        <v>10530</v>
      </c>
      <c r="N215" s="5" t="s">
        <v>303</v>
      </c>
      <c r="O215" s="31">
        <v>43180.5083728009</v>
      </c>
      <c r="P215" s="32">
        <v>43181.5193870023</v>
      </c>
      <c r="Q215" s="28" t="s">
        <v>781</v>
      </c>
      <c r="R215" s="29" t="s">
        <v>69</v>
      </c>
      <c r="S215" s="28" t="s">
        <v>317</v>
      </c>
      <c r="T215" s="28" t="s">
        <v>42</v>
      </c>
      <c r="U215" s="5" t="s">
        <v>42</v>
      </c>
      <c r="V215" s="28" t="s">
        <v>790</v>
      </c>
      <c r="W215" s="7" t="s">
        <v>42</v>
      </c>
      <c r="X215" s="7" t="s">
        <v>42</v>
      </c>
      <c r="Y215" s="5" t="s">
        <v>42</v>
      </c>
      <c r="Z215" s="5" t="s">
        <v>42</v>
      </c>
      <c r="AA215" s="6" t="s">
        <v>42</v>
      </c>
      <c r="AB215" s="6" t="s">
        <v>54</v>
      </c>
      <c r="AC215" s="6" t="s">
        <v>67</v>
      </c>
      <c r="AD215" s="6" t="s">
        <v>42</v>
      </c>
      <c r="AE215" s="6" t="s">
        <v>42</v>
      </c>
    </row>
    <row r="216">
      <c r="A216" s="28" t="s">
        <v>1110</v>
      </c>
      <c r="B216" s="6" t="s">
        <v>1270</v>
      </c>
      <c r="C216" s="6" t="s">
        <v>66</v>
      </c>
      <c r="D216" s="7" t="s">
        <v>1106</v>
      </c>
      <c r="E216" s="28" t="s">
        <v>1107</v>
      </c>
      <c r="F216" s="5" t="s">
        <v>786</v>
      </c>
      <c r="G216" s="6" t="s">
        <v>37</v>
      </c>
      <c r="H216" s="6" t="s">
        <v>1271</v>
      </c>
      <c r="I216" s="6" t="s">
        <v>1272</v>
      </c>
      <c r="J216" s="8" t="s">
        <v>61</v>
      </c>
      <c r="K216" s="5" t="s">
        <v>62</v>
      </c>
      <c r="L216" s="7" t="s">
        <v>63</v>
      </c>
      <c r="M216" s="9">
        <v>10560</v>
      </c>
      <c r="N216" s="5" t="s">
        <v>41</v>
      </c>
      <c r="O216" s="31">
        <v>43180.5083731829</v>
      </c>
      <c r="P216" s="32">
        <v>43181.5193870023</v>
      </c>
      <c r="Q216" s="28" t="s">
        <v>1103</v>
      </c>
      <c r="R216" s="29" t="s">
        <v>42</v>
      </c>
      <c r="S216" s="28" t="s">
        <v>42</v>
      </c>
      <c r="T216" s="28" t="s">
        <v>42</v>
      </c>
      <c r="U216" s="5" t="s">
        <v>42</v>
      </c>
      <c r="V216" s="28" t="s">
        <v>42</v>
      </c>
      <c r="W216" s="7" t="s">
        <v>42</v>
      </c>
      <c r="X216" s="7" t="s">
        <v>42</v>
      </c>
      <c r="Y216" s="5" t="s">
        <v>42</v>
      </c>
      <c r="Z216" s="5" t="s">
        <v>42</v>
      </c>
      <c r="AA216" s="6" t="s">
        <v>42</v>
      </c>
      <c r="AB216" s="6" t="s">
        <v>1273</v>
      </c>
      <c r="AC216" s="6" t="s">
        <v>1274</v>
      </c>
      <c r="AD216" s="6" t="s">
        <v>42</v>
      </c>
      <c r="AE216" s="6" t="s">
        <v>42</v>
      </c>
    </row>
    <row r="217">
      <c r="A217" s="28" t="s">
        <v>1275</v>
      </c>
      <c r="B217" s="6" t="s">
        <v>1276</v>
      </c>
      <c r="C217" s="6" t="s">
        <v>66</v>
      </c>
      <c r="D217" s="7" t="s">
        <v>1277</v>
      </c>
      <c r="E217" s="28" t="s">
        <v>1278</v>
      </c>
      <c r="F217" s="5" t="s">
        <v>786</v>
      </c>
      <c r="G217" s="6" t="s">
        <v>37</v>
      </c>
      <c r="H217" s="6" t="s">
        <v>1279</v>
      </c>
      <c r="I217" s="6" t="s">
        <v>1280</v>
      </c>
      <c r="J217" s="8" t="s">
        <v>61</v>
      </c>
      <c r="K217" s="5" t="s">
        <v>62</v>
      </c>
      <c r="L217" s="7" t="s">
        <v>63</v>
      </c>
      <c r="M217" s="9">
        <v>10590</v>
      </c>
      <c r="N217" s="5" t="s">
        <v>303</v>
      </c>
      <c r="O217" s="31">
        <v>43180.5083735301</v>
      </c>
      <c r="P217" s="32">
        <v>43181.5193871875</v>
      </c>
      <c r="Q217" s="28" t="s">
        <v>42</v>
      </c>
      <c r="R217" s="29" t="s">
        <v>1281</v>
      </c>
      <c r="S217" s="28" t="s">
        <v>42</v>
      </c>
      <c r="T217" s="28" t="s">
        <v>42</v>
      </c>
      <c r="U217" s="5" t="s">
        <v>42</v>
      </c>
      <c r="V217" s="28" t="s">
        <v>42</v>
      </c>
      <c r="W217" s="7" t="s">
        <v>42</v>
      </c>
      <c r="X217" s="7" t="s">
        <v>42</v>
      </c>
      <c r="Y217" s="5" t="s">
        <v>42</v>
      </c>
      <c r="Z217" s="5" t="s">
        <v>42</v>
      </c>
      <c r="AA217" s="6" t="s">
        <v>42</v>
      </c>
      <c r="AB217" s="6" t="s">
        <v>1282</v>
      </c>
      <c r="AC217" s="6" t="s">
        <v>1283</v>
      </c>
      <c r="AD217" s="6" t="s">
        <v>42</v>
      </c>
      <c r="AE217" s="6" t="s">
        <v>42</v>
      </c>
    </row>
    <row r="218">
      <c r="A218" s="28" t="s">
        <v>1284</v>
      </c>
      <c r="B218" s="6" t="s">
        <v>1285</v>
      </c>
      <c r="C218" s="6" t="s">
        <v>1062</v>
      </c>
      <c r="D218" s="7" t="s">
        <v>1286</v>
      </c>
      <c r="E218" s="28" t="s">
        <v>1287</v>
      </c>
      <c r="F218" s="5" t="s">
        <v>57</v>
      </c>
      <c r="G218" s="6" t="s">
        <v>58</v>
      </c>
      <c r="H218" s="6" t="s">
        <v>1288</v>
      </c>
      <c r="I218" s="6" t="s">
        <v>1289</v>
      </c>
      <c r="J218" s="8" t="s">
        <v>97</v>
      </c>
      <c r="K218" s="5" t="s">
        <v>98</v>
      </c>
      <c r="L218" s="7" t="s">
        <v>99</v>
      </c>
      <c r="M218" s="9">
        <v>10740</v>
      </c>
      <c r="N218" s="5" t="s">
        <v>343</v>
      </c>
      <c r="O218" s="31">
        <v>43181.1947171296</v>
      </c>
      <c r="P218" s="32">
        <v>43181.5193871875</v>
      </c>
      <c r="Q218" s="28" t="s">
        <v>42</v>
      </c>
      <c r="R218" s="29" t="s">
        <v>42</v>
      </c>
      <c r="S218" s="28" t="s">
        <v>42</v>
      </c>
      <c r="T218" s="28" t="s">
        <v>42</v>
      </c>
      <c r="U218" s="5" t="s">
        <v>42</v>
      </c>
      <c r="V218" s="28" t="s">
        <v>42</v>
      </c>
      <c r="W218" s="7" t="s">
        <v>42</v>
      </c>
      <c r="X218" s="7" t="s">
        <v>42</v>
      </c>
      <c r="Y218" s="5" t="s">
        <v>42</v>
      </c>
      <c r="Z218" s="5" t="s">
        <v>42</v>
      </c>
      <c r="AA218" s="6" t="s">
        <v>42</v>
      </c>
      <c r="AB218" s="6" t="s">
        <v>66</v>
      </c>
      <c r="AC218" s="6" t="s">
        <v>42</v>
      </c>
      <c r="AD218" s="6" t="s">
        <v>1290</v>
      </c>
      <c r="AE218" s="6" t="s">
        <v>42</v>
      </c>
    </row>
    <row r="219">
      <c r="A219" s="28" t="s">
        <v>1291</v>
      </c>
      <c r="B219" s="6" t="s">
        <v>1292</v>
      </c>
      <c r="C219" s="6" t="s">
        <v>1062</v>
      </c>
      <c r="D219" s="7" t="s">
        <v>1286</v>
      </c>
      <c r="E219" s="28" t="s">
        <v>1287</v>
      </c>
      <c r="F219" s="5" t="s">
        <v>57</v>
      </c>
      <c r="G219" s="6" t="s">
        <v>58</v>
      </c>
      <c r="H219" s="6" t="s">
        <v>1288</v>
      </c>
      <c r="I219" s="6" t="s">
        <v>1293</v>
      </c>
      <c r="J219" s="8" t="s">
        <v>97</v>
      </c>
      <c r="K219" s="5" t="s">
        <v>98</v>
      </c>
      <c r="L219" s="7" t="s">
        <v>99</v>
      </c>
      <c r="M219" s="9">
        <v>10760</v>
      </c>
      <c r="N219" s="5" t="s">
        <v>343</v>
      </c>
      <c r="O219" s="31">
        <v>43181.1947204051</v>
      </c>
      <c r="P219" s="32">
        <v>43181.5193871875</v>
      </c>
      <c r="Q219" s="28" t="s">
        <v>42</v>
      </c>
      <c r="R219" s="29" t="s">
        <v>42</v>
      </c>
      <c r="S219" s="28" t="s">
        <v>42</v>
      </c>
      <c r="T219" s="28" t="s">
        <v>42</v>
      </c>
      <c r="U219" s="5" t="s">
        <v>42</v>
      </c>
      <c r="V219" s="28" t="s">
        <v>42</v>
      </c>
      <c r="W219" s="7" t="s">
        <v>42</v>
      </c>
      <c r="X219" s="7" t="s">
        <v>42</v>
      </c>
      <c r="Y219" s="5" t="s">
        <v>42</v>
      </c>
      <c r="Z219" s="5" t="s">
        <v>42</v>
      </c>
      <c r="AA219" s="6" t="s">
        <v>42</v>
      </c>
      <c r="AB219" s="6" t="s">
        <v>66</v>
      </c>
      <c r="AC219" s="6" t="s">
        <v>42</v>
      </c>
      <c r="AD219" s="6" t="s">
        <v>1294</v>
      </c>
      <c r="AE219" s="6" t="s">
        <v>42</v>
      </c>
    </row>
    <row r="220">
      <c r="A220" s="28" t="s">
        <v>1295</v>
      </c>
      <c r="B220" s="6" t="s">
        <v>1296</v>
      </c>
      <c r="C220" s="6" t="s">
        <v>1062</v>
      </c>
      <c r="D220" s="7" t="s">
        <v>1297</v>
      </c>
      <c r="E220" s="28" t="s">
        <v>1298</v>
      </c>
      <c r="F220" s="5" t="s">
        <v>57</v>
      </c>
      <c r="G220" s="6" t="s">
        <v>58</v>
      </c>
      <c r="H220" s="6" t="s">
        <v>1299</v>
      </c>
      <c r="I220" s="6" t="s">
        <v>1300</v>
      </c>
      <c r="J220" s="8" t="s">
        <v>97</v>
      </c>
      <c r="K220" s="5" t="s">
        <v>98</v>
      </c>
      <c r="L220" s="7" t="s">
        <v>99</v>
      </c>
      <c r="M220" s="9">
        <v>10780</v>
      </c>
      <c r="N220" s="5" t="s">
        <v>1301</v>
      </c>
      <c r="O220" s="31">
        <v>43181.1947209491</v>
      </c>
      <c r="P220" s="32">
        <v>43181.5193871875</v>
      </c>
      <c r="Q220" s="28" t="s">
        <v>42</v>
      </c>
      <c r="R220" s="29" t="s">
        <v>42</v>
      </c>
      <c r="S220" s="28" t="s">
        <v>42</v>
      </c>
      <c r="T220" s="28" t="s">
        <v>42</v>
      </c>
      <c r="U220" s="5" t="s">
        <v>42</v>
      </c>
      <c r="V220" s="28" t="s">
        <v>42</v>
      </c>
      <c r="W220" s="7" t="s">
        <v>42</v>
      </c>
      <c r="X220" s="7" t="s">
        <v>42</v>
      </c>
      <c r="Y220" s="5" t="s">
        <v>42</v>
      </c>
      <c r="Z220" s="5" t="s">
        <v>42</v>
      </c>
      <c r="AA220" s="6" t="s">
        <v>42</v>
      </c>
      <c r="AB220" s="6" t="s">
        <v>66</v>
      </c>
      <c r="AC220" s="6" t="s">
        <v>42</v>
      </c>
      <c r="AD220" s="6" t="s">
        <v>1302</v>
      </c>
      <c r="AE220" s="6" t="s">
        <v>42</v>
      </c>
    </row>
    <row r="221">
      <c r="A221" s="28" t="s">
        <v>1303</v>
      </c>
      <c r="B221" s="6" t="s">
        <v>1304</v>
      </c>
      <c r="C221" s="6" t="s">
        <v>1088</v>
      </c>
      <c r="D221" s="7" t="s">
        <v>806</v>
      </c>
      <c r="E221" s="28" t="s">
        <v>807</v>
      </c>
      <c r="F221" s="5" t="s">
        <v>1305</v>
      </c>
      <c r="G221" s="6" t="s">
        <v>219</v>
      </c>
      <c r="H221" s="6" t="s">
        <v>1306</v>
      </c>
      <c r="I221" s="6" t="s">
        <v>77</v>
      </c>
      <c r="J221" s="8" t="s">
        <v>1307</v>
      </c>
      <c r="K221" s="5" t="s">
        <v>1308</v>
      </c>
      <c r="L221" s="7" t="s">
        <v>1309</v>
      </c>
      <c r="M221" s="9">
        <v>12350</v>
      </c>
      <c r="N221" s="5" t="s">
        <v>78</v>
      </c>
      <c r="O221" s="31">
        <v>43182.116265625</v>
      </c>
      <c r="P221" s="32">
        <v>43182.3179860301</v>
      </c>
      <c r="Q221" s="28" t="s">
        <v>42</v>
      </c>
      <c r="R221" s="29" t="s">
        <v>42</v>
      </c>
      <c r="S221" s="28" t="s">
        <v>42</v>
      </c>
      <c r="T221" s="28" t="s">
        <v>42</v>
      </c>
      <c r="U221" s="5" t="s">
        <v>42</v>
      </c>
      <c r="V221" s="28" t="s">
        <v>42</v>
      </c>
      <c r="W221" s="7" t="s">
        <v>42</v>
      </c>
      <c r="X221" s="7" t="s">
        <v>42</v>
      </c>
      <c r="Y221" s="5" t="s">
        <v>42</v>
      </c>
      <c r="Z221" s="5" t="s">
        <v>42</v>
      </c>
      <c r="AA221" s="6" t="s">
        <v>42</v>
      </c>
      <c r="AB221" s="6" t="s">
        <v>42</v>
      </c>
      <c r="AC221" s="6" t="s">
        <v>42</v>
      </c>
      <c r="AD221" s="6" t="s">
        <v>42</v>
      </c>
      <c r="AE221" s="6" t="s">
        <v>42</v>
      </c>
    </row>
    <row r="222">
      <c r="A222" s="28" t="s">
        <v>1209</v>
      </c>
      <c r="B222" s="6" t="s">
        <v>1202</v>
      </c>
      <c r="C222" s="6" t="s">
        <v>1203</v>
      </c>
      <c r="D222" s="7" t="s">
        <v>1204</v>
      </c>
      <c r="E222" s="28" t="s">
        <v>1205</v>
      </c>
      <c r="F222" s="5" t="s">
        <v>48</v>
      </c>
      <c r="G222" s="6" t="s">
        <v>219</v>
      </c>
      <c r="H222" s="6" t="s">
        <v>1206</v>
      </c>
      <c r="I222" s="6" t="s">
        <v>1310</v>
      </c>
      <c r="J222" s="8" t="s">
        <v>297</v>
      </c>
      <c r="K222" s="5" t="s">
        <v>1207</v>
      </c>
      <c r="L222" s="7" t="s">
        <v>1208</v>
      </c>
      <c r="M222" s="9">
        <v>10860</v>
      </c>
      <c r="N222" s="5" t="s">
        <v>78</v>
      </c>
      <c r="O222" s="31">
        <v>43182.1162690625</v>
      </c>
      <c r="P222" s="32">
        <v>43182.3179860301</v>
      </c>
      <c r="Q222" s="28" t="s">
        <v>1201</v>
      </c>
      <c r="R222" s="29" t="s">
        <v>42</v>
      </c>
      <c r="S222" s="28" t="s">
        <v>42</v>
      </c>
      <c r="T222" s="28" t="s">
        <v>42</v>
      </c>
      <c r="U222" s="5" t="s">
        <v>42</v>
      </c>
      <c r="V222" s="28" t="s">
        <v>42</v>
      </c>
      <c r="W222" s="7" t="s">
        <v>42</v>
      </c>
      <c r="X222" s="7" t="s">
        <v>42</v>
      </c>
      <c r="Y222" s="5" t="s">
        <v>42</v>
      </c>
      <c r="Z222" s="5" t="s">
        <v>42</v>
      </c>
      <c r="AA222" s="6" t="s">
        <v>42</v>
      </c>
      <c r="AB222" s="6" t="s">
        <v>42</v>
      </c>
      <c r="AC222" s="6" t="s">
        <v>42</v>
      </c>
      <c r="AD222" s="6" t="s">
        <v>42</v>
      </c>
      <c r="AE222" s="6" t="s">
        <v>42</v>
      </c>
    </row>
    <row r="223">
      <c r="A223" s="28" t="s">
        <v>1234</v>
      </c>
      <c r="B223" s="6" t="s">
        <v>1230</v>
      </c>
      <c r="C223" s="6" t="s">
        <v>66</v>
      </c>
      <c r="D223" s="7" t="s">
        <v>1149</v>
      </c>
      <c r="E223" s="28" t="s">
        <v>1150</v>
      </c>
      <c r="F223" s="5" t="s">
        <v>786</v>
      </c>
      <c r="G223" s="6" t="s">
        <v>37</v>
      </c>
      <c r="H223" s="6" t="s">
        <v>1232</v>
      </c>
      <c r="I223" s="6" t="s">
        <v>1311</v>
      </c>
      <c r="J223" s="8" t="s">
        <v>154</v>
      </c>
      <c r="K223" s="5" t="s">
        <v>49</v>
      </c>
      <c r="L223" s="7" t="s">
        <v>155</v>
      </c>
      <c r="M223" s="9">
        <v>10070</v>
      </c>
      <c r="N223" s="5" t="s">
        <v>303</v>
      </c>
      <c r="O223" s="31">
        <v>43182.1162696412</v>
      </c>
      <c r="P223" s="32">
        <v>43182.3179860301</v>
      </c>
      <c r="Q223" s="28" t="s">
        <v>1229</v>
      </c>
      <c r="R223" s="29" t="s">
        <v>1312</v>
      </c>
      <c r="S223" s="28" t="s">
        <v>42</v>
      </c>
      <c r="T223" s="28" t="s">
        <v>42</v>
      </c>
      <c r="U223" s="5" t="s">
        <v>42</v>
      </c>
      <c r="V223" s="28" t="s">
        <v>42</v>
      </c>
      <c r="W223" s="7" t="s">
        <v>42</v>
      </c>
      <c r="X223" s="7" t="s">
        <v>42</v>
      </c>
      <c r="Y223" s="5" t="s">
        <v>42</v>
      </c>
      <c r="Z223" s="5" t="s">
        <v>42</v>
      </c>
      <c r="AA223" s="6" t="s">
        <v>42</v>
      </c>
      <c r="AB223" s="6" t="s">
        <v>1313</v>
      </c>
      <c r="AC223" s="6" t="s">
        <v>1062</v>
      </c>
      <c r="AD223" s="6" t="s">
        <v>42</v>
      </c>
      <c r="AE223" s="6" t="s">
        <v>42</v>
      </c>
    </row>
    <row r="224">
      <c r="A224" s="28" t="s">
        <v>1243</v>
      </c>
      <c r="B224" s="6" t="s">
        <v>1237</v>
      </c>
      <c r="C224" s="6" t="s">
        <v>1238</v>
      </c>
      <c r="D224" s="7" t="s">
        <v>1239</v>
      </c>
      <c r="E224" s="28" t="s">
        <v>1240</v>
      </c>
      <c r="F224" s="5" t="s">
        <v>372</v>
      </c>
      <c r="G224" s="6" t="s">
        <v>1181</v>
      </c>
      <c r="H224" s="6" t="s">
        <v>1314</v>
      </c>
      <c r="I224" s="6" t="s">
        <v>1315</v>
      </c>
      <c r="J224" s="8" t="s">
        <v>154</v>
      </c>
      <c r="K224" s="5" t="s">
        <v>49</v>
      </c>
      <c r="L224" s="7" t="s">
        <v>155</v>
      </c>
      <c r="M224" s="9">
        <v>10110</v>
      </c>
      <c r="N224" s="5" t="s">
        <v>303</v>
      </c>
      <c r="O224" s="31">
        <v>43182.1162699884</v>
      </c>
      <c r="P224" s="32">
        <v>43182.3179862269</v>
      </c>
      <c r="Q224" s="28" t="s">
        <v>1236</v>
      </c>
      <c r="R224" s="29" t="s">
        <v>1316</v>
      </c>
      <c r="S224" s="28" t="s">
        <v>42</v>
      </c>
      <c r="T224" s="28" t="s">
        <v>42</v>
      </c>
      <c r="U224" s="5" t="s">
        <v>42</v>
      </c>
      <c r="V224" s="28" t="s">
        <v>42</v>
      </c>
      <c r="W224" s="7" t="s">
        <v>42</v>
      </c>
      <c r="X224" s="7" t="s">
        <v>42</v>
      </c>
      <c r="Y224" s="5" t="s">
        <v>42</v>
      </c>
      <c r="Z224" s="5" t="s">
        <v>42</v>
      </c>
      <c r="AA224" s="6" t="s">
        <v>42</v>
      </c>
      <c r="AB224" s="6" t="s">
        <v>42</v>
      </c>
      <c r="AC224" s="6" t="s">
        <v>42</v>
      </c>
      <c r="AD224" s="6" t="s">
        <v>42</v>
      </c>
      <c r="AE224" s="6" t="s">
        <v>42</v>
      </c>
    </row>
    <row r="225">
      <c r="A225" s="28" t="s">
        <v>1246</v>
      </c>
      <c r="B225" s="6" t="s">
        <v>1114</v>
      </c>
      <c r="C225" s="6" t="s">
        <v>1115</v>
      </c>
      <c r="D225" s="7" t="s">
        <v>1116</v>
      </c>
      <c r="E225" s="28" t="s">
        <v>1117</v>
      </c>
      <c r="F225" s="5" t="s">
        <v>22</v>
      </c>
      <c r="G225" s="6" t="s">
        <v>37</v>
      </c>
      <c r="H225" s="6" t="s">
        <v>1118</v>
      </c>
      <c r="I225" s="6" t="s">
        <v>1317</v>
      </c>
      <c r="J225" s="8" t="s">
        <v>154</v>
      </c>
      <c r="K225" s="5" t="s">
        <v>49</v>
      </c>
      <c r="L225" s="7" t="s">
        <v>155</v>
      </c>
      <c r="M225" s="9">
        <v>10160</v>
      </c>
      <c r="N225" s="5" t="s">
        <v>41</v>
      </c>
      <c r="O225" s="31">
        <v>43182.1162703356</v>
      </c>
      <c r="P225" s="32">
        <v>43182.3179862269</v>
      </c>
      <c r="Q225" s="28" t="s">
        <v>1121</v>
      </c>
      <c r="R225" s="29" t="s">
        <v>42</v>
      </c>
      <c r="S225" s="28" t="s">
        <v>156</v>
      </c>
      <c r="T225" s="28" t="s">
        <v>1122</v>
      </c>
      <c r="U225" s="5" t="s">
        <v>1123</v>
      </c>
      <c r="V225" s="28" t="s">
        <v>157</v>
      </c>
      <c r="W225" s="7" t="s">
        <v>1124</v>
      </c>
      <c r="X225" s="7" t="s">
        <v>1190</v>
      </c>
      <c r="Y225" s="5" t="s">
        <v>1085</v>
      </c>
      <c r="Z225" s="5" t="s">
        <v>42</v>
      </c>
      <c r="AA225" s="6" t="s">
        <v>42</v>
      </c>
      <c r="AB225" s="6" t="s">
        <v>42</v>
      </c>
      <c r="AC225" s="6" t="s">
        <v>42</v>
      </c>
      <c r="AD225" s="6" t="s">
        <v>42</v>
      </c>
      <c r="AE225" s="6" t="s">
        <v>42</v>
      </c>
    </row>
    <row r="226">
      <c r="A226" s="28" t="s">
        <v>1254</v>
      </c>
      <c r="B226" s="6" t="s">
        <v>1251</v>
      </c>
      <c r="C226" s="6" t="s">
        <v>33</v>
      </c>
      <c r="D226" s="7" t="s">
        <v>34</v>
      </c>
      <c r="E226" s="28" t="s">
        <v>35</v>
      </c>
      <c r="F226" s="5" t="s">
        <v>372</v>
      </c>
      <c r="G226" s="6" t="s">
        <v>219</v>
      </c>
      <c r="H226" s="6" t="s">
        <v>1252</v>
      </c>
      <c r="I226" s="6" t="s">
        <v>1318</v>
      </c>
      <c r="J226" s="8" t="s">
        <v>154</v>
      </c>
      <c r="K226" s="5" t="s">
        <v>49</v>
      </c>
      <c r="L226" s="7" t="s">
        <v>155</v>
      </c>
      <c r="M226" s="9">
        <v>10260</v>
      </c>
      <c r="N226" s="5" t="s">
        <v>78</v>
      </c>
      <c r="O226" s="31">
        <v>43182.1162835301</v>
      </c>
      <c r="P226" s="32">
        <v>43182.3179862269</v>
      </c>
      <c r="Q226" s="28" t="s">
        <v>1250</v>
      </c>
      <c r="R226" s="29" t="s">
        <v>42</v>
      </c>
      <c r="S226" s="28" t="s">
        <v>42</v>
      </c>
      <c r="T226" s="28" t="s">
        <v>42</v>
      </c>
      <c r="U226" s="5" t="s">
        <v>42</v>
      </c>
      <c r="V226" s="28" t="s">
        <v>42</v>
      </c>
      <c r="W226" s="7" t="s">
        <v>42</v>
      </c>
      <c r="X226" s="7" t="s">
        <v>42</v>
      </c>
      <c r="Y226" s="5" t="s">
        <v>42</v>
      </c>
      <c r="Z226" s="5" t="s">
        <v>42</v>
      </c>
      <c r="AA226" s="6" t="s">
        <v>42</v>
      </c>
      <c r="AB226" s="6" t="s">
        <v>42</v>
      </c>
      <c r="AC226" s="6" t="s">
        <v>42</v>
      </c>
      <c r="AD226" s="6" t="s">
        <v>42</v>
      </c>
      <c r="AE226" s="6" t="s">
        <v>42</v>
      </c>
    </row>
    <row r="227">
      <c r="A227" s="28" t="s">
        <v>1259</v>
      </c>
      <c r="B227" s="6" t="s">
        <v>1256</v>
      </c>
      <c r="C227" s="6" t="s">
        <v>33</v>
      </c>
      <c r="D227" s="7" t="s">
        <v>34</v>
      </c>
      <c r="E227" s="28" t="s">
        <v>35</v>
      </c>
      <c r="F227" s="5" t="s">
        <v>372</v>
      </c>
      <c r="G227" s="6" t="s">
        <v>219</v>
      </c>
      <c r="H227" s="6" t="s">
        <v>1257</v>
      </c>
      <c r="I227" s="6" t="s">
        <v>1319</v>
      </c>
      <c r="J227" s="8" t="s">
        <v>154</v>
      </c>
      <c r="K227" s="5" t="s">
        <v>49</v>
      </c>
      <c r="L227" s="7" t="s">
        <v>155</v>
      </c>
      <c r="M227" s="9">
        <v>10290</v>
      </c>
      <c r="N227" s="5" t="s">
        <v>78</v>
      </c>
      <c r="O227" s="31">
        <v>43182.1162836806</v>
      </c>
      <c r="P227" s="32">
        <v>43182.3179865741</v>
      </c>
      <c r="Q227" s="28" t="s">
        <v>1255</v>
      </c>
      <c r="R227" s="29" t="s">
        <v>42</v>
      </c>
      <c r="S227" s="28" t="s">
        <v>42</v>
      </c>
      <c r="T227" s="28" t="s">
        <v>42</v>
      </c>
      <c r="U227" s="5" t="s">
        <v>42</v>
      </c>
      <c r="V227" s="28" t="s">
        <v>42</v>
      </c>
      <c r="W227" s="7" t="s">
        <v>42</v>
      </c>
      <c r="X227" s="7" t="s">
        <v>42</v>
      </c>
      <c r="Y227" s="5" t="s">
        <v>42</v>
      </c>
      <c r="Z227" s="5" t="s">
        <v>42</v>
      </c>
      <c r="AA227" s="6" t="s">
        <v>42</v>
      </c>
      <c r="AB227" s="6" t="s">
        <v>42</v>
      </c>
      <c r="AC227" s="6" t="s">
        <v>42</v>
      </c>
      <c r="AD227" s="6" t="s">
        <v>42</v>
      </c>
      <c r="AE227" s="6" t="s">
        <v>42</v>
      </c>
    </row>
    <row r="228">
      <c r="A228" s="28" t="s">
        <v>1132</v>
      </c>
      <c r="B228" s="6" t="s">
        <v>1126</v>
      </c>
      <c r="C228" s="6" t="s">
        <v>1127</v>
      </c>
      <c r="D228" s="7" t="s">
        <v>1128</v>
      </c>
      <c r="E228" s="28" t="s">
        <v>1129</v>
      </c>
      <c r="F228" s="5" t="s">
        <v>337</v>
      </c>
      <c r="G228" s="6" t="s">
        <v>338</v>
      </c>
      <c r="H228" s="6" t="s">
        <v>1126</v>
      </c>
      <c r="I228" s="6" t="s">
        <v>1320</v>
      </c>
      <c r="J228" s="8" t="s">
        <v>340</v>
      </c>
      <c r="K228" s="5" t="s">
        <v>341</v>
      </c>
      <c r="L228" s="7" t="s">
        <v>342</v>
      </c>
      <c r="M228" s="9">
        <v>12410</v>
      </c>
      <c r="N228" s="5" t="s">
        <v>343</v>
      </c>
      <c r="O228" s="31">
        <v>43182.1162838773</v>
      </c>
      <c r="P228" s="32">
        <v>43182.3179865741</v>
      </c>
      <c r="Q228" s="28" t="s">
        <v>1125</v>
      </c>
      <c r="R228" s="29" t="s">
        <v>42</v>
      </c>
      <c r="S228" s="28" t="s">
        <v>169</v>
      </c>
      <c r="T228" s="28" t="s">
        <v>42</v>
      </c>
      <c r="U228" s="5" t="s">
        <v>42</v>
      </c>
      <c r="V228" s="28" t="s">
        <v>1133</v>
      </c>
      <c r="W228" s="7" t="s">
        <v>42</v>
      </c>
      <c r="X228" s="7" t="s">
        <v>42</v>
      </c>
      <c r="Y228" s="5" t="s">
        <v>42</v>
      </c>
      <c r="Z228" s="5" t="s">
        <v>42</v>
      </c>
      <c r="AA228" s="6" t="s">
        <v>42</v>
      </c>
      <c r="AB228" s="6" t="s">
        <v>42</v>
      </c>
      <c r="AC228" s="6" t="s">
        <v>42</v>
      </c>
      <c r="AD228" s="6" t="s">
        <v>42</v>
      </c>
      <c r="AE228" s="6" t="s">
        <v>42</v>
      </c>
    </row>
    <row r="229">
      <c r="A229" s="28" t="s">
        <v>1321</v>
      </c>
      <c r="B229" s="6" t="s">
        <v>1322</v>
      </c>
      <c r="C229" s="6" t="s">
        <v>1323</v>
      </c>
      <c r="D229" s="7" t="s">
        <v>1324</v>
      </c>
      <c r="E229" s="28" t="s">
        <v>1325</v>
      </c>
      <c r="F229" s="5" t="s">
        <v>22</v>
      </c>
      <c r="G229" s="6" t="s">
        <v>37</v>
      </c>
      <c r="H229" s="6" t="s">
        <v>1326</v>
      </c>
      <c r="I229" s="6" t="s">
        <v>1327</v>
      </c>
      <c r="J229" s="8" t="s">
        <v>825</v>
      </c>
      <c r="K229" s="5" t="s">
        <v>826</v>
      </c>
      <c r="L229" s="7" t="s">
        <v>827</v>
      </c>
      <c r="M229" s="9">
        <v>11110</v>
      </c>
      <c r="N229" s="5" t="s">
        <v>41</v>
      </c>
      <c r="O229" s="31">
        <v>43182.1162842245</v>
      </c>
      <c r="P229" s="32">
        <v>43182.3179865741</v>
      </c>
      <c r="Q229" s="28" t="s">
        <v>42</v>
      </c>
      <c r="R229" s="29" t="s">
        <v>42</v>
      </c>
      <c r="S229" s="28" t="s">
        <v>156</v>
      </c>
      <c r="T229" s="28" t="s">
        <v>1328</v>
      </c>
      <c r="U229" s="5" t="s">
        <v>1329</v>
      </c>
      <c r="V229" s="28" t="s">
        <v>1330</v>
      </c>
      <c r="W229" s="7" t="s">
        <v>1331</v>
      </c>
      <c r="X229" s="7" t="s">
        <v>42</v>
      </c>
      <c r="Y229" s="5" t="s">
        <v>1332</v>
      </c>
      <c r="Z229" s="5" t="s">
        <v>42</v>
      </c>
      <c r="AA229" s="6" t="s">
        <v>42</v>
      </c>
      <c r="AB229" s="6" t="s">
        <v>42</v>
      </c>
      <c r="AC229" s="6" t="s">
        <v>42</v>
      </c>
      <c r="AD229" s="6" t="s">
        <v>42</v>
      </c>
      <c r="AE229" s="6" t="s">
        <v>42</v>
      </c>
    </row>
    <row r="230">
      <c r="A230" s="28" t="s">
        <v>455</v>
      </c>
      <c r="B230" s="6" t="s">
        <v>452</v>
      </c>
      <c r="C230" s="6" t="s">
        <v>310</v>
      </c>
      <c r="D230" s="7" t="s">
        <v>385</v>
      </c>
      <c r="E230" s="28" t="s">
        <v>386</v>
      </c>
      <c r="F230" s="5" t="s">
        <v>294</v>
      </c>
      <c r="G230" s="6" t="s">
        <v>37</v>
      </c>
      <c r="H230" s="6" t="s">
        <v>453</v>
      </c>
      <c r="I230" s="6" t="s">
        <v>1333</v>
      </c>
      <c r="J230" s="8" t="s">
        <v>296</v>
      </c>
      <c r="K230" s="5" t="s">
        <v>297</v>
      </c>
      <c r="L230" s="7" t="s">
        <v>298</v>
      </c>
      <c r="M230" s="9">
        <v>12120</v>
      </c>
      <c r="N230" s="5" t="s">
        <v>303</v>
      </c>
      <c r="O230" s="31">
        <v>43182.1163089931</v>
      </c>
      <c r="P230" s="32">
        <v>43182.3179867708</v>
      </c>
      <c r="Q230" s="28" t="s">
        <v>451</v>
      </c>
      <c r="R230" s="29" t="s">
        <v>1334</v>
      </c>
      <c r="S230" s="28" t="s">
        <v>42</v>
      </c>
      <c r="T230" s="28" t="s">
        <v>42</v>
      </c>
      <c r="U230" s="5" t="s">
        <v>42</v>
      </c>
      <c r="V230" s="28" t="s">
        <v>42</v>
      </c>
      <c r="W230" s="7" t="s">
        <v>42</v>
      </c>
      <c r="X230" s="7" t="s">
        <v>42</v>
      </c>
      <c r="Y230" s="5" t="s">
        <v>42</v>
      </c>
      <c r="Z230" s="5" t="s">
        <v>42</v>
      </c>
      <c r="AA230" s="6" t="s">
        <v>42</v>
      </c>
      <c r="AB230" s="6" t="s">
        <v>42</v>
      </c>
      <c r="AC230" s="6" t="s">
        <v>42</v>
      </c>
      <c r="AD230" s="6" t="s">
        <v>42</v>
      </c>
      <c r="AE230" s="6" t="s">
        <v>42</v>
      </c>
    </row>
    <row r="231">
      <c r="A231" s="28" t="s">
        <v>1034</v>
      </c>
      <c r="B231" s="6" t="s">
        <v>1031</v>
      </c>
      <c r="C231" s="6" t="s">
        <v>143</v>
      </c>
      <c r="D231" s="7" t="s">
        <v>806</v>
      </c>
      <c r="E231" s="28" t="s">
        <v>807</v>
      </c>
      <c r="F231" s="5" t="s">
        <v>447</v>
      </c>
      <c r="G231" s="6" t="s">
        <v>37</v>
      </c>
      <c r="H231" s="6" t="s">
        <v>1032</v>
      </c>
      <c r="I231" s="6" t="s">
        <v>1335</v>
      </c>
      <c r="J231" s="8" t="s">
        <v>750</v>
      </c>
      <c r="K231" s="5" t="s">
        <v>551</v>
      </c>
      <c r="L231" s="7" t="s">
        <v>751</v>
      </c>
      <c r="M231" s="9">
        <v>12230</v>
      </c>
      <c r="N231" s="5" t="s">
        <v>303</v>
      </c>
      <c r="O231" s="31">
        <v>43182.1163091435</v>
      </c>
      <c r="P231" s="32">
        <v>43182.3179867708</v>
      </c>
      <c r="Q231" s="28" t="s">
        <v>1030</v>
      </c>
      <c r="R231" s="29" t="s">
        <v>1336</v>
      </c>
      <c r="S231" s="28" t="s">
        <v>42</v>
      </c>
      <c r="T231" s="28" t="s">
        <v>42</v>
      </c>
      <c r="U231" s="5" t="s">
        <v>42</v>
      </c>
      <c r="V231" s="28" t="s">
        <v>42</v>
      </c>
      <c r="W231" s="7" t="s">
        <v>42</v>
      </c>
      <c r="X231" s="7" t="s">
        <v>42</v>
      </c>
      <c r="Y231" s="5" t="s">
        <v>42</v>
      </c>
      <c r="Z231" s="5" t="s">
        <v>42</v>
      </c>
      <c r="AA231" s="6" t="s">
        <v>42</v>
      </c>
      <c r="AB231" s="6" t="s">
        <v>42</v>
      </c>
      <c r="AC231" s="6" t="s">
        <v>42</v>
      </c>
      <c r="AD231" s="6" t="s">
        <v>42</v>
      </c>
      <c r="AE231" s="6" t="s">
        <v>42</v>
      </c>
    </row>
    <row r="232">
      <c r="A232" s="28" t="s">
        <v>752</v>
      </c>
      <c r="B232" s="6" t="s">
        <v>747</v>
      </c>
      <c r="C232" s="6" t="s">
        <v>622</v>
      </c>
      <c r="D232" s="7" t="s">
        <v>46</v>
      </c>
      <c r="E232" s="28" t="s">
        <v>47</v>
      </c>
      <c r="F232" s="5" t="s">
        <v>447</v>
      </c>
      <c r="G232" s="6" t="s">
        <v>37</v>
      </c>
      <c r="H232" s="6" t="s">
        <v>748</v>
      </c>
      <c r="I232" s="6" t="s">
        <v>1337</v>
      </c>
      <c r="J232" s="8" t="s">
        <v>750</v>
      </c>
      <c r="K232" s="5" t="s">
        <v>551</v>
      </c>
      <c r="L232" s="7" t="s">
        <v>751</v>
      </c>
      <c r="M232" s="9">
        <v>12280</v>
      </c>
      <c r="N232" s="5" t="s">
        <v>41</v>
      </c>
      <c r="O232" s="31">
        <v>43182.1163095255</v>
      </c>
      <c r="P232" s="32">
        <v>43182.3179867708</v>
      </c>
      <c r="Q232" s="28" t="s">
        <v>746</v>
      </c>
      <c r="R232" s="29" t="s">
        <v>42</v>
      </c>
      <c r="S232" s="28" t="s">
        <v>42</v>
      </c>
      <c r="T232" s="28" t="s">
        <v>42</v>
      </c>
      <c r="U232" s="5" t="s">
        <v>42</v>
      </c>
      <c r="V232" s="28" t="s">
        <v>42</v>
      </c>
      <c r="W232" s="7" t="s">
        <v>42</v>
      </c>
      <c r="X232" s="7" t="s">
        <v>42</v>
      </c>
      <c r="Y232" s="5" t="s">
        <v>42</v>
      </c>
      <c r="Z232" s="5" t="s">
        <v>42</v>
      </c>
      <c r="AA232" s="6" t="s">
        <v>42</v>
      </c>
      <c r="AB232" s="6" t="s">
        <v>42</v>
      </c>
      <c r="AC232" s="6" t="s">
        <v>42</v>
      </c>
      <c r="AD232" s="6" t="s">
        <v>42</v>
      </c>
      <c r="AE232" s="6" t="s">
        <v>42</v>
      </c>
    </row>
    <row r="233">
      <c r="A233" s="28" t="s">
        <v>1281</v>
      </c>
      <c r="B233" s="6" t="s">
        <v>1276</v>
      </c>
      <c r="C233" s="6" t="s">
        <v>66</v>
      </c>
      <c r="D233" s="7" t="s">
        <v>1277</v>
      </c>
      <c r="E233" s="28" t="s">
        <v>1278</v>
      </c>
      <c r="F233" s="5" t="s">
        <v>786</v>
      </c>
      <c r="G233" s="6" t="s">
        <v>37</v>
      </c>
      <c r="H233" s="6" t="s">
        <v>1279</v>
      </c>
      <c r="I233" s="6" t="s">
        <v>1338</v>
      </c>
      <c r="J233" s="8" t="s">
        <v>61</v>
      </c>
      <c r="K233" s="5" t="s">
        <v>62</v>
      </c>
      <c r="L233" s="7" t="s">
        <v>63</v>
      </c>
      <c r="M233" s="9">
        <v>10600</v>
      </c>
      <c r="N233" s="5" t="s">
        <v>303</v>
      </c>
      <c r="O233" s="31">
        <v>43182.1163096875</v>
      </c>
      <c r="P233" s="32">
        <v>43182.3179867708</v>
      </c>
      <c r="Q233" s="28" t="s">
        <v>1275</v>
      </c>
      <c r="R233" s="29" t="s">
        <v>1187</v>
      </c>
      <c r="S233" s="28" t="s">
        <v>42</v>
      </c>
      <c r="T233" s="28" t="s">
        <v>42</v>
      </c>
      <c r="U233" s="5" t="s">
        <v>42</v>
      </c>
      <c r="V233" s="28" t="s">
        <v>42</v>
      </c>
      <c r="W233" s="7" t="s">
        <v>42</v>
      </c>
      <c r="X233" s="7" t="s">
        <v>42</v>
      </c>
      <c r="Y233" s="5" t="s">
        <v>42</v>
      </c>
      <c r="Z233" s="5" t="s">
        <v>42</v>
      </c>
      <c r="AA233" s="6" t="s">
        <v>42</v>
      </c>
      <c r="AB233" s="6" t="s">
        <v>1282</v>
      </c>
      <c r="AC233" s="6" t="s">
        <v>1283</v>
      </c>
      <c r="AD233" s="6" t="s">
        <v>42</v>
      </c>
      <c r="AE233" s="6" t="s">
        <v>42</v>
      </c>
    </row>
    <row r="234">
      <c r="A234" s="28" t="s">
        <v>69</v>
      </c>
      <c r="B234" s="6" t="s">
        <v>1267</v>
      </c>
      <c r="C234" s="6" t="s">
        <v>66</v>
      </c>
      <c r="D234" s="7" t="s">
        <v>784</v>
      </c>
      <c r="E234" s="28" t="s">
        <v>785</v>
      </c>
      <c r="F234" s="5" t="s">
        <v>786</v>
      </c>
      <c r="G234" s="6" t="s">
        <v>37</v>
      </c>
      <c r="H234" s="6" t="s">
        <v>1268</v>
      </c>
      <c r="I234" s="6" t="s">
        <v>1339</v>
      </c>
      <c r="J234" s="8" t="s">
        <v>61</v>
      </c>
      <c r="K234" s="5" t="s">
        <v>62</v>
      </c>
      <c r="L234" s="7" t="s">
        <v>63</v>
      </c>
      <c r="M234" s="9">
        <v>10540</v>
      </c>
      <c r="N234" s="5" t="s">
        <v>41</v>
      </c>
      <c r="O234" s="31">
        <v>43182.1163098727</v>
      </c>
      <c r="P234" s="32">
        <v>43182.317986956</v>
      </c>
      <c r="Q234" s="28" t="s">
        <v>789</v>
      </c>
      <c r="R234" s="29" t="s">
        <v>42</v>
      </c>
      <c r="S234" s="28" t="s">
        <v>317</v>
      </c>
      <c r="T234" s="28" t="s">
        <v>42</v>
      </c>
      <c r="U234" s="5" t="s">
        <v>42</v>
      </c>
      <c r="V234" s="28" t="s">
        <v>790</v>
      </c>
      <c r="W234" s="7" t="s">
        <v>42</v>
      </c>
      <c r="X234" s="7" t="s">
        <v>42</v>
      </c>
      <c r="Y234" s="5" t="s">
        <v>42</v>
      </c>
      <c r="Z234" s="5" t="s">
        <v>42</v>
      </c>
      <c r="AA234" s="6" t="s">
        <v>52</v>
      </c>
      <c r="AB234" s="6" t="s">
        <v>54</v>
      </c>
      <c r="AC234" s="6" t="s">
        <v>67</v>
      </c>
      <c r="AD234" s="6" t="s">
        <v>42</v>
      </c>
      <c r="AE234" s="6" t="s">
        <v>42</v>
      </c>
    </row>
    <row r="235">
      <c r="A235" s="28" t="s">
        <v>1312</v>
      </c>
      <c r="B235" s="6" t="s">
        <v>1340</v>
      </c>
      <c r="C235" s="6" t="s">
        <v>66</v>
      </c>
      <c r="D235" s="7" t="s">
        <v>1149</v>
      </c>
      <c r="E235" s="28" t="s">
        <v>1150</v>
      </c>
      <c r="F235" s="5" t="s">
        <v>786</v>
      </c>
      <c r="G235" s="6" t="s">
        <v>37</v>
      </c>
      <c r="H235" s="6" t="s">
        <v>1232</v>
      </c>
      <c r="I235" s="6" t="s">
        <v>1341</v>
      </c>
      <c r="J235" s="8" t="s">
        <v>154</v>
      </c>
      <c r="K235" s="5" t="s">
        <v>49</v>
      </c>
      <c r="L235" s="7" t="s">
        <v>155</v>
      </c>
      <c r="M235" s="9">
        <v>10080</v>
      </c>
      <c r="N235" s="5" t="s">
        <v>41</v>
      </c>
      <c r="O235" s="31">
        <v>43182.1163104167</v>
      </c>
      <c r="P235" s="32">
        <v>43182.317986956</v>
      </c>
      <c r="Q235" s="28" t="s">
        <v>1234</v>
      </c>
      <c r="R235" s="29" t="s">
        <v>42</v>
      </c>
      <c r="S235" s="28" t="s">
        <v>42</v>
      </c>
      <c r="T235" s="28" t="s">
        <v>42</v>
      </c>
      <c r="U235" s="5" t="s">
        <v>42</v>
      </c>
      <c r="V235" s="28" t="s">
        <v>42</v>
      </c>
      <c r="W235" s="7" t="s">
        <v>42</v>
      </c>
      <c r="X235" s="7" t="s">
        <v>42</v>
      </c>
      <c r="Y235" s="5" t="s">
        <v>42</v>
      </c>
      <c r="Z235" s="5" t="s">
        <v>42</v>
      </c>
      <c r="AA235" s="6" t="s">
        <v>42</v>
      </c>
      <c r="AB235" s="6" t="s">
        <v>1313</v>
      </c>
      <c r="AC235" s="6" t="s">
        <v>1062</v>
      </c>
      <c r="AD235" s="6" t="s">
        <v>42</v>
      </c>
      <c r="AE235" s="6" t="s">
        <v>42</v>
      </c>
    </row>
    <row r="236">
      <c r="A236" s="28" t="s">
        <v>1316</v>
      </c>
      <c r="B236" s="6" t="s">
        <v>1237</v>
      </c>
      <c r="C236" s="6" t="s">
        <v>1238</v>
      </c>
      <c r="D236" s="7" t="s">
        <v>1239</v>
      </c>
      <c r="E236" s="28" t="s">
        <v>1240</v>
      </c>
      <c r="F236" s="5" t="s">
        <v>372</v>
      </c>
      <c r="G236" s="6" t="s">
        <v>1181</v>
      </c>
      <c r="H236" s="6" t="s">
        <v>1314</v>
      </c>
      <c r="I236" s="6" t="s">
        <v>1342</v>
      </c>
      <c r="J236" s="8" t="s">
        <v>154</v>
      </c>
      <c r="K236" s="5" t="s">
        <v>49</v>
      </c>
      <c r="L236" s="7" t="s">
        <v>155</v>
      </c>
      <c r="M236" s="9">
        <v>10120</v>
      </c>
      <c r="N236" s="5" t="s">
        <v>343</v>
      </c>
      <c r="O236" s="31">
        <v>43182.1163106134</v>
      </c>
      <c r="P236" s="32">
        <v>43182.317986956</v>
      </c>
      <c r="Q236" s="28" t="s">
        <v>1243</v>
      </c>
      <c r="R236" s="29" t="s">
        <v>42</v>
      </c>
      <c r="S236" s="28" t="s">
        <v>42</v>
      </c>
      <c r="T236" s="28" t="s">
        <v>42</v>
      </c>
      <c r="U236" s="5" t="s">
        <v>42</v>
      </c>
      <c r="V236" s="28" t="s">
        <v>42</v>
      </c>
      <c r="W236" s="7" t="s">
        <v>42</v>
      </c>
      <c r="X236" s="7" t="s">
        <v>42</v>
      </c>
      <c r="Y236" s="5" t="s">
        <v>42</v>
      </c>
      <c r="Z236" s="5" t="s">
        <v>42</v>
      </c>
      <c r="AA236" s="6" t="s">
        <v>42</v>
      </c>
      <c r="AB236" s="6" t="s">
        <v>42</v>
      </c>
      <c r="AC236" s="6" t="s">
        <v>42</v>
      </c>
      <c r="AD236" s="6" t="s">
        <v>42</v>
      </c>
      <c r="AE236" s="6" t="s">
        <v>42</v>
      </c>
    </row>
    <row r="237">
      <c r="A237" s="30" t="s">
        <v>1343</v>
      </c>
      <c r="B237" s="6" t="s">
        <v>1344</v>
      </c>
      <c r="C237" s="6" t="s">
        <v>1345</v>
      </c>
      <c r="D237" s="7" t="s">
        <v>34</v>
      </c>
      <c r="E237" s="28" t="s">
        <v>35</v>
      </c>
      <c r="F237" s="5" t="s">
        <v>372</v>
      </c>
      <c r="G237" s="6" t="s">
        <v>1137</v>
      </c>
      <c r="H237" s="6" t="s">
        <v>1222</v>
      </c>
      <c r="I237" s="6" t="s">
        <v>1346</v>
      </c>
      <c r="J237" s="8" t="s">
        <v>154</v>
      </c>
      <c r="K237" s="5" t="s">
        <v>49</v>
      </c>
      <c r="L237" s="7" t="s">
        <v>155</v>
      </c>
      <c r="M237" s="9">
        <v>10240</v>
      </c>
      <c r="N237" s="5" t="s">
        <v>478</v>
      </c>
      <c r="O237" s="31">
        <v>43182.1163109607</v>
      </c>
      <c r="Q237" s="28" t="s">
        <v>42</v>
      </c>
      <c r="R237" s="29" t="s">
        <v>42</v>
      </c>
      <c r="S237" s="28" t="s">
        <v>42</v>
      </c>
      <c r="T237" s="28" t="s">
        <v>42</v>
      </c>
      <c r="U237" s="5" t="s">
        <v>42</v>
      </c>
      <c r="V237" s="28" t="s">
        <v>42</v>
      </c>
      <c r="W237" s="7" t="s">
        <v>42</v>
      </c>
      <c r="X237" s="7" t="s">
        <v>42</v>
      </c>
      <c r="Y237" s="5" t="s">
        <v>42</v>
      </c>
      <c r="Z237" s="5" t="s">
        <v>42</v>
      </c>
      <c r="AA237" s="6" t="s">
        <v>42</v>
      </c>
      <c r="AB237" s="6" t="s">
        <v>42</v>
      </c>
      <c r="AC237" s="6" t="s">
        <v>42</v>
      </c>
      <c r="AD237" s="6" t="s">
        <v>42</v>
      </c>
      <c r="AE237" s="6" t="s">
        <v>42</v>
      </c>
    </row>
    <row r="238">
      <c r="A238" s="28" t="s">
        <v>982</v>
      </c>
      <c r="B238" s="6" t="s">
        <v>979</v>
      </c>
      <c r="C238" s="6" t="s">
        <v>192</v>
      </c>
      <c r="D238" s="7" t="s">
        <v>890</v>
      </c>
      <c r="E238" s="28" t="s">
        <v>891</v>
      </c>
      <c r="F238" s="5" t="s">
        <v>732</v>
      </c>
      <c r="G238" s="6" t="s">
        <v>37</v>
      </c>
      <c r="H238" s="6" t="s">
        <v>980</v>
      </c>
      <c r="I238" s="6" t="s">
        <v>1347</v>
      </c>
      <c r="J238" s="8" t="s">
        <v>964</v>
      </c>
      <c r="K238" s="5" t="s">
        <v>965</v>
      </c>
      <c r="L238" s="7" t="s">
        <v>966</v>
      </c>
      <c r="M238" s="9">
        <v>12020</v>
      </c>
      <c r="N238" s="5" t="s">
        <v>41</v>
      </c>
      <c r="O238" s="31">
        <v>43182.3091730671</v>
      </c>
      <c r="P238" s="32">
        <v>43182.3179871181</v>
      </c>
      <c r="Q238" s="28" t="s">
        <v>978</v>
      </c>
      <c r="R238" s="29" t="s">
        <v>42</v>
      </c>
      <c r="S238" s="28" t="s">
        <v>156</v>
      </c>
      <c r="T238" s="28" t="s">
        <v>42</v>
      </c>
      <c r="U238" s="5" t="s">
        <v>42</v>
      </c>
      <c r="V238" s="28" t="s">
        <v>968</v>
      </c>
      <c r="W238" s="7" t="s">
        <v>42</v>
      </c>
      <c r="X238" s="7" t="s">
        <v>42</v>
      </c>
      <c r="Y238" s="5" t="s">
        <v>42</v>
      </c>
      <c r="Z238" s="5" t="s">
        <v>42</v>
      </c>
      <c r="AA238" s="6" t="s">
        <v>42</v>
      </c>
      <c r="AB238" s="6" t="s">
        <v>42</v>
      </c>
      <c r="AC238" s="6" t="s">
        <v>42</v>
      </c>
      <c r="AD238" s="6" t="s">
        <v>42</v>
      </c>
      <c r="AE238" s="6" t="s">
        <v>42</v>
      </c>
    </row>
    <row r="239">
      <c r="A239" s="28" t="s">
        <v>1334</v>
      </c>
      <c r="B239" s="6" t="s">
        <v>452</v>
      </c>
      <c r="C239" s="6" t="s">
        <v>310</v>
      </c>
      <c r="D239" s="7" t="s">
        <v>385</v>
      </c>
      <c r="E239" s="28" t="s">
        <v>386</v>
      </c>
      <c r="F239" s="5" t="s">
        <v>294</v>
      </c>
      <c r="G239" s="6" t="s">
        <v>37</v>
      </c>
      <c r="H239" s="6" t="s">
        <v>453</v>
      </c>
      <c r="I239" s="6" t="s">
        <v>1348</v>
      </c>
      <c r="J239" s="8" t="s">
        <v>296</v>
      </c>
      <c r="K239" s="5" t="s">
        <v>297</v>
      </c>
      <c r="L239" s="7" t="s">
        <v>298</v>
      </c>
      <c r="M239" s="9">
        <v>12130</v>
      </c>
      <c r="N239" s="5" t="s">
        <v>41</v>
      </c>
      <c r="O239" s="31">
        <v>43182.3091736111</v>
      </c>
      <c r="P239" s="32">
        <v>43182.3179871181</v>
      </c>
      <c r="Q239" s="28" t="s">
        <v>455</v>
      </c>
      <c r="R239" s="29" t="s">
        <v>42</v>
      </c>
      <c r="S239" s="28" t="s">
        <v>42</v>
      </c>
      <c r="T239" s="28" t="s">
        <v>42</v>
      </c>
      <c r="U239" s="5" t="s">
        <v>42</v>
      </c>
      <c r="V239" s="28" t="s">
        <v>42</v>
      </c>
      <c r="W239" s="7" t="s">
        <v>42</v>
      </c>
      <c r="X239" s="7" t="s">
        <v>42</v>
      </c>
      <c r="Y239" s="5" t="s">
        <v>42</v>
      </c>
      <c r="Z239" s="5" t="s">
        <v>42</v>
      </c>
      <c r="AA239" s="6" t="s">
        <v>42</v>
      </c>
      <c r="AB239" s="6" t="s">
        <v>42</v>
      </c>
      <c r="AC239" s="6" t="s">
        <v>42</v>
      </c>
      <c r="AD239" s="6" t="s">
        <v>42</v>
      </c>
      <c r="AE239" s="6" t="s">
        <v>42</v>
      </c>
    </row>
    <row r="240">
      <c r="A240" s="28" t="s">
        <v>1248</v>
      </c>
      <c r="B240" s="6" t="s">
        <v>760</v>
      </c>
      <c r="C240" s="6" t="s">
        <v>622</v>
      </c>
      <c r="D240" s="7" t="s">
        <v>46</v>
      </c>
      <c r="E240" s="28" t="s">
        <v>47</v>
      </c>
      <c r="F240" s="5" t="s">
        <v>447</v>
      </c>
      <c r="G240" s="6" t="s">
        <v>37</v>
      </c>
      <c r="H240" s="6" t="s">
        <v>761</v>
      </c>
      <c r="I240" s="6" t="s">
        <v>1349</v>
      </c>
      <c r="J240" s="8" t="s">
        <v>154</v>
      </c>
      <c r="K240" s="5" t="s">
        <v>49</v>
      </c>
      <c r="L240" s="7" t="s">
        <v>155</v>
      </c>
      <c r="M240" s="9">
        <v>10190</v>
      </c>
      <c r="N240" s="5" t="s">
        <v>41</v>
      </c>
      <c r="O240" s="31">
        <v>43182.3091737616</v>
      </c>
      <c r="P240" s="32">
        <v>43182.3179871181</v>
      </c>
      <c r="Q240" s="28" t="s">
        <v>763</v>
      </c>
      <c r="R240" s="29" t="s">
        <v>42</v>
      </c>
      <c r="S240" s="28" t="s">
        <v>42</v>
      </c>
      <c r="T240" s="28" t="s">
        <v>42</v>
      </c>
      <c r="U240" s="5" t="s">
        <v>42</v>
      </c>
      <c r="V240" s="28" t="s">
        <v>42</v>
      </c>
      <c r="W240" s="7" t="s">
        <v>42</v>
      </c>
      <c r="X240" s="7" t="s">
        <v>42</v>
      </c>
      <c r="Y240" s="5" t="s">
        <v>42</v>
      </c>
      <c r="Z240" s="5" t="s">
        <v>42</v>
      </c>
      <c r="AA240" s="6" t="s">
        <v>42</v>
      </c>
      <c r="AB240" s="6" t="s">
        <v>42</v>
      </c>
      <c r="AC240" s="6" t="s">
        <v>42</v>
      </c>
      <c r="AD240" s="6" t="s">
        <v>42</v>
      </c>
      <c r="AE240" s="6" t="s">
        <v>42</v>
      </c>
    </row>
    <row r="241">
      <c r="A241" s="28" t="s">
        <v>1187</v>
      </c>
      <c r="B241" s="6" t="s">
        <v>1276</v>
      </c>
      <c r="C241" s="6" t="s">
        <v>66</v>
      </c>
      <c r="D241" s="7" t="s">
        <v>1277</v>
      </c>
      <c r="E241" s="28" t="s">
        <v>1278</v>
      </c>
      <c r="F241" s="5" t="s">
        <v>786</v>
      </c>
      <c r="G241" s="6" t="s">
        <v>37</v>
      </c>
      <c r="H241" s="6" t="s">
        <v>1279</v>
      </c>
      <c r="I241" s="6" t="s">
        <v>1350</v>
      </c>
      <c r="J241" s="8" t="s">
        <v>61</v>
      </c>
      <c r="K241" s="5" t="s">
        <v>62</v>
      </c>
      <c r="L241" s="7" t="s">
        <v>63</v>
      </c>
      <c r="M241" s="9">
        <v>10610</v>
      </c>
      <c r="N241" s="5" t="s">
        <v>41</v>
      </c>
      <c r="O241" s="31">
        <v>43182.3091739583</v>
      </c>
      <c r="P241" s="32">
        <v>43182.3179871181</v>
      </c>
      <c r="Q241" s="28" t="s">
        <v>1281</v>
      </c>
      <c r="R241" s="29" t="s">
        <v>42</v>
      </c>
      <c r="S241" s="28" t="s">
        <v>42</v>
      </c>
      <c r="T241" s="28" t="s">
        <v>42</v>
      </c>
      <c r="U241" s="5" t="s">
        <v>42</v>
      </c>
      <c r="V241" s="28" t="s">
        <v>42</v>
      </c>
      <c r="W241" s="7" t="s">
        <v>42</v>
      </c>
      <c r="X241" s="7" t="s">
        <v>42</v>
      </c>
      <c r="Y241" s="5" t="s">
        <v>42</v>
      </c>
      <c r="Z241" s="5" t="s">
        <v>42</v>
      </c>
      <c r="AA241" s="6" t="s">
        <v>1160</v>
      </c>
      <c r="AB241" s="6" t="s">
        <v>1282</v>
      </c>
      <c r="AC241" s="6" t="s">
        <v>1283</v>
      </c>
      <c r="AD241" s="6" t="s">
        <v>42</v>
      </c>
      <c r="AE241" s="6" t="s">
        <v>42</v>
      </c>
    </row>
    <row r="242">
      <c r="A242" s="28" t="s">
        <v>1351</v>
      </c>
      <c r="B242" s="6" t="s">
        <v>1352</v>
      </c>
      <c r="C242" s="6" t="s">
        <v>1062</v>
      </c>
      <c r="D242" s="7" t="s">
        <v>1353</v>
      </c>
      <c r="E242" s="28" t="s">
        <v>1354</v>
      </c>
      <c r="F242" s="5" t="s">
        <v>57</v>
      </c>
      <c r="G242" s="6" t="s">
        <v>75</v>
      </c>
      <c r="H242" s="6" t="s">
        <v>1355</v>
      </c>
      <c r="I242" s="6" t="s">
        <v>77</v>
      </c>
      <c r="J242" s="8" t="s">
        <v>97</v>
      </c>
      <c r="K242" s="5" t="s">
        <v>98</v>
      </c>
      <c r="L242" s="7" t="s">
        <v>99</v>
      </c>
      <c r="M242" s="9">
        <v>10810</v>
      </c>
      <c r="N242" s="5" t="s">
        <v>78</v>
      </c>
      <c r="O242" s="31">
        <v>43182.3091743056</v>
      </c>
      <c r="P242" s="32">
        <v>43182.3179873032</v>
      </c>
      <c r="Q242" s="28" t="s">
        <v>42</v>
      </c>
      <c r="R242" s="29" t="s">
        <v>42</v>
      </c>
      <c r="S242" s="28" t="s">
        <v>169</v>
      </c>
      <c r="T242" s="28" t="s">
        <v>42</v>
      </c>
      <c r="U242" s="5" t="s">
        <v>42</v>
      </c>
      <c r="V242" s="28" t="s">
        <v>1061</v>
      </c>
      <c r="W242" s="7" t="s">
        <v>42</v>
      </c>
      <c r="X242" s="7" t="s">
        <v>42</v>
      </c>
      <c r="Y242" s="5" t="s">
        <v>42</v>
      </c>
      <c r="Z242" s="5" t="s">
        <v>42</v>
      </c>
      <c r="AA242" s="6" t="s">
        <v>42</v>
      </c>
      <c r="AB242" s="6" t="s">
        <v>1356</v>
      </c>
      <c r="AC242" s="6" t="s">
        <v>1357</v>
      </c>
      <c r="AD242" s="6" t="s">
        <v>1358</v>
      </c>
      <c r="AE242" s="6" t="s">
        <v>42</v>
      </c>
    </row>
    <row r="243">
      <c r="A243" s="28" t="s">
        <v>1359</v>
      </c>
      <c r="B243" s="6" t="s">
        <v>1360</v>
      </c>
      <c r="C243" s="6" t="s">
        <v>1062</v>
      </c>
      <c r="D243" s="7" t="s">
        <v>1361</v>
      </c>
      <c r="E243" s="28" t="s">
        <v>1362</v>
      </c>
      <c r="F243" s="5" t="s">
        <v>57</v>
      </c>
      <c r="G243" s="6" t="s">
        <v>58</v>
      </c>
      <c r="H243" s="6" t="s">
        <v>1363</v>
      </c>
      <c r="I243" s="6" t="s">
        <v>1364</v>
      </c>
      <c r="J243" s="8" t="s">
        <v>97</v>
      </c>
      <c r="K243" s="5" t="s">
        <v>98</v>
      </c>
      <c r="L243" s="7" t="s">
        <v>99</v>
      </c>
      <c r="M243" s="9">
        <v>10820</v>
      </c>
      <c r="N243" s="5" t="s">
        <v>78</v>
      </c>
      <c r="O243" s="31">
        <v>43182.3091745023</v>
      </c>
      <c r="P243" s="32">
        <v>43182.3179873032</v>
      </c>
      <c r="Q243" s="28" t="s">
        <v>42</v>
      </c>
      <c r="R243" s="29" t="s">
        <v>42</v>
      </c>
      <c r="S243" s="28" t="s">
        <v>169</v>
      </c>
      <c r="T243" s="28" t="s">
        <v>42</v>
      </c>
      <c r="U243" s="5" t="s">
        <v>42</v>
      </c>
      <c r="V243" s="28" t="s">
        <v>416</v>
      </c>
      <c r="W243" s="7" t="s">
        <v>42</v>
      </c>
      <c r="X243" s="7" t="s">
        <v>42</v>
      </c>
      <c r="Y243" s="5" t="s">
        <v>42</v>
      </c>
      <c r="Z243" s="5" t="s">
        <v>42</v>
      </c>
      <c r="AA243" s="6" t="s">
        <v>42</v>
      </c>
      <c r="AB243" s="6" t="s">
        <v>1365</v>
      </c>
      <c r="AC243" s="6" t="s">
        <v>1366</v>
      </c>
      <c r="AD243" s="6" t="s">
        <v>1367</v>
      </c>
      <c r="AE243" s="6" t="s">
        <v>42</v>
      </c>
    </row>
    <row r="244">
      <c r="A244" s="28" t="s">
        <v>1368</v>
      </c>
      <c r="B244" s="6" t="s">
        <v>1369</v>
      </c>
      <c r="C244" s="6" t="s">
        <v>1370</v>
      </c>
      <c r="D244" s="7" t="s">
        <v>1371</v>
      </c>
      <c r="E244" s="28" t="s">
        <v>1372</v>
      </c>
      <c r="F244" s="5" t="s">
        <v>48</v>
      </c>
      <c r="G244" s="6" t="s">
        <v>219</v>
      </c>
      <c r="H244" s="6" t="s">
        <v>1373</v>
      </c>
      <c r="I244" s="6" t="s">
        <v>77</v>
      </c>
      <c r="J244" s="8" t="s">
        <v>97</v>
      </c>
      <c r="K244" s="5" t="s">
        <v>98</v>
      </c>
      <c r="L244" s="7" t="s">
        <v>99</v>
      </c>
      <c r="M244" s="9">
        <v>10830</v>
      </c>
      <c r="N244" s="5" t="s">
        <v>78</v>
      </c>
      <c r="O244" s="31">
        <v>43182.3091746875</v>
      </c>
      <c r="P244" s="32">
        <v>43182.3179873032</v>
      </c>
      <c r="Q244" s="28" t="s">
        <v>42</v>
      </c>
      <c r="R244" s="29" t="s">
        <v>42</v>
      </c>
      <c r="S244" s="28" t="s">
        <v>42</v>
      </c>
      <c r="T244" s="28" t="s">
        <v>42</v>
      </c>
      <c r="U244" s="5" t="s">
        <v>42</v>
      </c>
      <c r="V244" s="28" t="s">
        <v>42</v>
      </c>
      <c r="W244" s="7" t="s">
        <v>42</v>
      </c>
      <c r="X244" s="7" t="s">
        <v>42</v>
      </c>
      <c r="Y244" s="5" t="s">
        <v>42</v>
      </c>
      <c r="Z244" s="5" t="s">
        <v>42</v>
      </c>
      <c r="AA244" s="6" t="s">
        <v>42</v>
      </c>
      <c r="AB244" s="6" t="s">
        <v>42</v>
      </c>
      <c r="AC244" s="6" t="s">
        <v>42</v>
      </c>
      <c r="AD244" s="6" t="s">
        <v>42</v>
      </c>
      <c r="AE244" s="6" t="s">
        <v>42</v>
      </c>
    </row>
    <row r="245">
      <c r="A245" s="28" t="s">
        <v>1374</v>
      </c>
      <c r="B245" s="6" t="s">
        <v>1375</v>
      </c>
      <c r="C245" s="6" t="s">
        <v>1062</v>
      </c>
      <c r="D245" s="7" t="s">
        <v>1286</v>
      </c>
      <c r="E245" s="28" t="s">
        <v>1287</v>
      </c>
      <c r="F245" s="5" t="s">
        <v>786</v>
      </c>
      <c r="G245" s="6" t="s">
        <v>37</v>
      </c>
      <c r="H245" s="6" t="s">
        <v>1376</v>
      </c>
      <c r="I245" s="6" t="s">
        <v>1377</v>
      </c>
      <c r="J245" s="8" t="s">
        <v>97</v>
      </c>
      <c r="K245" s="5" t="s">
        <v>98</v>
      </c>
      <c r="L245" s="7" t="s">
        <v>99</v>
      </c>
      <c r="M245" s="9">
        <v>10770</v>
      </c>
      <c r="N245" s="5" t="s">
        <v>41</v>
      </c>
      <c r="O245" s="31">
        <v>43182.3091748495</v>
      </c>
      <c r="P245" s="32">
        <v>43182.3179873032</v>
      </c>
      <c r="Q245" s="28" t="s">
        <v>42</v>
      </c>
      <c r="R245" s="29" t="s">
        <v>42</v>
      </c>
      <c r="S245" s="28" t="s">
        <v>42</v>
      </c>
      <c r="T245" s="28" t="s">
        <v>42</v>
      </c>
      <c r="U245" s="5" t="s">
        <v>42</v>
      </c>
      <c r="V245" s="28" t="s">
        <v>42</v>
      </c>
      <c r="W245" s="7" t="s">
        <v>42</v>
      </c>
      <c r="X245" s="7" t="s">
        <v>42</v>
      </c>
      <c r="Y245" s="5" t="s">
        <v>42</v>
      </c>
      <c r="Z245" s="5" t="s">
        <v>42</v>
      </c>
      <c r="AA245" s="6" t="s">
        <v>42</v>
      </c>
      <c r="AB245" s="6" t="s">
        <v>1378</v>
      </c>
      <c r="AC245" s="6" t="s">
        <v>42</v>
      </c>
      <c r="AD245" s="6" t="s">
        <v>42</v>
      </c>
      <c r="AE245" s="6" t="s">
        <v>42</v>
      </c>
    </row>
    <row r="246">
      <c r="A246" s="28" t="s">
        <v>1379</v>
      </c>
      <c r="B246" s="6" t="s">
        <v>1380</v>
      </c>
      <c r="C246" s="6" t="s">
        <v>1062</v>
      </c>
      <c r="D246" s="7" t="s">
        <v>1286</v>
      </c>
      <c r="E246" s="28" t="s">
        <v>1287</v>
      </c>
      <c r="F246" s="5" t="s">
        <v>786</v>
      </c>
      <c r="G246" s="6" t="s">
        <v>37</v>
      </c>
      <c r="H246" s="6" t="s">
        <v>1376</v>
      </c>
      <c r="I246" s="6" t="s">
        <v>1381</v>
      </c>
      <c r="J246" s="8" t="s">
        <v>97</v>
      </c>
      <c r="K246" s="5" t="s">
        <v>98</v>
      </c>
      <c r="L246" s="7" t="s">
        <v>99</v>
      </c>
      <c r="M246" s="9">
        <v>10750</v>
      </c>
      <c r="N246" s="5" t="s">
        <v>41</v>
      </c>
      <c r="O246" s="31">
        <v>43182.3091750347</v>
      </c>
      <c r="P246" s="32">
        <v>43182.3179875</v>
      </c>
      <c r="Q246" s="28" t="s">
        <v>42</v>
      </c>
      <c r="R246" s="29" t="s">
        <v>42</v>
      </c>
      <c r="S246" s="28" t="s">
        <v>42</v>
      </c>
      <c r="T246" s="28" t="s">
        <v>42</v>
      </c>
      <c r="U246" s="5" t="s">
        <v>42</v>
      </c>
      <c r="V246" s="28" t="s">
        <v>42</v>
      </c>
      <c r="W246" s="7" t="s">
        <v>42</v>
      </c>
      <c r="X246" s="7" t="s">
        <v>42</v>
      </c>
      <c r="Y246" s="5" t="s">
        <v>42</v>
      </c>
      <c r="Z246" s="5" t="s">
        <v>42</v>
      </c>
      <c r="AA246" s="6" t="s">
        <v>42</v>
      </c>
      <c r="AB246" s="6" t="s">
        <v>1378</v>
      </c>
      <c r="AC246" s="6" t="s">
        <v>42</v>
      </c>
      <c r="AD246" s="6" t="s">
        <v>42</v>
      </c>
      <c r="AE246" s="6" t="s">
        <v>42</v>
      </c>
    </row>
    <row r="247">
      <c r="A247" s="28" t="s">
        <v>1382</v>
      </c>
      <c r="B247" s="6" t="s">
        <v>1383</v>
      </c>
      <c r="C247" s="6" t="s">
        <v>1062</v>
      </c>
      <c r="D247" s="7" t="s">
        <v>1286</v>
      </c>
      <c r="E247" s="28" t="s">
        <v>1287</v>
      </c>
      <c r="F247" s="5" t="s">
        <v>786</v>
      </c>
      <c r="G247" s="6" t="s">
        <v>37</v>
      </c>
      <c r="H247" s="6" t="s">
        <v>1384</v>
      </c>
      <c r="I247" s="6" t="s">
        <v>1385</v>
      </c>
      <c r="J247" s="8" t="s">
        <v>97</v>
      </c>
      <c r="K247" s="5" t="s">
        <v>98</v>
      </c>
      <c r="L247" s="7" t="s">
        <v>99</v>
      </c>
      <c r="M247" s="9">
        <v>10790</v>
      </c>
      <c r="N247" s="5" t="s">
        <v>303</v>
      </c>
      <c r="O247" s="31">
        <v>43182.3091752315</v>
      </c>
      <c r="P247" s="32">
        <v>43182.3179875</v>
      </c>
      <c r="Q247" s="28" t="s">
        <v>42</v>
      </c>
      <c r="R247" s="29" t="s">
        <v>1386</v>
      </c>
      <c r="S247" s="28" t="s">
        <v>42</v>
      </c>
      <c r="T247" s="28" t="s">
        <v>42</v>
      </c>
      <c r="U247" s="5" t="s">
        <v>42</v>
      </c>
      <c r="V247" s="28" t="s">
        <v>42</v>
      </c>
      <c r="W247" s="7" t="s">
        <v>42</v>
      </c>
      <c r="X247" s="7" t="s">
        <v>42</v>
      </c>
      <c r="Y247" s="5" t="s">
        <v>42</v>
      </c>
      <c r="Z247" s="5" t="s">
        <v>42</v>
      </c>
      <c r="AA247" s="6" t="s">
        <v>42</v>
      </c>
      <c r="AB247" s="6" t="s">
        <v>1378</v>
      </c>
      <c r="AC247" s="6" t="s">
        <v>42</v>
      </c>
      <c r="AD247" s="6" t="s">
        <v>42</v>
      </c>
      <c r="AE247" s="6" t="s">
        <v>42</v>
      </c>
    </row>
    <row r="248">
      <c r="A248" s="28" t="s">
        <v>1336</v>
      </c>
      <c r="B248" s="6" t="s">
        <v>1031</v>
      </c>
      <c r="C248" s="6" t="s">
        <v>143</v>
      </c>
      <c r="D248" s="7" t="s">
        <v>806</v>
      </c>
      <c r="E248" s="28" t="s">
        <v>807</v>
      </c>
      <c r="F248" s="5" t="s">
        <v>447</v>
      </c>
      <c r="G248" s="6" t="s">
        <v>37</v>
      </c>
      <c r="H248" s="6" t="s">
        <v>1032</v>
      </c>
      <c r="I248" s="6" t="s">
        <v>1387</v>
      </c>
      <c r="J248" s="8" t="s">
        <v>750</v>
      </c>
      <c r="K248" s="5" t="s">
        <v>551</v>
      </c>
      <c r="L248" s="7" t="s">
        <v>751</v>
      </c>
      <c r="M248" s="9">
        <v>12240</v>
      </c>
      <c r="N248" s="5" t="s">
        <v>41</v>
      </c>
      <c r="O248" s="31">
        <v>43182.3091755787</v>
      </c>
      <c r="P248" s="32">
        <v>43182.3179875</v>
      </c>
      <c r="Q248" s="28" t="s">
        <v>1034</v>
      </c>
      <c r="R248" s="29" t="s">
        <v>42</v>
      </c>
      <c r="S248" s="28" t="s">
        <v>42</v>
      </c>
      <c r="T248" s="28" t="s">
        <v>42</v>
      </c>
      <c r="U248" s="5" t="s">
        <v>42</v>
      </c>
      <c r="V248" s="28" t="s">
        <v>42</v>
      </c>
      <c r="W248" s="7" t="s">
        <v>42</v>
      </c>
      <c r="X248" s="7" t="s">
        <v>42</v>
      </c>
      <c r="Y248" s="5" t="s">
        <v>42</v>
      </c>
      <c r="Z248" s="5" t="s">
        <v>42</v>
      </c>
      <c r="AA248" s="6" t="s">
        <v>42</v>
      </c>
      <c r="AB248" s="6" t="s">
        <v>42</v>
      </c>
      <c r="AC248" s="6" t="s">
        <v>42</v>
      </c>
      <c r="AD248" s="6" t="s">
        <v>42</v>
      </c>
      <c r="AE248" s="6" t="s">
        <v>42</v>
      </c>
    </row>
    <row r="249">
      <c r="A249" s="28" t="s">
        <v>1386</v>
      </c>
      <c r="B249" s="6" t="s">
        <v>1383</v>
      </c>
      <c r="C249" s="6" t="s">
        <v>1062</v>
      </c>
      <c r="D249" s="7" t="s">
        <v>1286</v>
      </c>
      <c r="E249" s="28" t="s">
        <v>1287</v>
      </c>
      <c r="F249" s="5" t="s">
        <v>786</v>
      </c>
      <c r="G249" s="6" t="s">
        <v>37</v>
      </c>
      <c r="H249" s="6" t="s">
        <v>1384</v>
      </c>
      <c r="I249" s="6" t="s">
        <v>1388</v>
      </c>
      <c r="J249" s="8" t="s">
        <v>97</v>
      </c>
      <c r="K249" s="5" t="s">
        <v>98</v>
      </c>
      <c r="L249" s="7" t="s">
        <v>99</v>
      </c>
      <c r="M249" s="9">
        <v>10800</v>
      </c>
      <c r="N249" s="5" t="s">
        <v>41</v>
      </c>
      <c r="O249" s="31">
        <v>43182.3091757755</v>
      </c>
      <c r="P249" s="32">
        <v>43182.3179876505</v>
      </c>
      <c r="Q249" s="28" t="s">
        <v>1382</v>
      </c>
      <c r="R249" s="29" t="s">
        <v>42</v>
      </c>
      <c r="S249" s="28" t="s">
        <v>42</v>
      </c>
      <c r="T249" s="28" t="s">
        <v>42</v>
      </c>
      <c r="U249" s="5" t="s">
        <v>42</v>
      </c>
      <c r="V249" s="28" t="s">
        <v>42</v>
      </c>
      <c r="W249" s="7" t="s">
        <v>42</v>
      </c>
      <c r="X249" s="7" t="s">
        <v>42</v>
      </c>
      <c r="Y249" s="5" t="s">
        <v>42</v>
      </c>
      <c r="Z249" s="5" t="s">
        <v>42</v>
      </c>
      <c r="AA249" s="6" t="s">
        <v>42</v>
      </c>
      <c r="AB249" s="6" t="s">
        <v>1378</v>
      </c>
      <c r="AC249" s="6" t="s">
        <v>42</v>
      </c>
      <c r="AD249" s="6" t="s">
        <v>42</v>
      </c>
      <c r="AE249" s="6" t="s">
        <v>42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807b3ed5ea843aa"/>
    <hyperlink ref="E2" r:id="Ra306a19b20c748fb"/>
    <hyperlink ref="A3" r:id="Rb1e115d212004b4f"/>
    <hyperlink ref="E3" r:id="Rb9ee25287a714c26"/>
    <hyperlink ref="A4" r:id="R7f86820572da4c9d"/>
    <hyperlink ref="E4" r:id="R93bde15e13eb4621"/>
    <hyperlink ref="Q4" r:id="R1660f559a13a4a34"/>
    <hyperlink ref="A5" r:id="Re95f595b75e04c75"/>
    <hyperlink ref="E5" r:id="R7872aeb646aa46e1"/>
    <hyperlink ref="A6" r:id="R20a06efe8f9149e2"/>
    <hyperlink ref="E6" r:id="Ra1ad23cf5e9c4a1d"/>
    <hyperlink ref="A7" r:id="Re966608cc6c441f4"/>
    <hyperlink ref="E7" r:id="R1db6d8b6a6274fe3"/>
    <hyperlink ref="A8" r:id="R536b1b27f225417a"/>
    <hyperlink ref="E8" r:id="Reba68258f4684e69"/>
    <hyperlink ref="A9" r:id="Rd0acb08a02ad45f4"/>
    <hyperlink ref="E9" r:id="R7453ea5fe03a464b"/>
    <hyperlink ref="A10" r:id="Re1d2bb983c1c4ca2"/>
    <hyperlink ref="E10" r:id="Rfc5e8d7d9cc442c2"/>
    <hyperlink ref="A11" r:id="Ref7b34d36bc840e8"/>
    <hyperlink ref="E11" r:id="R6fc184c1e0aa413d"/>
    <hyperlink ref="A12" r:id="R2549542309854d62"/>
    <hyperlink ref="E12" r:id="R0fc895901a814df7"/>
    <hyperlink ref="A13" r:id="Rcbf46b6f40424b4b"/>
    <hyperlink ref="E13" r:id="Ra85713f75af34f1e"/>
    <hyperlink ref="A14" r:id="Rd40d5dac56524c31"/>
    <hyperlink ref="E14" r:id="R4a612d10916340e4"/>
    <hyperlink ref="A15" r:id="Rde4361a9e3d04c5f"/>
    <hyperlink ref="E15" r:id="R5951f8325e2040e4"/>
    <hyperlink ref="S15" r:id="R8b17dbd921cc449c"/>
    <hyperlink ref="V15" r:id="R1e3da058660648ce"/>
    <hyperlink ref="A16" r:id="Rfd704838c5cc4847"/>
    <hyperlink ref="E16" r:id="R6cf8792c8190430b"/>
    <hyperlink ref="S16" r:id="R225ac8002b284840"/>
    <hyperlink ref="A17" r:id="R9a68a619f81b4fc3"/>
    <hyperlink ref="E17" r:id="Rb66200cf93784a68"/>
    <hyperlink ref="S17" r:id="R2264ea5e520744b5"/>
    <hyperlink ref="V17" r:id="Rb6be3f091dda48e6"/>
    <hyperlink ref="A18" r:id="R73db9cd95a9f406d"/>
    <hyperlink ref="E18" r:id="Re562b3c8752c4ef5"/>
    <hyperlink ref="S18" r:id="Rcbca9a66cf3b49f3"/>
    <hyperlink ref="V18" r:id="R3ce80c819f994e14"/>
    <hyperlink ref="A19" r:id="R9aa16738a45f4bae"/>
    <hyperlink ref="E19" r:id="Rd480fcc477c64ff8"/>
    <hyperlink ref="S19" r:id="R66ad6f124220460f"/>
    <hyperlink ref="A20" r:id="Re245b6c337ef4e45"/>
    <hyperlink ref="E20" r:id="R6e12da232c7c480e"/>
    <hyperlink ref="A21" r:id="R4b335b73b5954b37"/>
    <hyperlink ref="E21" r:id="R1179a774e132408a"/>
    <hyperlink ref="A22" r:id="Ra171b722808441a9"/>
    <hyperlink ref="E22" r:id="Rc3ae717e9fcd4f80"/>
    <hyperlink ref="A23" r:id="R93c06ca1ac544fbb"/>
    <hyperlink ref="E23" r:id="Rc294191d30d9465e"/>
    <hyperlink ref="A24" r:id="Rba36509a906d48f8"/>
    <hyperlink ref="E24" r:id="R308736ac381a48fa"/>
    <hyperlink ref="A25" r:id="R3e9d0dc7021b406a"/>
    <hyperlink ref="E25" r:id="Rc8fd28f3ae1a456b"/>
    <hyperlink ref="A26" r:id="Rf883d4f802cc4fed"/>
    <hyperlink ref="E26" r:id="Reb5fa0b5a73f459a"/>
    <hyperlink ref="A27" r:id="R04e317ae202f4b42"/>
    <hyperlink ref="E27" r:id="R514e74b47420427e"/>
    <hyperlink ref="A28" r:id="Re99c29e7b9914b60"/>
    <hyperlink ref="E28" r:id="R11679dc7f83f48c7"/>
    <hyperlink ref="S28" r:id="R570adb14240541ee"/>
    <hyperlink ref="T28" r:id="R7412147514dd4ddc"/>
    <hyperlink ref="V28" r:id="Rbc4c860f205348e4"/>
    <hyperlink ref="A29" r:id="R33537f5a0f0f4a16"/>
    <hyperlink ref="E29" r:id="R839aed21998247e3"/>
    <hyperlink ref="S29" r:id="R5e575270edb446b9"/>
    <hyperlink ref="T29" r:id="Rb1e171aba3e348e3"/>
    <hyperlink ref="V29" r:id="R1ddecc8d245b4c09"/>
    <hyperlink ref="A30" r:id="Rc5897a80b5ee43ca"/>
    <hyperlink ref="E30" r:id="R4da7e1a7dcfa4c3c"/>
    <hyperlink ref="S30" r:id="R44449d35cf7e4cd9"/>
    <hyperlink ref="T30" r:id="R749c408244a14b14"/>
    <hyperlink ref="V30" r:id="R9d5d670af9c049b1"/>
    <hyperlink ref="A31" r:id="Rafc76a51cc264efd"/>
    <hyperlink ref="E31" r:id="R1282629491b94265"/>
    <hyperlink ref="A32" r:id="Rd12f27dff4b94bf5"/>
    <hyperlink ref="E32" r:id="R382c624612d94e07"/>
    <hyperlink ref="A33" r:id="R2da15378314940fe"/>
    <hyperlink ref="E33" r:id="Rc7b6f9732cec47fb"/>
    <hyperlink ref="R33" r:id="Rcc4bdba5aca14328"/>
    <hyperlink ref="A34" r:id="R8df78a62ea2f438c"/>
    <hyperlink ref="E34" r:id="Rd076965885aa4898"/>
    <hyperlink ref="A35" r:id="Rc00b086f14dc4736"/>
    <hyperlink ref="E35" r:id="R7b44192c334446f8"/>
    <hyperlink ref="S35" r:id="Ra5426008e65e4b80"/>
    <hyperlink ref="V35" r:id="R87e3512f59bd4471"/>
    <hyperlink ref="A36" r:id="R25a1d115e0734dac"/>
    <hyperlink ref="E36" r:id="Rb5638245ec5146aa"/>
    <hyperlink ref="S36" r:id="Rd26aaacac1044659"/>
    <hyperlink ref="V36" r:id="R385eeb96201443ef"/>
    <hyperlink ref="A37" r:id="R0da48a5f0a8949e8"/>
    <hyperlink ref="E37" r:id="R6d9ccc12b2b14253"/>
    <hyperlink ref="S37" r:id="R6b125b31bdb6435f"/>
    <hyperlink ref="T37" r:id="R0bc04631b83e4046"/>
    <hyperlink ref="V37" r:id="Rc1363633cbf04984"/>
    <hyperlink ref="A38" r:id="Rd043ea75e9da48fb"/>
    <hyperlink ref="E38" r:id="R3d72ffc0aac84c40"/>
    <hyperlink ref="S38" r:id="Ra0a004dd0a27422b"/>
    <hyperlink ref="V38" r:id="R3e3bb6d7ca244654"/>
    <hyperlink ref="A39" r:id="R9cacec31fe964b58"/>
    <hyperlink ref="E39" r:id="R84212fe86dfe4381"/>
    <hyperlink ref="A40" r:id="R6b981fe358664283"/>
    <hyperlink ref="E40" r:id="R07a2495554e54db7"/>
    <hyperlink ref="S40" r:id="R68b17c8a80644cd9"/>
    <hyperlink ref="T40" r:id="R358eef273d04436c"/>
    <hyperlink ref="V40" r:id="R2eea85a7cc8a4bbc"/>
    <hyperlink ref="A41" r:id="R58df63ae33b24c9e"/>
    <hyperlink ref="E41" r:id="R077e4921200d400e"/>
    <hyperlink ref="S41" r:id="Rbdb9df1ecfc04204"/>
    <hyperlink ref="A42" r:id="R349b96ba3be544e2"/>
    <hyperlink ref="E42" r:id="Rc5dc6c98c78246d9"/>
    <hyperlink ref="R42" r:id="R9a6bc465582a4b79"/>
    <hyperlink ref="A43" r:id="Rd383a803d3ce460a"/>
    <hyperlink ref="E43" r:id="Ra37838e50ac44caa"/>
    <hyperlink ref="A44" r:id="R4268e2ec0d0f477c"/>
    <hyperlink ref="E44" r:id="Rfdb8cff09021464a"/>
    <hyperlink ref="S44" r:id="R64124c7a12704319"/>
    <hyperlink ref="V44" r:id="R0636b2584f6c4b36"/>
    <hyperlink ref="A45" r:id="R6ce7d871e69e469d"/>
    <hyperlink ref="E45" r:id="Rfd8a1b91ebd44132"/>
    <hyperlink ref="S45" r:id="Rfc6b30455e1846ac"/>
    <hyperlink ref="V45" r:id="R64b7521b68984244"/>
    <hyperlink ref="A46" r:id="R48c55c7b12be4131"/>
    <hyperlink ref="E46" r:id="Red21e05b297c4efe"/>
    <hyperlink ref="S46" r:id="Rff37b8f12d744c04"/>
    <hyperlink ref="V46" r:id="Raa4c133626ca4d90"/>
    <hyperlink ref="A47" r:id="R5932b41e36d94494"/>
    <hyperlink ref="E47" r:id="R7fe0cfe638874a72"/>
    <hyperlink ref="S47" r:id="R30c4f15d6fb548cd"/>
    <hyperlink ref="V47" r:id="R2ed5d4888a774ae4"/>
    <hyperlink ref="A48" r:id="Ree8f63dc02c14688"/>
    <hyperlink ref="E48" r:id="Re88a344b92294609"/>
    <hyperlink ref="S48" r:id="Rff92bb6d42bc4efe"/>
    <hyperlink ref="V48" r:id="Rb0cd3e3556d44ced"/>
    <hyperlink ref="A49" r:id="R03d66802fdca4cf7"/>
    <hyperlink ref="E49" r:id="Reb33d6185f644948"/>
    <hyperlink ref="S49" r:id="R59b09dc174ae4e5a"/>
    <hyperlink ref="V49" r:id="Ref1d03e801694d96"/>
    <hyperlink ref="A50" r:id="R6c42c5cf5d64489d"/>
    <hyperlink ref="E50" r:id="R83c5b25c44e14236"/>
    <hyperlink ref="S50" r:id="R32847fd327524d62"/>
    <hyperlink ref="V50" r:id="R57e89b40d23d4317"/>
    <hyperlink ref="A51" r:id="Rd829f56296994477"/>
    <hyperlink ref="E51" r:id="R43e0c8da624f4dc8"/>
    <hyperlink ref="S51" r:id="R76472740d7fa415e"/>
    <hyperlink ref="V51" r:id="R24b0b9a7d2aa4676"/>
    <hyperlink ref="A52" r:id="Rcdfc2bbdaf704f14"/>
    <hyperlink ref="E52" r:id="Rf7ae38799b674fac"/>
    <hyperlink ref="S52" r:id="R2b8b125b713b4e90"/>
    <hyperlink ref="V52" r:id="R02084b6c578a4e3e"/>
    <hyperlink ref="A53" r:id="Ra418592a52ad44c6"/>
    <hyperlink ref="E53" r:id="Rfbcaa9552e0b4d63"/>
    <hyperlink ref="A54" r:id="Re42fe229d80f4046"/>
    <hyperlink ref="E54" r:id="R20d874acf3094e74"/>
    <hyperlink ref="R54" r:id="R1509f905079c4a7c"/>
    <hyperlink ref="A55" r:id="R4a0b531babe549fa"/>
    <hyperlink ref="E55" r:id="Rcb830d1db4b547f2"/>
    <hyperlink ref="R55" r:id="R16f7a61f775e400c"/>
    <hyperlink ref="A56" r:id="R77aa2b72f29946f3"/>
    <hyperlink ref="E56" r:id="R35c0dbf960544519"/>
    <hyperlink ref="S56" r:id="R2a670789eb6e48e4"/>
    <hyperlink ref="T56" r:id="R441bb9a20c1844cd"/>
    <hyperlink ref="V56" r:id="Rcf978ca9644d480f"/>
    <hyperlink ref="A57" r:id="Re61498f182b9437f"/>
    <hyperlink ref="E57" r:id="Rcf034b40da0b4317"/>
    <hyperlink ref="S57" r:id="R51df65c6b36b4e6c"/>
    <hyperlink ref="T57" r:id="R80c85b166fcf48ca"/>
    <hyperlink ref="V57" r:id="R64f2d167e99b433c"/>
    <hyperlink ref="E58" r:id="Rf8b91d8a3e1c45eb"/>
    <hyperlink ref="A59" r:id="R46662fb77c7a4ed8"/>
    <hyperlink ref="E59" r:id="R383d34ca866d4930"/>
    <hyperlink ref="S59" r:id="R621accf4f89e4e9a"/>
    <hyperlink ref="V59" r:id="R030342a70c4349d2"/>
    <hyperlink ref="A60" r:id="R333c2e13bcfc4e2f"/>
    <hyperlink ref="E60" r:id="R95222fad4511403a"/>
    <hyperlink ref="S60" r:id="R3a8ba0ab10294c9c"/>
    <hyperlink ref="V60" r:id="Rc7dc7b3055224932"/>
    <hyperlink ref="A61" r:id="R6f3deee5092845a9"/>
    <hyperlink ref="E61" r:id="Ra3a977e959b94064"/>
    <hyperlink ref="S61" r:id="R8fcc8858f8514ef8"/>
    <hyperlink ref="V61" r:id="R84d74513e3314f09"/>
    <hyperlink ref="A62" r:id="R87c9e7e5f1c741d4"/>
    <hyperlink ref="E62" r:id="R08476823dc5144e2"/>
    <hyperlink ref="S62" r:id="R85a7797582fd458d"/>
    <hyperlink ref="V62" r:id="R6572472cd2f04da2"/>
    <hyperlink ref="A63" r:id="Rcd3a1a3f1c094146"/>
    <hyperlink ref="E63" r:id="R9046e73bdf1240a2"/>
    <hyperlink ref="S63" r:id="R5afa91b26eaa4d96"/>
    <hyperlink ref="V63" r:id="R6aff1f7e209642a3"/>
    <hyperlink ref="A64" r:id="Redd6d603b40b4bf8"/>
    <hyperlink ref="E64" r:id="R35531f96a9704995"/>
    <hyperlink ref="S64" r:id="R4da88d35a5bb4fe7"/>
    <hyperlink ref="V64" r:id="Ra58ea77677d54d96"/>
    <hyperlink ref="A65" r:id="R2ab70a1fee604bf6"/>
    <hyperlink ref="E65" r:id="Rec7efcf7a25e4599"/>
    <hyperlink ref="S65" r:id="Rf4ceb6bfef63480a"/>
    <hyperlink ref="V65" r:id="R608f5ecc39e546a1"/>
    <hyperlink ref="A66" r:id="R2c905b71e3ee482f"/>
    <hyperlink ref="E66" r:id="R046cf9d4f57a4065"/>
    <hyperlink ref="S66" r:id="Ra1070f69396949f2"/>
    <hyperlink ref="V66" r:id="R310fb60d98b3404c"/>
    <hyperlink ref="A67" r:id="Re7855dd152084495"/>
    <hyperlink ref="E67" r:id="Rf38ffdc186784c22"/>
    <hyperlink ref="S67" r:id="R0e18d3b017f04a29"/>
    <hyperlink ref="V67" r:id="R60fd85291af1411e"/>
    <hyperlink ref="A68" r:id="Re450261cb47044e6"/>
    <hyperlink ref="E68" r:id="R9afad402ec69457f"/>
    <hyperlink ref="S68" r:id="Rd1df96b8134842f6"/>
    <hyperlink ref="V68" r:id="Ra7aa27accd5a4cbc"/>
    <hyperlink ref="A69" r:id="R7a8e36e5570540ff"/>
    <hyperlink ref="E69" r:id="R7dcbcbaf0b704538"/>
    <hyperlink ref="S69" r:id="R3b76262f33e24c93"/>
    <hyperlink ref="V69" r:id="R69f6393ed43047ac"/>
    <hyperlink ref="A70" r:id="Rb985a707d4a644f0"/>
    <hyperlink ref="E70" r:id="R4f0f1e63793a464f"/>
    <hyperlink ref="S70" r:id="Rba893228af03465f"/>
    <hyperlink ref="V70" r:id="R6fa099b0fe91412c"/>
    <hyperlink ref="A71" r:id="R1390b03e54b742f0"/>
    <hyperlink ref="E71" r:id="Rb779fff20996434b"/>
    <hyperlink ref="S71" r:id="Rf2f1eab9365c4d03"/>
    <hyperlink ref="V71" r:id="Rdcbc58106ced4122"/>
    <hyperlink ref="A72" r:id="Rd7b2127c034d46ad"/>
    <hyperlink ref="E72" r:id="R22324cba1f424015"/>
    <hyperlink ref="S72" r:id="Ra73b0c7c949a4c6f"/>
    <hyperlink ref="T72" r:id="Rc672405f423e4835"/>
    <hyperlink ref="V72" r:id="Rc8d985d8f95e40dc"/>
    <hyperlink ref="A73" r:id="R7d6c5bc47d694155"/>
    <hyperlink ref="E73" r:id="Ra112b5ef032f4d64"/>
    <hyperlink ref="S73" r:id="R77f40f7346b34615"/>
    <hyperlink ref="T73" r:id="R1a2cf8bcc5a14c24"/>
    <hyperlink ref="V73" r:id="R7e336f87f3df4410"/>
    <hyperlink ref="A74" r:id="R78cc6e4eeec04ed3"/>
    <hyperlink ref="E74" r:id="R8533f8ad5263467f"/>
    <hyperlink ref="S74" r:id="Rdab0223161f84a36"/>
    <hyperlink ref="T74" r:id="R9fc56ac82d284a7e"/>
    <hyperlink ref="V74" r:id="Rb8a40b30765045df"/>
    <hyperlink ref="A75" r:id="R16044ab0bc5a44e9"/>
    <hyperlink ref="E75" r:id="R891ba02c051445c9"/>
    <hyperlink ref="S75" r:id="Rde0f75be12754354"/>
    <hyperlink ref="T75" r:id="Re283f3b4b71c4ae3"/>
    <hyperlink ref="V75" r:id="R4c1798d90b5e4d21"/>
    <hyperlink ref="A76" r:id="R55d5e54b0800437e"/>
    <hyperlink ref="E76" r:id="Rc6813c2b52ab4356"/>
    <hyperlink ref="S76" r:id="R193e5c6fde074a63"/>
    <hyperlink ref="T76" r:id="R7ddbfdeeccc549bc"/>
    <hyperlink ref="V76" r:id="R11dff7d63894464c"/>
    <hyperlink ref="A77" r:id="Re6ea2455be0b4303"/>
    <hyperlink ref="E77" r:id="R52359e29c0444a06"/>
    <hyperlink ref="A78" r:id="Rc81d49069b084ee0"/>
    <hyperlink ref="E78" r:id="R1838689bc30b4c01"/>
    <hyperlink ref="A79" r:id="R3528da5d2b9b483b"/>
    <hyperlink ref="E79" r:id="Rae9671afa08d4d6a"/>
    <hyperlink ref="A80" r:id="Rf093ca1afbbc4aad"/>
    <hyperlink ref="E80" r:id="R4af3fa79eaa8440a"/>
    <hyperlink ref="S80" r:id="Rb23b239eb6d84b7f"/>
    <hyperlink ref="V80" r:id="Rb2537ec23dac45f9"/>
    <hyperlink ref="A81" r:id="R1486e773f16b4247"/>
    <hyperlink ref="E81" r:id="R89e3699321704473"/>
    <hyperlink ref="A82" r:id="Rbc4ffedb2e194dcd"/>
    <hyperlink ref="E82" r:id="Ra2a30d2268d54dea"/>
    <hyperlink ref="A83" r:id="R2fad29d733c54de9"/>
    <hyperlink ref="E83" r:id="R44c8d685cc0a44f6"/>
    <hyperlink ref="A84" r:id="Re971a73a3aa64c4e"/>
    <hyperlink ref="E84" r:id="R0230def1e653463a"/>
    <hyperlink ref="A85" r:id="Rdb4442d4f5244d39"/>
    <hyperlink ref="E85" r:id="R862f500f400c4026"/>
    <hyperlink ref="A86" r:id="R8fa587b92fc245a8"/>
    <hyperlink ref="E86" r:id="Rdac3cf0c00504aeb"/>
    <hyperlink ref="A87" r:id="Rfbb1ce80c40743bb"/>
    <hyperlink ref="E87" r:id="R5c90ee6d5b5f478f"/>
    <hyperlink ref="A88" r:id="R3dd4a740061347d2"/>
    <hyperlink ref="E88" r:id="R53736d5bf7644ebe"/>
    <hyperlink ref="A89" r:id="R7cf0f25d8c76402f"/>
    <hyperlink ref="E89" r:id="Rbd03f41a1cd44180"/>
    <hyperlink ref="A90" r:id="Rca0865a7259f4900"/>
    <hyperlink ref="E90" r:id="R39b35a1bb6ef4736"/>
    <hyperlink ref="A91" r:id="R25f750f174d14f61"/>
    <hyperlink ref="E91" r:id="Rd9831852266545bd"/>
    <hyperlink ref="A92" r:id="R74670c0edd544b99"/>
    <hyperlink ref="E92" r:id="Re1b4cbf4b1ad43dc"/>
    <hyperlink ref="A93" r:id="R333c0719dbff465f"/>
    <hyperlink ref="E93" r:id="R6e4c0f37b0d84771"/>
    <hyperlink ref="A94" r:id="Rb88f2b14d9474dd8"/>
    <hyperlink ref="E94" r:id="Re9c6e0791c8f4d26"/>
    <hyperlink ref="A95" r:id="R5595a18c92a047d8"/>
    <hyperlink ref="E95" r:id="Ra224629e1a2844e8"/>
    <hyperlink ref="A96" r:id="R14f202185f50424e"/>
    <hyperlink ref="E96" r:id="R830419c33a8c4c02"/>
    <hyperlink ref="A97" r:id="R539cd4b651e54776"/>
    <hyperlink ref="E97" r:id="Rdf2b0905eb7549cc"/>
    <hyperlink ref="A98" r:id="R944e1446d89b421f"/>
    <hyperlink ref="E98" r:id="R2696e5c3478745e4"/>
    <hyperlink ref="A99" r:id="R5d87428124064c0d"/>
    <hyperlink ref="E99" r:id="R7abe817b71da43f2"/>
    <hyperlink ref="A100" r:id="Ra26ed723986f4e32"/>
    <hyperlink ref="E100" r:id="R2e811359bda74acc"/>
    <hyperlink ref="A101" r:id="Rcb8099daf3cd4a2a"/>
    <hyperlink ref="E101" r:id="Rcd18790570104578"/>
    <hyperlink ref="A102" r:id="Rc2a4e8a1d4264931"/>
    <hyperlink ref="E102" r:id="R4f4e2516d44441fa"/>
    <hyperlink ref="A103" r:id="R6f7ab8c4cda64317"/>
    <hyperlink ref="E103" r:id="R1f8472f0a08a4441"/>
    <hyperlink ref="A104" r:id="Rdd9702f7deea406b"/>
    <hyperlink ref="E104" r:id="R280c6ec4c82c4d69"/>
    <hyperlink ref="A105" r:id="R57f5dff02c5641c5"/>
    <hyperlink ref="E105" r:id="R9a9916dd563c428c"/>
    <hyperlink ref="A106" r:id="R38769871d26142cf"/>
    <hyperlink ref="E106" r:id="R11712f1b514b4a09"/>
    <hyperlink ref="A107" r:id="R48a3e0ab8b7e4ae0"/>
    <hyperlink ref="E107" r:id="Rfbb2757cd2664d6c"/>
    <hyperlink ref="A108" r:id="R3605b856766c4bf8"/>
    <hyperlink ref="E108" r:id="R6256bc8fe8e44fed"/>
    <hyperlink ref="A109" r:id="Rfd63dce0191040ce"/>
    <hyperlink ref="E109" r:id="R5443eb5255124b79"/>
    <hyperlink ref="A110" r:id="Rdaca2ee1db3c4c92"/>
    <hyperlink ref="E110" r:id="R3b645d74bbbb47ad"/>
    <hyperlink ref="A111" r:id="Rbe42629395ac46d0"/>
    <hyperlink ref="E111" r:id="R8355008edb9a4d0c"/>
    <hyperlink ref="A112" r:id="R4a9226934f3a47e0"/>
    <hyperlink ref="E112" r:id="R72e7e1e85b8c4338"/>
    <hyperlink ref="A113" r:id="R715a71630873466d"/>
    <hyperlink ref="E113" r:id="R7f2ba24c50074f61"/>
    <hyperlink ref="A114" r:id="Rb404d9d7111e4a84"/>
    <hyperlink ref="E114" r:id="R20bbd7a5230a47d4"/>
    <hyperlink ref="A115" r:id="R4d39312e6a254688"/>
    <hyperlink ref="E115" r:id="Rafc7e473d2204bd2"/>
    <hyperlink ref="A116" r:id="Rc465f326ce114dcb"/>
    <hyperlink ref="E116" r:id="R653d251ce9fd4428"/>
    <hyperlink ref="S116" r:id="Rc89139bf778543ea"/>
    <hyperlink ref="V116" r:id="R12f04113ac144044"/>
    <hyperlink ref="A117" r:id="R8e7086ba66ee42a2"/>
    <hyperlink ref="E117" r:id="R084c2c781eed49f1"/>
    <hyperlink ref="R117" r:id="Rbea49eda89ea400b"/>
    <hyperlink ref="S117" r:id="Rc8c8fd4a54904969"/>
    <hyperlink ref="V117" r:id="R2f989bb1c8064f95"/>
    <hyperlink ref="A118" r:id="Rfde1918f17f84f25"/>
    <hyperlink ref="E118" r:id="Rfd47a98c09ba4805"/>
    <hyperlink ref="R118" r:id="R2ae1c58a957443fb"/>
    <hyperlink ref="A119" r:id="Rbb36f1a55bd94ffb"/>
    <hyperlink ref="E119" r:id="R20e36dba2ba84a91"/>
    <hyperlink ref="A120" r:id="R6721bbcff7f041d3"/>
    <hyperlink ref="E120" r:id="Rb0069943e9a34a78"/>
    <hyperlink ref="A121" r:id="R8cf6a1fd602448a3"/>
    <hyperlink ref="E121" r:id="R058efc4ae2334c6d"/>
    <hyperlink ref="R121" r:id="Rb9159deba289468a"/>
    <hyperlink ref="A122" r:id="Rc865576d3be04fba"/>
    <hyperlink ref="E122" r:id="Rec2bd144393442a4"/>
    <hyperlink ref="R122" r:id="R2d40ebd88a654e1a"/>
    <hyperlink ref="A123" r:id="R73811b00a1994ead"/>
    <hyperlink ref="E123" r:id="Rdfcd7f67aed04d68"/>
    <hyperlink ref="A124" r:id="R0a927f68389d4c83"/>
    <hyperlink ref="E124" r:id="R81d04faad9bc4428"/>
    <hyperlink ref="A125" r:id="R835d06566aef4c0e"/>
    <hyperlink ref="E125" r:id="R70685f1bd640449b"/>
    <hyperlink ref="S125" r:id="R9036ab5114024611"/>
    <hyperlink ref="V125" r:id="R31f37d8fe2394089"/>
    <hyperlink ref="A126" r:id="Ra7829a80673b483a"/>
    <hyperlink ref="E126" r:id="R7662e333402c49ab"/>
    <hyperlink ref="A127" r:id="R4fe4fa6db12a4698"/>
    <hyperlink ref="E127" r:id="Rd1801ea8e07d464a"/>
    <hyperlink ref="R127" r:id="R62c51d7065694727"/>
    <hyperlink ref="S127" r:id="R55a7791717b84183"/>
    <hyperlink ref="V127" r:id="R72c68675419c42fc"/>
    <hyperlink ref="A128" r:id="Ra837f0192c8f493d"/>
    <hyperlink ref="E128" r:id="Rb4cd4c8b54e14f74"/>
    <hyperlink ref="A129" r:id="R4acf9b4c7a244e4d"/>
    <hyperlink ref="E129" r:id="R3f342f95ede44aa0"/>
    <hyperlink ref="A130" r:id="Rf5dacd91c1524226"/>
    <hyperlink ref="E130" r:id="R41f5abbedc0a4abd"/>
    <hyperlink ref="A131" r:id="R5035f7be72504bab"/>
    <hyperlink ref="E131" r:id="Re570d92aa3e7448d"/>
    <hyperlink ref="A132" r:id="Rc671b318b79846ec"/>
    <hyperlink ref="E132" r:id="Rb3ccba4b956d48f8"/>
    <hyperlink ref="A133" r:id="Rb29b45eeee6049d3"/>
    <hyperlink ref="E133" r:id="R95e92448191e44dc"/>
    <hyperlink ref="A134" r:id="Rec6fe28e18c74057"/>
    <hyperlink ref="E134" r:id="R9abae4df4ec64454"/>
    <hyperlink ref="A135" r:id="R8e7801b6fe564652"/>
    <hyperlink ref="E135" r:id="R062269308a534538"/>
    <hyperlink ref="A136" r:id="R9fb46ab8bb64474c"/>
    <hyperlink ref="E136" r:id="R61f7b002ad004542"/>
    <hyperlink ref="A137" r:id="Rf950616ea14b4574"/>
    <hyperlink ref="E137" r:id="Rb9c6bb76fa1f46e3"/>
    <hyperlink ref="A138" r:id="R63faf429bc394619"/>
    <hyperlink ref="E138" r:id="Rb4119cbcd89e4571"/>
    <hyperlink ref="A139" r:id="Re665f23d3fec4117"/>
    <hyperlink ref="E139" r:id="Rde128c71838942ad"/>
    <hyperlink ref="A140" r:id="Raf3f9e2d45a64104"/>
    <hyperlink ref="E140" r:id="R198a654aba3f42e9"/>
    <hyperlink ref="S140" r:id="Rf2a8cae236864dcc"/>
    <hyperlink ref="V140" r:id="Rf5f064903e0e4107"/>
    <hyperlink ref="A141" r:id="Rb9859355907649de"/>
    <hyperlink ref="E141" r:id="R54038cd1fd714bd7"/>
    <hyperlink ref="A142" r:id="R86a00ce685954ff7"/>
    <hyperlink ref="E142" r:id="R8e968d3e25c941b4"/>
    <hyperlink ref="A143" r:id="R8448f57ff444494f"/>
    <hyperlink ref="E143" r:id="R4a0b8c4deb944f15"/>
    <hyperlink ref="A144" r:id="R6cb5e68769e247f7"/>
    <hyperlink ref="E144" r:id="R7da8bc5a7b264613"/>
    <hyperlink ref="A145" r:id="Rbcb840977baa4f71"/>
    <hyperlink ref="E145" r:id="R459ffc818e694e60"/>
    <hyperlink ref="A146" r:id="R3e8dc892219347c3"/>
    <hyperlink ref="E146" r:id="R80fe10462f0b46c7"/>
    <hyperlink ref="A147" r:id="Rdda9c0af7a7544ba"/>
    <hyperlink ref="E147" r:id="Rdf11a66b69764d23"/>
    <hyperlink ref="A148" r:id="Rc1059874a33b4e0b"/>
    <hyperlink ref="E148" r:id="Rb2779c174404439c"/>
    <hyperlink ref="A149" r:id="R9160df2e773f481f"/>
    <hyperlink ref="E149" r:id="R86d9d6627667432b"/>
    <hyperlink ref="A150" r:id="R92e11c5c09c34c29"/>
    <hyperlink ref="E150" r:id="R59a823e3656147f7"/>
    <hyperlink ref="A151" r:id="Rcf56668c4b13458e"/>
    <hyperlink ref="E151" r:id="R563a7343e49b455f"/>
    <hyperlink ref="A152" r:id="Rd6509ff321114697"/>
    <hyperlink ref="E152" r:id="R4daf0339b44941c8"/>
    <hyperlink ref="A153" r:id="R8c11d5ad646f4be2"/>
    <hyperlink ref="E153" r:id="R5c646bb254ee4201"/>
    <hyperlink ref="A154" r:id="Rd30556902269411d"/>
    <hyperlink ref="E154" r:id="R582ac95a08a64642"/>
    <hyperlink ref="A155" r:id="R72bf56d5cbb54973"/>
    <hyperlink ref="E155" r:id="Ra98d2c92f1b74e2e"/>
    <hyperlink ref="A156" r:id="Rf52e8560090043af"/>
    <hyperlink ref="E156" r:id="Rbb870c55ddfc431d"/>
    <hyperlink ref="A157" r:id="Rf6b650fd13394ffb"/>
    <hyperlink ref="E157" r:id="Rf65f6212ca844b69"/>
    <hyperlink ref="A158" r:id="R35a8a09497164337"/>
    <hyperlink ref="E158" r:id="R0c753cd215944124"/>
    <hyperlink ref="A159" r:id="R54733501b8b743c8"/>
    <hyperlink ref="E159" r:id="Re608153e74514157"/>
    <hyperlink ref="A160" r:id="R4766e5ded62048d6"/>
    <hyperlink ref="E160" r:id="R94a8f441e809421a"/>
    <hyperlink ref="S160" r:id="R0ee0d7126c4a4709"/>
    <hyperlink ref="T160" r:id="R71fe854af4ae425d"/>
    <hyperlink ref="V160" r:id="Rfac5b5becfca4807"/>
    <hyperlink ref="A161" r:id="R6d3ca9c4aad94b5b"/>
    <hyperlink ref="E161" r:id="R358bf609ff534598"/>
    <hyperlink ref="S161" r:id="Rd558a333543a411f"/>
    <hyperlink ref="T161" r:id="R6f111e6da4194c6a"/>
    <hyperlink ref="V161" r:id="R8b6bef63ba1c4844"/>
    <hyperlink ref="A162" r:id="R7e3c405c5bd14653"/>
    <hyperlink ref="E162" r:id="Reb6071869f34404b"/>
    <hyperlink ref="A163" r:id="R1b821e40230b4dd1"/>
    <hyperlink ref="E163" r:id="R50a97044914c4610"/>
    <hyperlink ref="A164" r:id="Rcbbeee4d63934874"/>
    <hyperlink ref="E164" r:id="R50f54c09482a4adb"/>
    <hyperlink ref="A165" r:id="Rece6547664b548c3"/>
    <hyperlink ref="E165" r:id="R78f7f764301a4fa6"/>
    <hyperlink ref="R165" r:id="R494f2ba054914106"/>
    <hyperlink ref="S165" r:id="R8954a959583a4ea6"/>
    <hyperlink ref="V165" r:id="R1f07c567d0fc462d"/>
    <hyperlink ref="A166" r:id="R1cf171c981934f2e"/>
    <hyperlink ref="E166" r:id="R198eea5139ac4961"/>
    <hyperlink ref="S166" r:id="R624ef647b13c4f6e"/>
    <hyperlink ref="T166" r:id="R50746d29e2894c19"/>
    <hyperlink ref="V166" r:id="R91ad510e5c8b4fa4"/>
    <hyperlink ref="A167" r:id="R1baeb8c758254e1f"/>
    <hyperlink ref="E167" r:id="Rda30f779689041b2"/>
    <hyperlink ref="S167" r:id="R16589be9cc644f1c"/>
    <hyperlink ref="T167" r:id="Reb9762a65ed54ede"/>
    <hyperlink ref="V167" r:id="Raedbaf108049491a"/>
    <hyperlink ref="A168" r:id="R092fa5ce0ea6461e"/>
    <hyperlink ref="E168" r:id="R28b3e65d66e54a4c"/>
    <hyperlink ref="S168" r:id="Reb5086d37cd246c4"/>
    <hyperlink ref="T168" r:id="R05f452467fcf4c74"/>
    <hyperlink ref="V168" r:id="Rc14152120e1d406b"/>
    <hyperlink ref="A169" r:id="R3d7b027789704ba2"/>
    <hyperlink ref="E169" r:id="R8226906865d84cbf"/>
    <hyperlink ref="S169" r:id="Re6cec9dfa37945da"/>
    <hyperlink ref="T169" r:id="R2eb22feef59e4a22"/>
    <hyperlink ref="V169" r:id="Rf6b6cbbf1d0c45fd"/>
    <hyperlink ref="A170" r:id="Redf2dfd1e0724a73"/>
    <hyperlink ref="E170" r:id="R0c1afe91b00a4805"/>
    <hyperlink ref="S170" r:id="R0d496296913744f7"/>
    <hyperlink ref="V170" r:id="R394dff593865437f"/>
    <hyperlink ref="A171" r:id="R6337e607a5204c1c"/>
    <hyperlink ref="E171" r:id="R298bf9f2db994255"/>
    <hyperlink ref="S171" r:id="Rebe6783ce266475d"/>
    <hyperlink ref="T171" r:id="Rf7d73584baac4193"/>
    <hyperlink ref="V171" r:id="Rc389c59c8eff4512"/>
    <hyperlink ref="A172" r:id="R2a10809cbb54412e"/>
    <hyperlink ref="E172" r:id="Rad4432d3daf74f72"/>
    <hyperlink ref="R172" r:id="R1795e54c92ec4c57"/>
    <hyperlink ref="A173" r:id="R76d6222656194abe"/>
    <hyperlink ref="E173" r:id="R47ca6ac66e2f4e22"/>
    <hyperlink ref="A174" r:id="Rc019f254a0f846ac"/>
    <hyperlink ref="E174" r:id="R989adf9724da4234"/>
    <hyperlink ref="A175" r:id="Rc0d8205f21f844ca"/>
    <hyperlink ref="E175" r:id="R73da17f9337c48ce"/>
    <hyperlink ref="A176" r:id="R73271eec27444e1f"/>
    <hyperlink ref="E176" r:id="Rb415993230704612"/>
    <hyperlink ref="A177" r:id="Rf1671bae6186455d"/>
    <hyperlink ref="E177" r:id="R45a6d799226040e5"/>
    <hyperlink ref="S177" r:id="Re91146e466fa4dac"/>
    <hyperlink ref="V177" r:id="Rb45090353035462b"/>
    <hyperlink ref="A178" r:id="R2d8c6fec11c14d19"/>
    <hyperlink ref="E178" r:id="Rd19793366fff4529"/>
    <hyperlink ref="S178" r:id="Rdc97a56946104e22"/>
    <hyperlink ref="V178" r:id="Ra55e64d174324975"/>
    <hyperlink ref="A179" r:id="R9967c27051514e02"/>
    <hyperlink ref="E179" r:id="R6261efc8be68403c"/>
    <hyperlink ref="S179" r:id="R947faa4a4a564bec"/>
    <hyperlink ref="V179" r:id="R426d4511efd548cd"/>
    <hyperlink ref="A180" r:id="R1028f22028b44bd4"/>
    <hyperlink ref="E180" r:id="Rb5db6b2046564a4a"/>
    <hyperlink ref="Q180" r:id="Rac0ad330ac0d4d90"/>
    <hyperlink ref="S180" r:id="Rda26a4b144544ac4"/>
    <hyperlink ref="T180" r:id="R6ddee2c3709f4055"/>
    <hyperlink ref="V180" r:id="Re4fcf2f0544346ad"/>
    <hyperlink ref="A181" r:id="Ra327a9e8415d432d"/>
    <hyperlink ref="E181" r:id="R7d530be3e3f14b8b"/>
    <hyperlink ref="A182" r:id="R672112f1699b460a"/>
    <hyperlink ref="E182" r:id="Rf4900e0b2c854032"/>
    <hyperlink ref="S182" r:id="Rb3b48db925864ba4"/>
    <hyperlink ref="T182" r:id="R48e4e396fe3c44a2"/>
    <hyperlink ref="V182" r:id="R100f369c6bce4a13"/>
    <hyperlink ref="A183" r:id="R57ba5535c1ac434d"/>
    <hyperlink ref="E183" r:id="Rb947482f505f4f26"/>
    <hyperlink ref="S183" r:id="R75f39a2a727044d2"/>
    <hyperlink ref="T183" r:id="Rc03466ab94c34c95"/>
    <hyperlink ref="V183" r:id="Rd0d025fe3fff4ae7"/>
    <hyperlink ref="A184" r:id="R21c442a7b9634905"/>
    <hyperlink ref="E184" r:id="Rd785f38087ea4787"/>
    <hyperlink ref="R184" r:id="R5be090abbcb34a39"/>
    <hyperlink ref="A185" r:id="R6b508a2b40d748c7"/>
    <hyperlink ref="E185" r:id="R47a4005a263f450b"/>
    <hyperlink ref="Q185" r:id="R03ec5f26c9174824"/>
    <hyperlink ref="R185" r:id="Rea776dbea1184aa5"/>
    <hyperlink ref="S185" r:id="R70285974dc4f452f"/>
    <hyperlink ref="T185" r:id="Raab42e04e8aa4da5"/>
    <hyperlink ref="V185" r:id="Rfbc7cdbd0c674686"/>
    <hyperlink ref="A186" r:id="R922711e2a7f14d3e"/>
    <hyperlink ref="E186" r:id="R3dd9e8533fdf495e"/>
    <hyperlink ref="Q186" r:id="Rff31bca39cac4667"/>
    <hyperlink ref="R186" r:id="R43a8f063f2f742e6"/>
    <hyperlink ref="S186" r:id="Rc931392776f1453f"/>
    <hyperlink ref="V186" r:id="Re4dddf28687a4969"/>
    <hyperlink ref="A187" r:id="R19f17b340c6149bf"/>
    <hyperlink ref="E187" r:id="R2b0b958afaca4343"/>
    <hyperlink ref="S187" r:id="R45379c9827344b88"/>
    <hyperlink ref="A188" r:id="Rbe2d6b47862e4bcb"/>
    <hyperlink ref="E188" r:id="R6c075ea58ca04eef"/>
    <hyperlink ref="S188" r:id="R3c8782baa7bc4f34"/>
    <hyperlink ref="A189" r:id="R1dcee6094b074b53"/>
    <hyperlink ref="E189" r:id="Rbd04221e027c4a7b"/>
    <hyperlink ref="A190" r:id="Ra6c563c6ce1448ea"/>
    <hyperlink ref="E190" r:id="R56b0d656ad464dd1"/>
    <hyperlink ref="R190" r:id="R0cfa787d47af4f10"/>
    <hyperlink ref="A191" r:id="Rdcba9678c9864404"/>
    <hyperlink ref="E191" r:id="Rdafcf9955e6b49e6"/>
    <hyperlink ref="Q191" r:id="Rf58297acb8614b10"/>
    <hyperlink ref="R191" r:id="R66d65369e316417f"/>
    <hyperlink ref="S191" r:id="R99b1ee4eca30442e"/>
    <hyperlink ref="T191" r:id="Rbe9db1d9fc1b4930"/>
    <hyperlink ref="V191" r:id="R6eba94dbc9884c67"/>
    <hyperlink ref="A192" r:id="R880a44b2235f47d3"/>
    <hyperlink ref="E192" r:id="R46a2a415a6594230"/>
    <hyperlink ref="A193" r:id="R73141db5ea33496e"/>
    <hyperlink ref="E193" r:id="Rd8180f0739bd461d"/>
    <hyperlink ref="Q193" r:id="Racef6bc9a1b34b7f"/>
    <hyperlink ref="A194" r:id="Rd59bc2b8be6b4e93"/>
    <hyperlink ref="E194" r:id="R0ad4333821bb44f1"/>
    <hyperlink ref="A195" r:id="R17b848715efe4149"/>
    <hyperlink ref="E195" r:id="Rf10488b8fdb6433a"/>
    <hyperlink ref="Q195" r:id="R2ca06709406645a5"/>
    <hyperlink ref="A196" r:id="Rcd21381858d54375"/>
    <hyperlink ref="E196" r:id="R86f7fe3f76614ab9"/>
    <hyperlink ref="R196" r:id="Rfbd82e1823e54533"/>
    <hyperlink ref="A197" r:id="R13170b6c0ec74330"/>
    <hyperlink ref="E197" r:id="Redaa7acbc9be488a"/>
    <hyperlink ref="Q197" r:id="R9d954c056e684133"/>
    <hyperlink ref="R197" r:id="R963531f5efa64009"/>
    <hyperlink ref="S197" r:id="Rec0baa43da5f4ede"/>
    <hyperlink ref="T197" r:id="R3446dafa45124059"/>
    <hyperlink ref="V197" r:id="R67f77dd9c6bb4b50"/>
    <hyperlink ref="A198" r:id="Rc511fc1c90524d04"/>
    <hyperlink ref="E198" r:id="Rfa2d93516ad04365"/>
    <hyperlink ref="R198" r:id="R58926bdcc8964144"/>
    <hyperlink ref="A199" r:id="R75267c1ea9464a1d"/>
    <hyperlink ref="E199" r:id="R686ae2c854124547"/>
    <hyperlink ref="A200" r:id="R08f4ac5251da402f"/>
    <hyperlink ref="E200" r:id="R0034abd00c3c4a6b"/>
    <hyperlink ref="A201" r:id="Re9b85129d6ce40bd"/>
    <hyperlink ref="E201" r:id="R582cc1df6d4949dc"/>
    <hyperlink ref="A202" r:id="R6b868287931243c4"/>
    <hyperlink ref="E202" r:id="Ra26c3296d7fe486a"/>
    <hyperlink ref="Q202" r:id="R8dc67d74f8364e5c"/>
    <hyperlink ref="R202" r:id="Rdeccbe322b574516"/>
    <hyperlink ref="A203" r:id="R53b80d299d3f4a00"/>
    <hyperlink ref="E203" r:id="Rfdf0cd68d3ab48f6"/>
    <hyperlink ref="Q203" r:id="Rfd71ad47d5fc4bdf"/>
    <hyperlink ref="S203" r:id="R35cc7b17cece4b91"/>
    <hyperlink ref="T203" r:id="R6e33e89aeb8542f0"/>
    <hyperlink ref="V203" r:id="R8c70dce5a9594c5c"/>
    <hyperlink ref="A204" r:id="R3adcc6b4dec949f0"/>
    <hyperlink ref="E204" r:id="R779ff0538ac445c8"/>
    <hyperlink ref="Q204" r:id="R6a37632a33ee4057"/>
    <hyperlink ref="A205" r:id="R9a7612382774452d"/>
    <hyperlink ref="E205" r:id="R384686f7575b49b9"/>
    <hyperlink ref="R205" r:id="R6472a1295719459b"/>
    <hyperlink ref="A206" r:id="Re063a642cf284a5a"/>
    <hyperlink ref="E206" r:id="Rcd28b7442fdd4993"/>
    <hyperlink ref="R206" r:id="Rc58cd2d0ed584f0a"/>
    <hyperlink ref="A207" r:id="R3619711d647845cf"/>
    <hyperlink ref="E207" r:id="Ra2e2215cfa184f6f"/>
    <hyperlink ref="Q207" r:id="Rd96cb0b7ca9a4ae6"/>
    <hyperlink ref="A208" r:id="R9fe93b54866a48a3"/>
    <hyperlink ref="E208" r:id="R263ffb2a7f8544ad"/>
    <hyperlink ref="Q208" r:id="R8321e9ba020c4060"/>
    <hyperlink ref="R208" r:id="R0205755dccc14178"/>
    <hyperlink ref="S208" r:id="R0d9ffee5f6f840f1"/>
    <hyperlink ref="T208" r:id="R84b0d105af064ce7"/>
    <hyperlink ref="V208" r:id="R9744f387cecd4ebe"/>
    <hyperlink ref="A209" r:id="Rc280d1391658476f"/>
    <hyperlink ref="E209" r:id="R08fb21d58e724ddb"/>
    <hyperlink ref="Q209" r:id="Rc7e2ee4f44aa412e"/>
    <hyperlink ref="R209" r:id="R1257fb6306a84bc1"/>
    <hyperlink ref="A210" r:id="R06f78946c31a464b"/>
    <hyperlink ref="E210" r:id="Rd483201700444b66"/>
    <hyperlink ref="Q210" r:id="Refc9bf49001e4850"/>
    <hyperlink ref="A211" r:id="Racc661d9cd2041e5"/>
    <hyperlink ref="E211" r:id="R14b8007a007c4728"/>
    <hyperlink ref="R211" r:id="Re68b046b9ecd49c1"/>
    <hyperlink ref="A212" r:id="Rb8771adcfa0248ea"/>
    <hyperlink ref="E212" r:id="Rd3221f1470b24b4c"/>
    <hyperlink ref="R212" r:id="Rbf9792e7c11246ff"/>
    <hyperlink ref="A213" r:id="R651b1c9629584a2f"/>
    <hyperlink ref="E213" r:id="Rec4f9574bbfb4ad1"/>
    <hyperlink ref="S213" r:id="Ra2c9a7c8583e4b9e"/>
    <hyperlink ref="T213" r:id="R3761100468704a27"/>
    <hyperlink ref="V213" r:id="R7dbf5cfb8d2741d2"/>
    <hyperlink ref="A214" r:id="R5292b91388d3465e"/>
    <hyperlink ref="E214" r:id="Rb01e123fe6774479"/>
    <hyperlink ref="S214" r:id="R6f6dbc6b1191472c"/>
    <hyperlink ref="T214" r:id="R9c5d636d98244042"/>
    <hyperlink ref="V214" r:id="Rd080c990983f4c0a"/>
    <hyperlink ref="A215" r:id="Re4a83c8547904bcb"/>
    <hyperlink ref="E215" r:id="R04718750a56f4e8c"/>
    <hyperlink ref="Q215" r:id="R92160b6f4ed94cf4"/>
    <hyperlink ref="R215" r:id="Rd50c2073963047ec"/>
    <hyperlink ref="S215" r:id="R31b1da3cc67b42b9"/>
    <hyperlink ref="V215" r:id="R7d92bbfc605a4f76"/>
    <hyperlink ref="A216" r:id="R79affb5bbbd94f80"/>
    <hyperlink ref="E216" r:id="Rb507846b32ad436e"/>
    <hyperlink ref="Q216" r:id="R6a064f6e71ce45af"/>
    <hyperlink ref="A217" r:id="R4871fb3f61a4493a"/>
    <hyperlink ref="E217" r:id="R101e8efb7fa94ef7"/>
    <hyperlink ref="R217" r:id="R3947323761134526"/>
    <hyperlink ref="A218" r:id="R8c43b8728b464ce6"/>
    <hyperlink ref="E218" r:id="Rd1b89a5a957e4f2f"/>
    <hyperlink ref="A219" r:id="R25faf0b93c714810"/>
    <hyperlink ref="E219" r:id="R258dde9c2ae949e4"/>
    <hyperlink ref="A220" r:id="R6b5d1260c6674a0f"/>
    <hyperlink ref="E220" r:id="Rd675e3efd02044c3"/>
    <hyperlink ref="A221" r:id="Ra56e970458194b77"/>
    <hyperlink ref="E221" r:id="R0725a304e293431c"/>
    <hyperlink ref="A222" r:id="Rd92de14f270443ab"/>
    <hyperlink ref="E222" r:id="Re3e4d3e96fa04d81"/>
    <hyperlink ref="Q222" r:id="R622ed1c96c884dd1"/>
    <hyperlink ref="A223" r:id="R66504054d6bc4c05"/>
    <hyperlink ref="E223" r:id="R7ff303595e6c4a7b"/>
    <hyperlink ref="Q223" r:id="R8f6f204c6e1f481e"/>
    <hyperlink ref="R223" r:id="Rcbeb6e5b94244365"/>
    <hyperlink ref="A224" r:id="R994cb3892ad74b00"/>
    <hyperlink ref="E224" r:id="Ra5b0c5756a364cc0"/>
    <hyperlink ref="Q224" r:id="R6686bd92e0024f24"/>
    <hyperlink ref="R224" r:id="R82495a432d6f481b"/>
    <hyperlink ref="A225" r:id="Rb7b84748b44546c3"/>
    <hyperlink ref="E225" r:id="R55518d0786304be1"/>
    <hyperlink ref="Q225" r:id="Rd2f4c96860cb4b67"/>
    <hyperlink ref="S225" r:id="R587572227fed467d"/>
    <hyperlink ref="T225" r:id="Rd618196be69e4519"/>
    <hyperlink ref="V225" r:id="R78f6e527806a45d4"/>
    <hyperlink ref="A226" r:id="R49e8d034f8a6413f"/>
    <hyperlink ref="E226" r:id="Ra84e7ffe05be4824"/>
    <hyperlink ref="Q226" r:id="Ra0578ac3517b4a5f"/>
    <hyperlink ref="A227" r:id="Rc387d11deb5c4f20"/>
    <hyperlink ref="E227" r:id="R580de7940c9d49fc"/>
    <hyperlink ref="Q227" r:id="R20a5326b839a4970"/>
    <hyperlink ref="A228" r:id="R8b39e84b231d484f"/>
    <hyperlink ref="E228" r:id="R1922a6d873cc4812"/>
    <hyperlink ref="Q228" r:id="R3598daf1cb1c4673"/>
    <hyperlink ref="S228" r:id="Re55be883f2d44d03"/>
    <hyperlink ref="V228" r:id="Rd529f3707d1b426c"/>
    <hyperlink ref="A229" r:id="R3744748352584980"/>
    <hyperlink ref="E229" r:id="R0a49f5326cb14066"/>
    <hyperlink ref="S229" r:id="R9aaf624151424036"/>
    <hyperlink ref="T229" r:id="Re98a1bc360df4f3f"/>
    <hyperlink ref="V229" r:id="Ref3989903b13463d"/>
    <hyperlink ref="A230" r:id="Raf403054e04140c4"/>
    <hyperlink ref="E230" r:id="Rb39b1d09c0834a07"/>
    <hyperlink ref="Q230" r:id="Rf6f646816d4d4878"/>
    <hyperlink ref="R230" r:id="Rf1bc91b4cca8453b"/>
    <hyperlink ref="A231" r:id="Ref37c8c543ff4f9c"/>
    <hyperlink ref="E231" r:id="R008b50d804394d26"/>
    <hyperlink ref="Q231" r:id="R2dda17d2ee944c33"/>
    <hyperlink ref="R231" r:id="Rb5d2db0a3183426c"/>
    <hyperlink ref="A232" r:id="R06abe02dcda048d7"/>
    <hyperlink ref="E232" r:id="R86b95bbd069f4b06"/>
    <hyperlink ref="Q232" r:id="Rf5253983e4df4efb"/>
    <hyperlink ref="A233" r:id="R06dc2fb2b611473d"/>
    <hyperlink ref="E233" r:id="Rda58fe296fe04f29"/>
    <hyperlink ref="Q233" r:id="R846150d2c16f4a9d"/>
    <hyperlink ref="R233" r:id="R97baa69c85564843"/>
    <hyperlink ref="A234" r:id="Raae8d3df42034395"/>
    <hyperlink ref="E234" r:id="R730e37883bde4bf6"/>
    <hyperlink ref="Q234" r:id="R57ae01d9bcc84481"/>
    <hyperlink ref="S234" r:id="Rbc62566fab514895"/>
    <hyperlink ref="V234" r:id="R730d1d88e1684d82"/>
    <hyperlink ref="A235" r:id="Rda2aa8eb09da4117"/>
    <hyperlink ref="E235" r:id="Rd24ba877c63a4be2"/>
    <hyperlink ref="Q235" r:id="R0d795f56575349c2"/>
    <hyperlink ref="A236" r:id="Rfe549e7fe8eb40d5"/>
    <hyperlink ref="E236" r:id="Ra27d97ee657f447e"/>
    <hyperlink ref="Q236" r:id="R8999a24e07464d1f"/>
    <hyperlink ref="E237" r:id="R1764711ac3494ba5"/>
    <hyperlink ref="A238" r:id="Reb73b79e81894e2a"/>
    <hyperlink ref="E238" r:id="R04ec6712974e4977"/>
    <hyperlink ref="Q238" r:id="R0135b8a7444e4c1b"/>
    <hyperlink ref="S238" r:id="R88856753b5dd4c86"/>
    <hyperlink ref="V238" r:id="Rd3112a54c1884de1"/>
    <hyperlink ref="A239" r:id="R2da3ee3803014cee"/>
    <hyperlink ref="E239" r:id="R4a3475678f404492"/>
    <hyperlink ref="Q239" r:id="Rf40fd539cd4f422d"/>
    <hyperlink ref="A240" r:id="R5de4a5997507471b"/>
    <hyperlink ref="E240" r:id="R6259ba0c14084e98"/>
    <hyperlink ref="Q240" r:id="R5aef634923764217"/>
    <hyperlink ref="A241" r:id="Rbce3c0c92aa3480c"/>
    <hyperlink ref="E241" r:id="Rc4e84a2337ae4576"/>
    <hyperlink ref="Q241" r:id="Rfd1a1565c9c446e1"/>
    <hyperlink ref="A242" r:id="R3c58cd86afde43f6"/>
    <hyperlink ref="E242" r:id="R7b933dc876924335"/>
    <hyperlink ref="S242" r:id="R6b38a141ba144620"/>
    <hyperlink ref="V242" r:id="R48cb341def524bf1"/>
    <hyperlink ref="A243" r:id="Re0f9b9482aee4a70"/>
    <hyperlink ref="E243" r:id="R351f16e2de7a4ffd"/>
    <hyperlink ref="S243" r:id="R514e9789c149425e"/>
    <hyperlink ref="V243" r:id="Ra90f8c8496264a06"/>
    <hyperlink ref="A244" r:id="Redab22ff06c14b4a"/>
    <hyperlink ref="E244" r:id="R52118e1840b049b6"/>
    <hyperlink ref="A245" r:id="Rd70a466edc114415"/>
    <hyperlink ref="E245" r:id="R52734202eb874aeb"/>
    <hyperlink ref="A246" r:id="R9bc716843e904de3"/>
    <hyperlink ref="E246" r:id="R65a0ab27b93d4917"/>
    <hyperlink ref="A247" r:id="Rbe3d4b27583b4e5e"/>
    <hyperlink ref="E247" r:id="R7dc2e9e6c96e46a9"/>
    <hyperlink ref="R247" r:id="Rba2c6eac47934cee"/>
    <hyperlink ref="A248" r:id="R71548a592e4b4dd5"/>
    <hyperlink ref="E248" r:id="Rf3aaacd16db64e1c"/>
    <hyperlink ref="Q248" r:id="Rb1afb4c933304ad5"/>
    <hyperlink ref="A249" r:id="R6382959520914864"/>
    <hyperlink ref="E249" r:id="Rd677cce450c1437b"/>
    <hyperlink ref="Q249" r:id="R4f86dd6691ef4a1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zoomScale="10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1389</v>
      </c>
      <c r="B1" s="12" t="s">
        <v>1390</v>
      </c>
      <c r="C1" s="12" t="s">
        <v>1391</v>
      </c>
      <c r="D1" s="12" t="s">
        <v>1392</v>
      </c>
      <c r="E1" s="12" t="s">
        <v>19</v>
      </c>
      <c r="F1" s="12" t="s">
        <v>22</v>
      </c>
      <c r="G1" s="12" t="s">
        <v>23</v>
      </c>
      <c r="H1" s="12" t="s">
        <v>24</v>
      </c>
      <c r="I1" s="12" t="s">
        <v>18</v>
      </c>
      <c r="J1" s="12" t="s">
        <v>20</v>
      </c>
      <c r="K1" s="12" t="s">
        <v>1393</v>
      </c>
      <c r="L1" s="13"/>
      <c r="M1" s="13"/>
      <c r="N1" s="13"/>
      <c r="O1" s="13"/>
      <c r="P1" s="13"/>
      <c r="Q1" s="13"/>
      <c r="R1" s="13"/>
      <c r="S1" s="13"/>
      <c r="T1" s="13"/>
      <c r="U1" s="13"/>
      <c r="V1" s="13"/>
      <c r="W1" s="13"/>
      <c r="X1" s="13"/>
    </row>
    <row r="2" ht="14.25" customHeight="1">
      <c r="A2" s="35" t="s">
        <v>224</v>
      </c>
      <c r="B2" s="35" t="s">
        <v>1394</v>
      </c>
      <c r="C2" s="16" t="s">
        <v>1395</v>
      </c>
      <c r="D2" s="17" t="s">
        <v>41</v>
      </c>
      <c r="E2" s="34" t="s">
        <v>1396</v>
      </c>
      <c r="F2" s="18" t="s">
        <v>1397</v>
      </c>
      <c r="G2" s="18" t="s">
        <v>42</v>
      </c>
      <c r="H2" s="18" t="s">
        <v>1175</v>
      </c>
      <c r="I2" s="34" t="s">
        <v>169</v>
      </c>
      <c r="J2" s="18" t="s">
        <v>1398</v>
      </c>
      <c r="K2" s="19" t="s">
        <v>1399</v>
      </c>
    </row>
    <row r="3" ht="14.25" customHeight="1">
      <c r="A3" s="35" t="s">
        <v>224</v>
      </c>
      <c r="B3" s="35" t="s">
        <v>1400</v>
      </c>
      <c r="C3" s="16" t="s">
        <v>1395</v>
      </c>
      <c r="D3" s="22" t="s">
        <v>41</v>
      </c>
      <c r="E3" s="34" t="s">
        <v>1396</v>
      </c>
      <c r="F3" s="18" t="s">
        <v>1401</v>
      </c>
      <c r="G3" s="18" t="s">
        <v>1402</v>
      </c>
      <c r="H3" s="18" t="s">
        <v>1175</v>
      </c>
      <c r="I3" s="34" t="s">
        <v>317</v>
      </c>
      <c r="J3" s="18" t="s">
        <v>1403</v>
      </c>
      <c r="K3" s="19" t="s">
        <v>1399</v>
      </c>
    </row>
    <row r="4" ht="14.25" customHeight="1">
      <c r="A4" s="35" t="s">
        <v>224</v>
      </c>
      <c r="B4" s="35" t="s">
        <v>1404</v>
      </c>
      <c r="C4" s="16" t="s">
        <v>1395</v>
      </c>
      <c r="D4" s="22" t="s">
        <v>41</v>
      </c>
      <c r="E4" s="34" t="s">
        <v>1396</v>
      </c>
      <c r="F4" s="18" t="s">
        <v>1405</v>
      </c>
      <c r="G4" s="18" t="s">
        <v>1084</v>
      </c>
      <c r="H4" s="18" t="s">
        <v>1175</v>
      </c>
      <c r="I4" s="34" t="s">
        <v>317</v>
      </c>
      <c r="J4" s="18" t="s">
        <v>1403</v>
      </c>
      <c r="K4" s="19" t="s">
        <v>1406</v>
      </c>
    </row>
    <row r="5" ht="14.25" customHeight="1">
      <c r="A5" s="35" t="s">
        <v>224</v>
      </c>
      <c r="B5" s="35" t="s">
        <v>1407</v>
      </c>
      <c r="C5" s="16" t="s">
        <v>1395</v>
      </c>
      <c r="D5" s="22" t="s">
        <v>41</v>
      </c>
      <c r="E5" s="34" t="s">
        <v>1396</v>
      </c>
      <c r="F5" s="18" t="s">
        <v>1408</v>
      </c>
      <c r="G5" s="18" t="s">
        <v>1084</v>
      </c>
      <c r="H5" s="18" t="s">
        <v>1332</v>
      </c>
      <c r="I5" s="34" t="s">
        <v>169</v>
      </c>
      <c r="J5" s="18" t="s">
        <v>1398</v>
      </c>
      <c r="K5" s="19" t="s">
        <v>1406</v>
      </c>
    </row>
    <row r="6" ht="14.25" customHeight="1">
      <c r="A6" s="35" t="s">
        <v>235</v>
      </c>
      <c r="B6" s="35" t="s">
        <v>1409</v>
      </c>
      <c r="C6" s="16" t="s">
        <v>1395</v>
      </c>
      <c r="D6" s="22" t="s">
        <v>41</v>
      </c>
      <c r="E6" s="34" t="s">
        <v>1410</v>
      </c>
      <c r="F6" s="18" t="s">
        <v>1411</v>
      </c>
      <c r="G6" s="18" t="s">
        <v>39</v>
      </c>
      <c r="H6" s="18" t="s">
        <v>1175</v>
      </c>
      <c r="I6" s="34" t="s">
        <v>317</v>
      </c>
      <c r="J6" s="18" t="s">
        <v>1412</v>
      </c>
      <c r="K6" s="19" t="s">
        <v>1413</v>
      </c>
    </row>
    <row r="7" ht="14.25" customHeight="1">
      <c r="A7" s="35" t="s">
        <v>235</v>
      </c>
      <c r="B7" s="35" t="s">
        <v>1414</v>
      </c>
      <c r="C7" s="16" t="s">
        <v>1395</v>
      </c>
      <c r="D7" s="22" t="s">
        <v>41</v>
      </c>
      <c r="E7" s="34" t="s">
        <v>1410</v>
      </c>
      <c r="F7" s="18" t="s">
        <v>1415</v>
      </c>
      <c r="G7" s="18" t="s">
        <v>1084</v>
      </c>
      <c r="H7" s="18" t="s">
        <v>1332</v>
      </c>
      <c r="I7" s="34" t="s">
        <v>169</v>
      </c>
      <c r="J7" s="18" t="s">
        <v>1398</v>
      </c>
      <c r="K7" s="19" t="s">
        <v>1413</v>
      </c>
    </row>
    <row r="8" ht="14.25" customHeight="1">
      <c r="A8" s="35" t="s">
        <v>241</v>
      </c>
      <c r="B8" s="35" t="s">
        <v>1416</v>
      </c>
      <c r="C8" s="16" t="s">
        <v>1395</v>
      </c>
      <c r="D8" s="22" t="s">
        <v>41</v>
      </c>
      <c r="E8" s="34" t="s">
        <v>1417</v>
      </c>
      <c r="F8" s="18" t="s">
        <v>1418</v>
      </c>
      <c r="G8" s="18" t="s">
        <v>1084</v>
      </c>
      <c r="H8" s="18" t="s">
        <v>1175</v>
      </c>
      <c r="I8" s="34" t="s">
        <v>169</v>
      </c>
      <c r="J8" s="18" t="s">
        <v>1419</v>
      </c>
      <c r="K8" s="19" t="s">
        <v>1420</v>
      </c>
    </row>
    <row r="9" ht="14.25" customHeight="1">
      <c r="A9" s="35" t="s">
        <v>247</v>
      </c>
      <c r="B9" s="35" t="s">
        <v>1421</v>
      </c>
      <c r="C9" s="16" t="s">
        <v>1395</v>
      </c>
      <c r="D9" s="22" t="s">
        <v>41</v>
      </c>
      <c r="E9" s="34" t="s">
        <v>1410</v>
      </c>
      <c r="F9" s="18" t="s">
        <v>1422</v>
      </c>
      <c r="G9" s="18" t="s">
        <v>42</v>
      </c>
      <c r="H9" s="18" t="s">
        <v>1175</v>
      </c>
      <c r="I9" s="34" t="s">
        <v>169</v>
      </c>
      <c r="J9" s="18" t="s">
        <v>1398</v>
      </c>
      <c r="K9" s="19" t="s">
        <v>1423</v>
      </c>
    </row>
    <row r="10">
      <c r="A10" s="35" t="s">
        <v>253</v>
      </c>
      <c r="B10" s="35" t="s">
        <v>1424</v>
      </c>
      <c r="C10" s="16" t="s">
        <v>1395</v>
      </c>
      <c r="D10" s="22" t="s">
        <v>41</v>
      </c>
      <c r="E10" s="34" t="s">
        <v>1396</v>
      </c>
      <c r="F10" s="18" t="s">
        <v>1425</v>
      </c>
      <c r="G10" s="18" t="s">
        <v>42</v>
      </c>
      <c r="H10" s="18" t="s">
        <v>1175</v>
      </c>
      <c r="I10" s="34" t="s">
        <v>169</v>
      </c>
      <c r="J10" s="18" t="s">
        <v>1398</v>
      </c>
      <c r="K10" s="19" t="s">
        <v>1426</v>
      </c>
    </row>
    <row r="11">
      <c r="A11" s="35" t="s">
        <v>286</v>
      </c>
      <c r="B11" s="35" t="s">
        <v>1427</v>
      </c>
      <c r="C11" s="16" t="s">
        <v>1395</v>
      </c>
      <c r="D11" s="22" t="s">
        <v>41</v>
      </c>
      <c r="E11" s="34" t="s">
        <v>1428</v>
      </c>
      <c r="F11" s="18" t="s">
        <v>1429</v>
      </c>
      <c r="G11" s="18" t="s">
        <v>1402</v>
      </c>
      <c r="H11" s="18" t="s">
        <v>1175</v>
      </c>
      <c r="I11" s="34" t="s">
        <v>169</v>
      </c>
      <c r="J11" s="18" t="s">
        <v>1398</v>
      </c>
      <c r="K11" s="19" t="s">
        <v>1430</v>
      </c>
    </row>
    <row r="12">
      <c r="A12" s="35" t="s">
        <v>308</v>
      </c>
      <c r="B12" s="35" t="s">
        <v>1431</v>
      </c>
      <c r="C12" s="16" t="s">
        <v>1395</v>
      </c>
      <c r="D12" s="22" t="s">
        <v>41</v>
      </c>
      <c r="E12" s="34" t="s">
        <v>1432</v>
      </c>
      <c r="F12" s="18" t="s">
        <v>1433</v>
      </c>
      <c r="G12" s="18" t="s">
        <v>42</v>
      </c>
      <c r="H12" s="18" t="s">
        <v>1175</v>
      </c>
      <c r="I12" s="34" t="s">
        <v>317</v>
      </c>
      <c r="J12" s="18" t="s">
        <v>1403</v>
      </c>
      <c r="K12" s="19" t="s">
        <v>1434</v>
      </c>
    </row>
    <row r="13">
      <c r="A13" s="35" t="s">
        <v>308</v>
      </c>
      <c r="B13" s="35" t="s">
        <v>1435</v>
      </c>
      <c r="C13" s="16" t="s">
        <v>1395</v>
      </c>
      <c r="D13" s="22" t="s">
        <v>41</v>
      </c>
      <c r="E13" s="34" t="s">
        <v>1432</v>
      </c>
      <c r="F13" s="18" t="s">
        <v>1436</v>
      </c>
      <c r="G13" s="18" t="s">
        <v>42</v>
      </c>
      <c r="H13" s="18" t="s">
        <v>1175</v>
      </c>
      <c r="I13" s="34" t="s">
        <v>317</v>
      </c>
      <c r="J13" s="18" t="s">
        <v>1403</v>
      </c>
      <c r="K13" s="19" t="s">
        <v>1437</v>
      </c>
    </row>
    <row r="14">
      <c r="A14" s="35" t="s">
        <v>308</v>
      </c>
      <c r="B14" s="35" t="s">
        <v>1438</v>
      </c>
      <c r="C14" s="16" t="s">
        <v>1395</v>
      </c>
      <c r="D14" s="22" t="s">
        <v>41</v>
      </c>
      <c r="E14" s="34" t="s">
        <v>1432</v>
      </c>
      <c r="F14" s="18" t="s">
        <v>1439</v>
      </c>
      <c r="G14" s="18" t="s">
        <v>42</v>
      </c>
      <c r="H14" s="18" t="s">
        <v>1175</v>
      </c>
      <c r="I14" s="34" t="s">
        <v>317</v>
      </c>
      <c r="J14" s="18" t="s">
        <v>1403</v>
      </c>
      <c r="K14" s="19" t="s">
        <v>1440</v>
      </c>
    </row>
    <row r="15">
      <c r="A15" s="35" t="s">
        <v>308</v>
      </c>
      <c r="B15" s="35" t="s">
        <v>1441</v>
      </c>
      <c r="C15" s="16" t="s">
        <v>1395</v>
      </c>
      <c r="D15" s="22" t="s">
        <v>41</v>
      </c>
      <c r="E15" s="34" t="s">
        <v>1432</v>
      </c>
      <c r="F15" s="18" t="s">
        <v>1442</v>
      </c>
      <c r="G15" s="18" t="s">
        <v>42</v>
      </c>
      <c r="H15" s="18" t="s">
        <v>1175</v>
      </c>
      <c r="I15" s="34" t="s">
        <v>317</v>
      </c>
      <c r="J15" s="18" t="s">
        <v>1403</v>
      </c>
      <c r="K15" s="19" t="s">
        <v>1443</v>
      </c>
    </row>
    <row r="16">
      <c r="A16" s="35" t="s">
        <v>308</v>
      </c>
      <c r="B16" s="35" t="s">
        <v>1444</v>
      </c>
      <c r="C16" s="16" t="s">
        <v>1395</v>
      </c>
      <c r="D16" s="22" t="s">
        <v>41</v>
      </c>
      <c r="E16" s="34" t="s">
        <v>1432</v>
      </c>
      <c r="F16" s="18" t="s">
        <v>1445</v>
      </c>
      <c r="G16" s="18" t="s">
        <v>42</v>
      </c>
      <c r="H16" s="18" t="s">
        <v>1175</v>
      </c>
      <c r="I16" s="34" t="s">
        <v>317</v>
      </c>
      <c r="J16" s="18" t="s">
        <v>1403</v>
      </c>
      <c r="K16" s="19" t="s">
        <v>1446</v>
      </c>
    </row>
    <row r="17">
      <c r="A17" s="35" t="s">
        <v>308</v>
      </c>
      <c r="B17" s="35" t="s">
        <v>1447</v>
      </c>
      <c r="C17" s="16" t="s">
        <v>1395</v>
      </c>
      <c r="D17" s="22" t="s">
        <v>41</v>
      </c>
      <c r="E17" s="34" t="s">
        <v>1448</v>
      </c>
      <c r="F17" s="18" t="s">
        <v>1449</v>
      </c>
      <c r="G17" s="18" t="s">
        <v>42</v>
      </c>
      <c r="H17" s="18" t="s">
        <v>1175</v>
      </c>
      <c r="I17" s="34" t="s">
        <v>317</v>
      </c>
      <c r="J17" s="18" t="s">
        <v>1450</v>
      </c>
      <c r="K17" s="19" t="s">
        <v>1451</v>
      </c>
    </row>
    <row r="18">
      <c r="A18" s="35" t="s">
        <v>308</v>
      </c>
      <c r="B18" s="35" t="s">
        <v>1452</v>
      </c>
      <c r="C18" s="16" t="s">
        <v>1395</v>
      </c>
      <c r="D18" s="22" t="s">
        <v>41</v>
      </c>
      <c r="E18" s="34" t="s">
        <v>1432</v>
      </c>
      <c r="F18" s="18" t="s">
        <v>1453</v>
      </c>
      <c r="G18" s="18" t="s">
        <v>42</v>
      </c>
      <c r="H18" s="18" t="s">
        <v>1332</v>
      </c>
      <c r="I18" s="34" t="s">
        <v>169</v>
      </c>
      <c r="J18" s="18" t="s">
        <v>1419</v>
      </c>
      <c r="K18" s="19" t="s">
        <v>1434</v>
      </c>
    </row>
    <row r="19">
      <c r="A19" s="35" t="s">
        <v>308</v>
      </c>
      <c r="B19" s="35" t="s">
        <v>1454</v>
      </c>
      <c r="C19" s="16" t="s">
        <v>1395</v>
      </c>
      <c r="D19" s="22" t="s">
        <v>41</v>
      </c>
      <c r="E19" s="34" t="s">
        <v>1432</v>
      </c>
      <c r="F19" s="18" t="s">
        <v>1455</v>
      </c>
      <c r="G19" s="18" t="s">
        <v>42</v>
      </c>
      <c r="H19" s="18" t="s">
        <v>1332</v>
      </c>
      <c r="I19" s="34" t="s">
        <v>169</v>
      </c>
      <c r="J19" s="18" t="s">
        <v>1419</v>
      </c>
      <c r="K19" s="19" t="s">
        <v>1437</v>
      </c>
    </row>
    <row r="20">
      <c r="A20" s="35" t="s">
        <v>308</v>
      </c>
      <c r="B20" s="35" t="s">
        <v>1456</v>
      </c>
      <c r="C20" s="16" t="s">
        <v>1395</v>
      </c>
      <c r="D20" s="22" t="s">
        <v>41</v>
      </c>
      <c r="E20" s="34" t="s">
        <v>1432</v>
      </c>
      <c r="F20" s="18" t="s">
        <v>1457</v>
      </c>
      <c r="G20" s="18" t="s">
        <v>42</v>
      </c>
      <c r="H20" s="18" t="s">
        <v>1332</v>
      </c>
      <c r="I20" s="34" t="s">
        <v>169</v>
      </c>
      <c r="J20" s="18" t="s">
        <v>1419</v>
      </c>
      <c r="K20" s="19" t="s">
        <v>1440</v>
      </c>
    </row>
    <row r="21">
      <c r="A21" s="35" t="s">
        <v>308</v>
      </c>
      <c r="B21" s="35" t="s">
        <v>1458</v>
      </c>
      <c r="C21" s="16" t="s">
        <v>1395</v>
      </c>
      <c r="D21" s="22" t="s">
        <v>41</v>
      </c>
      <c r="E21" s="34" t="s">
        <v>1432</v>
      </c>
      <c r="F21" s="18" t="s">
        <v>1459</v>
      </c>
      <c r="G21" s="18" t="s">
        <v>42</v>
      </c>
      <c r="H21" s="18" t="s">
        <v>1332</v>
      </c>
      <c r="I21" s="34" t="s">
        <v>169</v>
      </c>
      <c r="J21" s="18" t="s">
        <v>1419</v>
      </c>
      <c r="K21" s="19" t="s">
        <v>1443</v>
      </c>
    </row>
    <row r="22">
      <c r="A22" s="35" t="s">
        <v>308</v>
      </c>
      <c r="B22" s="35" t="s">
        <v>1460</v>
      </c>
      <c r="C22" s="16" t="s">
        <v>1395</v>
      </c>
      <c r="D22" s="22" t="s">
        <v>41</v>
      </c>
      <c r="E22" s="34" t="s">
        <v>1432</v>
      </c>
      <c r="F22" s="18" t="s">
        <v>1461</v>
      </c>
      <c r="G22" s="18" t="s">
        <v>42</v>
      </c>
      <c r="H22" s="18" t="s">
        <v>1332</v>
      </c>
      <c r="I22" s="34" t="s">
        <v>169</v>
      </c>
      <c r="J22" s="18" t="s">
        <v>1419</v>
      </c>
      <c r="K22" s="19" t="s">
        <v>1446</v>
      </c>
    </row>
    <row r="23">
      <c r="A23" s="35" t="s">
        <v>308</v>
      </c>
      <c r="B23" s="35" t="s">
        <v>1462</v>
      </c>
      <c r="C23" s="16" t="s">
        <v>1395</v>
      </c>
      <c r="D23" s="22" t="s">
        <v>41</v>
      </c>
      <c r="E23" s="34" t="s">
        <v>1448</v>
      </c>
      <c r="F23" s="18" t="s">
        <v>1463</v>
      </c>
      <c r="G23" s="18" t="s">
        <v>1402</v>
      </c>
      <c r="H23" s="18" t="s">
        <v>1175</v>
      </c>
      <c r="I23" s="34" t="s">
        <v>317</v>
      </c>
      <c r="J23" s="18" t="s">
        <v>1450</v>
      </c>
      <c r="K23" s="19" t="s">
        <v>1464</v>
      </c>
    </row>
    <row r="24">
      <c r="A24" s="35" t="s">
        <v>308</v>
      </c>
      <c r="B24" s="35" t="s">
        <v>1465</v>
      </c>
      <c r="C24" s="16" t="s">
        <v>1395</v>
      </c>
      <c r="D24" s="22" t="s">
        <v>41</v>
      </c>
      <c r="E24" s="34" t="s">
        <v>1448</v>
      </c>
      <c r="F24" s="18" t="s">
        <v>1466</v>
      </c>
      <c r="G24" s="18" t="s">
        <v>1402</v>
      </c>
      <c r="H24" s="18" t="s">
        <v>1175</v>
      </c>
      <c r="I24" s="34" t="s">
        <v>317</v>
      </c>
      <c r="J24" s="18" t="s">
        <v>1450</v>
      </c>
      <c r="K24" s="19" t="s">
        <v>1467</v>
      </c>
    </row>
    <row r="25">
      <c r="A25" s="35" t="s">
        <v>319</v>
      </c>
      <c r="B25" s="35" t="s">
        <v>1468</v>
      </c>
      <c r="C25" s="16" t="s">
        <v>1395</v>
      </c>
      <c r="D25" s="22" t="s">
        <v>41</v>
      </c>
      <c r="E25" s="34" t="s">
        <v>1432</v>
      </c>
      <c r="F25" s="18" t="s">
        <v>1469</v>
      </c>
      <c r="G25" s="18" t="s">
        <v>1402</v>
      </c>
      <c r="H25" s="18" t="s">
        <v>1085</v>
      </c>
      <c r="I25" s="34" t="s">
        <v>169</v>
      </c>
      <c r="J25" s="18" t="s">
        <v>1419</v>
      </c>
      <c r="K25" s="19" t="s">
        <v>1470</v>
      </c>
    </row>
    <row r="26">
      <c r="A26" s="35" t="s">
        <v>319</v>
      </c>
      <c r="B26" s="35" t="s">
        <v>1471</v>
      </c>
      <c r="C26" s="16" t="s">
        <v>1395</v>
      </c>
      <c r="D26" s="22" t="s">
        <v>41</v>
      </c>
      <c r="E26" s="34" t="s">
        <v>1448</v>
      </c>
      <c r="F26" s="18" t="s">
        <v>1472</v>
      </c>
      <c r="G26" s="18" t="s">
        <v>1402</v>
      </c>
      <c r="H26" s="18" t="s">
        <v>1175</v>
      </c>
      <c r="I26" s="34" t="s">
        <v>169</v>
      </c>
      <c r="J26" s="18" t="s">
        <v>1450</v>
      </c>
      <c r="K26" s="19" t="s">
        <v>1473</v>
      </c>
    </row>
    <row r="27">
      <c r="A27" s="35" t="s">
        <v>319</v>
      </c>
      <c r="B27" s="35" t="s">
        <v>1474</v>
      </c>
      <c r="C27" s="16" t="s">
        <v>1395</v>
      </c>
      <c r="D27" s="22" t="s">
        <v>41</v>
      </c>
      <c r="E27" s="34" t="s">
        <v>1448</v>
      </c>
      <c r="F27" s="18" t="s">
        <v>1475</v>
      </c>
      <c r="G27" s="18" t="s">
        <v>1402</v>
      </c>
      <c r="H27" s="18" t="s">
        <v>1175</v>
      </c>
      <c r="I27" s="34" t="s">
        <v>169</v>
      </c>
      <c r="J27" s="18" t="s">
        <v>1450</v>
      </c>
      <c r="K27" s="19" t="s">
        <v>1476</v>
      </c>
    </row>
    <row r="28">
      <c r="A28" s="35" t="s">
        <v>383</v>
      </c>
      <c r="B28" s="35" t="s">
        <v>1477</v>
      </c>
      <c r="C28" s="16" t="s">
        <v>1395</v>
      </c>
      <c r="D28" s="22" t="s">
        <v>41</v>
      </c>
      <c r="E28" s="34" t="s">
        <v>1478</v>
      </c>
      <c r="F28" s="18" t="s">
        <v>1479</v>
      </c>
      <c r="G28" s="18" t="s">
        <v>42</v>
      </c>
      <c r="H28" s="18" t="s">
        <v>1085</v>
      </c>
      <c r="I28" s="34" t="s">
        <v>169</v>
      </c>
      <c r="J28" s="18" t="s">
        <v>1419</v>
      </c>
      <c r="K28" s="19" t="s">
        <v>1480</v>
      </c>
    </row>
    <row r="29">
      <c r="A29" s="35" t="s">
        <v>383</v>
      </c>
      <c r="B29" s="35" t="s">
        <v>1481</v>
      </c>
      <c r="C29" s="16" t="s">
        <v>1395</v>
      </c>
      <c r="D29" s="22" t="s">
        <v>41</v>
      </c>
      <c r="E29" s="34" t="s">
        <v>1478</v>
      </c>
      <c r="F29" s="18" t="s">
        <v>1482</v>
      </c>
      <c r="G29" s="18" t="s">
        <v>42</v>
      </c>
      <c r="H29" s="18" t="s">
        <v>1085</v>
      </c>
      <c r="I29" s="34" t="s">
        <v>169</v>
      </c>
      <c r="J29" s="18" t="s">
        <v>1419</v>
      </c>
      <c r="K29" s="19" t="s">
        <v>1483</v>
      </c>
    </row>
    <row r="30">
      <c r="A30" s="35" t="s">
        <v>383</v>
      </c>
      <c r="B30" s="35" t="s">
        <v>1484</v>
      </c>
      <c r="C30" s="16" t="s">
        <v>1395</v>
      </c>
      <c r="D30" s="22" t="s">
        <v>41</v>
      </c>
      <c r="E30" s="34" t="s">
        <v>1478</v>
      </c>
      <c r="F30" s="18" t="s">
        <v>1485</v>
      </c>
      <c r="G30" s="18" t="s">
        <v>1402</v>
      </c>
      <c r="H30" s="18" t="s">
        <v>1175</v>
      </c>
      <c r="I30" s="34" t="s">
        <v>169</v>
      </c>
      <c r="J30" s="18" t="s">
        <v>1419</v>
      </c>
      <c r="K30" s="19" t="s">
        <v>1486</v>
      </c>
    </row>
    <row r="31">
      <c r="A31" s="35" t="s">
        <v>383</v>
      </c>
      <c r="B31" s="35" t="s">
        <v>1487</v>
      </c>
      <c r="C31" s="16" t="s">
        <v>1395</v>
      </c>
      <c r="D31" s="22" t="s">
        <v>41</v>
      </c>
      <c r="E31" s="34" t="s">
        <v>1478</v>
      </c>
      <c r="F31" s="18" t="s">
        <v>1488</v>
      </c>
      <c r="G31" s="18" t="s">
        <v>1402</v>
      </c>
      <c r="H31" s="18" t="s">
        <v>1175</v>
      </c>
      <c r="I31" s="34" t="s">
        <v>169</v>
      </c>
      <c r="J31" s="18" t="s">
        <v>1419</v>
      </c>
      <c r="K31" s="19" t="s">
        <v>1489</v>
      </c>
    </row>
    <row r="32">
      <c r="A32" s="35" t="s">
        <v>383</v>
      </c>
      <c r="B32" s="35" t="s">
        <v>1490</v>
      </c>
      <c r="C32" s="16" t="s">
        <v>1395</v>
      </c>
      <c r="D32" s="22" t="s">
        <v>41</v>
      </c>
      <c r="E32" s="34" t="s">
        <v>1478</v>
      </c>
      <c r="F32" s="18" t="s">
        <v>1491</v>
      </c>
      <c r="G32" s="18" t="s">
        <v>42</v>
      </c>
      <c r="H32" s="18" t="s">
        <v>1085</v>
      </c>
      <c r="I32" s="34" t="s">
        <v>169</v>
      </c>
      <c r="J32" s="18" t="s">
        <v>1419</v>
      </c>
      <c r="K32" s="19" t="s">
        <v>1492</v>
      </c>
    </row>
    <row r="33">
      <c r="A33" s="35" t="s">
        <v>383</v>
      </c>
      <c r="B33" s="35" t="s">
        <v>1493</v>
      </c>
      <c r="C33" s="16" t="s">
        <v>1395</v>
      </c>
      <c r="D33" s="22" t="s">
        <v>41</v>
      </c>
      <c r="E33" s="34" t="s">
        <v>1478</v>
      </c>
      <c r="F33" s="18" t="s">
        <v>1494</v>
      </c>
      <c r="G33" s="18" t="s">
        <v>42</v>
      </c>
      <c r="H33" s="18" t="s">
        <v>1175</v>
      </c>
      <c r="I33" s="34" t="s">
        <v>169</v>
      </c>
      <c r="J33" s="18" t="s">
        <v>1419</v>
      </c>
      <c r="K33" s="19" t="s">
        <v>1495</v>
      </c>
    </row>
    <row r="34">
      <c r="A34" s="35" t="s">
        <v>383</v>
      </c>
      <c r="B34" s="35" t="s">
        <v>1496</v>
      </c>
      <c r="C34" s="16" t="s">
        <v>1395</v>
      </c>
      <c r="D34" s="22" t="s">
        <v>41</v>
      </c>
      <c r="E34" s="34" t="s">
        <v>1478</v>
      </c>
      <c r="F34" s="18" t="s">
        <v>1497</v>
      </c>
      <c r="G34" s="18" t="s">
        <v>1402</v>
      </c>
      <c r="H34" s="18" t="s">
        <v>1175</v>
      </c>
      <c r="I34" s="34" t="s">
        <v>317</v>
      </c>
      <c r="J34" s="18" t="s">
        <v>1498</v>
      </c>
      <c r="K34" s="19" t="s">
        <v>1499</v>
      </c>
    </row>
    <row r="35">
      <c r="A35" s="35" t="s">
        <v>383</v>
      </c>
      <c r="B35" s="35" t="s">
        <v>1500</v>
      </c>
      <c r="C35" s="16" t="s">
        <v>1395</v>
      </c>
      <c r="D35" s="22" t="s">
        <v>41</v>
      </c>
      <c r="E35" s="34" t="s">
        <v>1478</v>
      </c>
      <c r="F35" s="18" t="s">
        <v>1501</v>
      </c>
      <c r="G35" s="18" t="s">
        <v>1402</v>
      </c>
      <c r="H35" s="18" t="s">
        <v>1175</v>
      </c>
      <c r="I35" s="34" t="s">
        <v>317</v>
      </c>
      <c r="J35" s="18" t="s">
        <v>1498</v>
      </c>
      <c r="K35" s="19" t="s">
        <v>1502</v>
      </c>
    </row>
    <row r="36">
      <c r="A36" s="35" t="s">
        <v>383</v>
      </c>
      <c r="B36" s="35" t="s">
        <v>1503</v>
      </c>
      <c r="C36" s="16" t="s">
        <v>1395</v>
      </c>
      <c r="D36" s="22" t="s">
        <v>41</v>
      </c>
      <c r="E36" s="34" t="s">
        <v>1478</v>
      </c>
      <c r="F36" s="18" t="s">
        <v>1174</v>
      </c>
      <c r="G36" s="18" t="s">
        <v>1402</v>
      </c>
      <c r="H36" s="18" t="s">
        <v>1332</v>
      </c>
      <c r="I36" s="34" t="s">
        <v>169</v>
      </c>
      <c r="J36" s="18" t="s">
        <v>1419</v>
      </c>
      <c r="K36" s="19" t="s">
        <v>1504</v>
      </c>
    </row>
    <row r="37">
      <c r="A37" s="35" t="s">
        <v>383</v>
      </c>
      <c r="B37" s="35" t="s">
        <v>1505</v>
      </c>
      <c r="C37" s="16" t="s">
        <v>1395</v>
      </c>
      <c r="D37" s="22" t="s">
        <v>41</v>
      </c>
      <c r="E37" s="34" t="s">
        <v>1478</v>
      </c>
      <c r="F37" s="18" t="s">
        <v>1506</v>
      </c>
      <c r="G37" s="18" t="s">
        <v>1402</v>
      </c>
      <c r="H37" s="18" t="s">
        <v>1332</v>
      </c>
      <c r="I37" s="34" t="s">
        <v>169</v>
      </c>
      <c r="J37" s="18" t="s">
        <v>1419</v>
      </c>
      <c r="K37" s="19" t="s">
        <v>1507</v>
      </c>
    </row>
    <row r="38">
      <c r="A38" s="35" t="s">
        <v>383</v>
      </c>
      <c r="B38" s="35" t="s">
        <v>1508</v>
      </c>
      <c r="C38" s="16" t="s">
        <v>1395</v>
      </c>
      <c r="D38" s="22" t="s">
        <v>41</v>
      </c>
      <c r="E38" s="34" t="s">
        <v>1478</v>
      </c>
      <c r="F38" s="18" t="s">
        <v>1509</v>
      </c>
      <c r="G38" s="18" t="s">
        <v>1402</v>
      </c>
      <c r="H38" s="18" t="s">
        <v>1175</v>
      </c>
      <c r="I38" s="34" t="s">
        <v>169</v>
      </c>
      <c r="J38" s="18" t="s">
        <v>1419</v>
      </c>
      <c r="K38" s="19" t="s">
        <v>1510</v>
      </c>
    </row>
    <row r="39">
      <c r="A39" s="35" t="s">
        <v>383</v>
      </c>
      <c r="B39" s="35" t="s">
        <v>1511</v>
      </c>
      <c r="C39" s="16" t="s">
        <v>1395</v>
      </c>
      <c r="D39" s="22" t="s">
        <v>41</v>
      </c>
      <c r="E39" s="34" t="s">
        <v>1478</v>
      </c>
      <c r="F39" s="18" t="s">
        <v>1512</v>
      </c>
      <c r="G39" s="18" t="s">
        <v>1084</v>
      </c>
      <c r="H39" s="18" t="s">
        <v>1085</v>
      </c>
      <c r="I39" s="34" t="s">
        <v>169</v>
      </c>
      <c r="J39" s="18" t="s">
        <v>1419</v>
      </c>
      <c r="K39" s="19" t="s">
        <v>1513</v>
      </c>
    </row>
    <row r="40">
      <c r="A40" s="35" t="s">
        <v>392</v>
      </c>
      <c r="B40" s="35" t="s">
        <v>1514</v>
      </c>
      <c r="C40" s="16" t="s">
        <v>1395</v>
      </c>
      <c r="D40" s="22" t="s">
        <v>41</v>
      </c>
      <c r="E40" s="34" t="s">
        <v>1515</v>
      </c>
      <c r="F40" s="18" t="s">
        <v>1429</v>
      </c>
      <c r="G40" s="18" t="s">
        <v>1402</v>
      </c>
      <c r="H40" s="18" t="s">
        <v>1175</v>
      </c>
      <c r="I40" s="34" t="s">
        <v>317</v>
      </c>
      <c r="J40" s="18" t="s">
        <v>1498</v>
      </c>
      <c r="K40" s="19" t="s">
        <v>1516</v>
      </c>
    </row>
    <row r="41">
      <c r="A41" s="35" t="s">
        <v>399</v>
      </c>
      <c r="B41" s="35" t="s">
        <v>1517</v>
      </c>
      <c r="C41" s="16" t="s">
        <v>1395</v>
      </c>
      <c r="D41" s="22" t="s">
        <v>41</v>
      </c>
      <c r="E41" s="34" t="s">
        <v>1518</v>
      </c>
      <c r="F41" s="18" t="s">
        <v>1519</v>
      </c>
      <c r="G41" s="18" t="s">
        <v>39</v>
      </c>
      <c r="H41" s="18" t="s">
        <v>1175</v>
      </c>
      <c r="I41" s="34" t="s">
        <v>169</v>
      </c>
      <c r="J41" s="18" t="s">
        <v>1520</v>
      </c>
      <c r="K41" s="19" t="s">
        <v>1521</v>
      </c>
    </row>
    <row r="42">
      <c r="A42" s="35" t="s">
        <v>406</v>
      </c>
      <c r="B42" s="35" t="s">
        <v>1522</v>
      </c>
      <c r="C42" s="16" t="s">
        <v>1395</v>
      </c>
      <c r="D42" s="22" t="s">
        <v>41</v>
      </c>
      <c r="E42" s="34" t="s">
        <v>1523</v>
      </c>
      <c r="F42" s="18" t="s">
        <v>1524</v>
      </c>
      <c r="G42" s="18" t="s">
        <v>42</v>
      </c>
      <c r="H42" s="18" t="s">
        <v>1085</v>
      </c>
      <c r="I42" s="34" t="s">
        <v>169</v>
      </c>
      <c r="J42" s="18" t="s">
        <v>1525</v>
      </c>
      <c r="K42" s="19" t="s">
        <v>1526</v>
      </c>
    </row>
    <row r="43">
      <c r="A43" s="35" t="s">
        <v>413</v>
      </c>
      <c r="B43" s="35" t="s">
        <v>1527</v>
      </c>
      <c r="C43" s="16" t="s">
        <v>1395</v>
      </c>
      <c r="D43" s="22" t="s">
        <v>41</v>
      </c>
      <c r="E43" s="34" t="s">
        <v>1528</v>
      </c>
      <c r="F43" s="18" t="s">
        <v>1529</v>
      </c>
      <c r="G43" s="18" t="s">
        <v>1402</v>
      </c>
      <c r="H43" s="18" t="s">
        <v>1175</v>
      </c>
      <c r="I43" s="34" t="s">
        <v>169</v>
      </c>
      <c r="J43" s="18" t="s">
        <v>1419</v>
      </c>
      <c r="K43" s="19" t="s">
        <v>1530</v>
      </c>
    </row>
    <row r="44">
      <c r="A44" s="35" t="s">
        <v>417</v>
      </c>
      <c r="B44" s="35" t="s">
        <v>1531</v>
      </c>
      <c r="C44" s="16" t="s">
        <v>1395</v>
      </c>
      <c r="D44" s="22" t="s">
        <v>41</v>
      </c>
      <c r="E44" s="34" t="s">
        <v>1532</v>
      </c>
      <c r="F44" s="18" t="s">
        <v>1533</v>
      </c>
      <c r="G44" s="18" t="s">
        <v>1402</v>
      </c>
      <c r="H44" s="18" t="s">
        <v>1175</v>
      </c>
      <c r="I44" s="34" t="s">
        <v>169</v>
      </c>
      <c r="J44" s="18" t="s">
        <v>1520</v>
      </c>
      <c r="K44" s="19" t="s">
        <v>1534</v>
      </c>
    </row>
    <row r="45">
      <c r="A45" s="35" t="s">
        <v>417</v>
      </c>
      <c r="B45" s="35" t="s">
        <v>1535</v>
      </c>
      <c r="C45" s="16" t="s">
        <v>1395</v>
      </c>
      <c r="D45" s="22" t="s">
        <v>41</v>
      </c>
      <c r="E45" s="34" t="s">
        <v>1532</v>
      </c>
      <c r="F45" s="18" t="s">
        <v>1536</v>
      </c>
      <c r="G45" s="18" t="s">
        <v>42</v>
      </c>
      <c r="H45" s="18" t="s">
        <v>1175</v>
      </c>
      <c r="I45" s="34" t="s">
        <v>169</v>
      </c>
      <c r="J45" s="18" t="s">
        <v>1520</v>
      </c>
      <c r="K45" s="19" t="s">
        <v>1537</v>
      </c>
    </row>
    <row r="46">
      <c r="A46" s="35" t="s">
        <v>424</v>
      </c>
      <c r="B46" s="35" t="s">
        <v>1538</v>
      </c>
      <c r="C46" s="16" t="s">
        <v>1395</v>
      </c>
      <c r="D46" s="22" t="s">
        <v>41</v>
      </c>
      <c r="E46" s="34" t="s">
        <v>1539</v>
      </c>
      <c r="F46" s="18" t="s">
        <v>1540</v>
      </c>
      <c r="G46" s="18" t="s">
        <v>42</v>
      </c>
      <c r="H46" s="18" t="s">
        <v>1085</v>
      </c>
      <c r="I46" s="34" t="s">
        <v>169</v>
      </c>
      <c r="J46" s="18" t="s">
        <v>1450</v>
      </c>
      <c r="K46" s="19" t="s">
        <v>1541</v>
      </c>
    </row>
    <row r="47">
      <c r="A47" s="35" t="s">
        <v>431</v>
      </c>
      <c r="B47" s="35" t="s">
        <v>1542</v>
      </c>
      <c r="C47" s="16" t="s">
        <v>1395</v>
      </c>
      <c r="D47" s="22" t="s">
        <v>41</v>
      </c>
      <c r="E47" s="34" t="s">
        <v>1543</v>
      </c>
      <c r="F47" s="18" t="s">
        <v>1418</v>
      </c>
      <c r="G47" s="18" t="s">
        <v>1402</v>
      </c>
      <c r="H47" s="18" t="s">
        <v>1175</v>
      </c>
      <c r="I47" s="34" t="s">
        <v>169</v>
      </c>
      <c r="J47" s="18" t="s">
        <v>1419</v>
      </c>
      <c r="K47" s="19" t="s">
        <v>1544</v>
      </c>
    </row>
    <row r="48">
      <c r="A48" s="35" t="s">
        <v>438</v>
      </c>
      <c r="B48" s="35" t="s">
        <v>1545</v>
      </c>
      <c r="C48" s="16" t="s">
        <v>1395</v>
      </c>
      <c r="D48" s="22" t="s">
        <v>41</v>
      </c>
      <c r="E48" s="34" t="s">
        <v>1478</v>
      </c>
      <c r="F48" s="18" t="s">
        <v>1546</v>
      </c>
      <c r="G48" s="18" t="s">
        <v>1402</v>
      </c>
      <c r="H48" s="18" t="s">
        <v>1175</v>
      </c>
      <c r="I48" s="34" t="s">
        <v>169</v>
      </c>
      <c r="J48" s="18" t="s">
        <v>1419</v>
      </c>
      <c r="K48" s="19" t="s">
        <v>1547</v>
      </c>
    </row>
    <row r="49">
      <c r="A49" s="35" t="s">
        <v>438</v>
      </c>
      <c r="B49" s="35" t="s">
        <v>1548</v>
      </c>
      <c r="C49" s="16" t="s">
        <v>1395</v>
      </c>
      <c r="D49" s="22" t="s">
        <v>41</v>
      </c>
      <c r="E49" s="34" t="s">
        <v>1478</v>
      </c>
      <c r="F49" s="18" t="s">
        <v>1549</v>
      </c>
      <c r="G49" s="18" t="s">
        <v>1402</v>
      </c>
      <c r="H49" s="18" t="s">
        <v>1085</v>
      </c>
      <c r="I49" s="34" t="s">
        <v>169</v>
      </c>
      <c r="J49" s="18" t="s">
        <v>1419</v>
      </c>
      <c r="K49" s="19" t="s">
        <v>1550</v>
      </c>
    </row>
    <row r="50">
      <c r="A50" s="35" t="s">
        <v>479</v>
      </c>
      <c r="B50" s="35" t="s">
        <v>1551</v>
      </c>
      <c r="C50" s="16" t="s">
        <v>1395</v>
      </c>
      <c r="D50" s="22" t="s">
        <v>41</v>
      </c>
      <c r="E50" s="34" t="s">
        <v>1552</v>
      </c>
      <c r="F50" s="18" t="s">
        <v>1519</v>
      </c>
      <c r="G50" s="18" t="s">
        <v>1402</v>
      </c>
      <c r="H50" s="18" t="s">
        <v>1175</v>
      </c>
      <c r="I50" s="34" t="s">
        <v>317</v>
      </c>
      <c r="J50" s="18" t="s">
        <v>1525</v>
      </c>
      <c r="K50" s="19" t="s">
        <v>1553</v>
      </c>
    </row>
    <row r="51">
      <c r="A51" s="35" t="s">
        <v>479</v>
      </c>
      <c r="B51" s="35" t="s">
        <v>1554</v>
      </c>
      <c r="C51" s="16" t="s">
        <v>1395</v>
      </c>
      <c r="D51" s="22" t="s">
        <v>41</v>
      </c>
      <c r="E51" s="34" t="s">
        <v>1555</v>
      </c>
      <c r="F51" s="18" t="s">
        <v>1556</v>
      </c>
      <c r="G51" s="18" t="s">
        <v>1402</v>
      </c>
      <c r="H51" s="18" t="s">
        <v>1175</v>
      </c>
      <c r="I51" s="34" t="s">
        <v>317</v>
      </c>
      <c r="J51" s="18" t="s">
        <v>1557</v>
      </c>
      <c r="K51" s="19" t="s">
        <v>1558</v>
      </c>
    </row>
    <row r="52">
      <c r="A52" s="35" t="s">
        <v>486</v>
      </c>
      <c r="B52" s="35" t="s">
        <v>1559</v>
      </c>
      <c r="C52" s="16" t="s">
        <v>1395</v>
      </c>
      <c r="D52" s="22" t="s">
        <v>41</v>
      </c>
      <c r="E52" s="34" t="s">
        <v>1560</v>
      </c>
      <c r="F52" s="18" t="s">
        <v>1429</v>
      </c>
      <c r="G52" s="18" t="s">
        <v>1402</v>
      </c>
      <c r="H52" s="18" t="s">
        <v>1175</v>
      </c>
      <c r="I52" s="34" t="s">
        <v>317</v>
      </c>
      <c r="J52" s="18" t="s">
        <v>1525</v>
      </c>
      <c r="K52" s="19" t="s">
        <v>1561</v>
      </c>
    </row>
    <row r="53">
      <c r="A53" s="35" t="s">
        <v>486</v>
      </c>
      <c r="B53" s="35" t="s">
        <v>1562</v>
      </c>
      <c r="C53" s="16" t="s">
        <v>1395</v>
      </c>
      <c r="D53" s="22" t="s">
        <v>41</v>
      </c>
      <c r="E53" s="34" t="s">
        <v>1563</v>
      </c>
      <c r="F53" s="18" t="s">
        <v>1556</v>
      </c>
      <c r="G53" s="18" t="s">
        <v>1402</v>
      </c>
      <c r="H53" s="18" t="s">
        <v>1175</v>
      </c>
      <c r="I53" s="34" t="s">
        <v>317</v>
      </c>
      <c r="J53" s="18" t="s">
        <v>1557</v>
      </c>
      <c r="K53" s="19" t="s">
        <v>1564</v>
      </c>
    </row>
    <row r="54">
      <c r="A54" s="35" t="s">
        <v>486</v>
      </c>
      <c r="B54" s="35" t="s">
        <v>1565</v>
      </c>
      <c r="C54" s="16" t="s">
        <v>1395</v>
      </c>
      <c r="D54" s="22" t="s">
        <v>41</v>
      </c>
      <c r="E54" s="34" t="s">
        <v>1560</v>
      </c>
      <c r="F54" s="18" t="s">
        <v>1566</v>
      </c>
      <c r="G54" s="18" t="s">
        <v>1402</v>
      </c>
      <c r="H54" s="18" t="s">
        <v>1175</v>
      </c>
      <c r="I54" s="34" t="s">
        <v>317</v>
      </c>
      <c r="J54" s="18" t="s">
        <v>1525</v>
      </c>
      <c r="K54" s="19" t="s">
        <v>1567</v>
      </c>
    </row>
    <row r="55">
      <c r="A55" s="35" t="s">
        <v>486</v>
      </c>
      <c r="B55" s="35" t="s">
        <v>1568</v>
      </c>
      <c r="C55" s="16" t="s">
        <v>1395</v>
      </c>
      <c r="D55" s="22" t="s">
        <v>41</v>
      </c>
      <c r="E55" s="34" t="s">
        <v>1560</v>
      </c>
      <c r="F55" s="18" t="s">
        <v>1569</v>
      </c>
      <c r="G55" s="18" t="s">
        <v>1402</v>
      </c>
      <c r="H55" s="18" t="s">
        <v>1175</v>
      </c>
      <c r="I55" s="34" t="s">
        <v>317</v>
      </c>
      <c r="J55" s="18" t="s">
        <v>1525</v>
      </c>
      <c r="K55" s="19" t="s">
        <v>1570</v>
      </c>
    </row>
    <row r="56">
      <c r="A56" s="35" t="s">
        <v>486</v>
      </c>
      <c r="B56" s="35" t="s">
        <v>1571</v>
      </c>
      <c r="C56" s="16" t="s">
        <v>1395</v>
      </c>
      <c r="D56" s="22" t="s">
        <v>41</v>
      </c>
      <c r="E56" s="34" t="s">
        <v>1563</v>
      </c>
      <c r="F56" s="18" t="s">
        <v>1429</v>
      </c>
      <c r="G56" s="18" t="s">
        <v>1402</v>
      </c>
      <c r="H56" s="18" t="s">
        <v>1175</v>
      </c>
      <c r="I56" s="34" t="s">
        <v>317</v>
      </c>
      <c r="J56" s="18" t="s">
        <v>1557</v>
      </c>
      <c r="K56" s="19" t="s">
        <v>1572</v>
      </c>
    </row>
    <row r="57">
      <c r="A57" s="35" t="s">
        <v>490</v>
      </c>
      <c r="B57" s="35" t="s">
        <v>1573</v>
      </c>
      <c r="C57" s="16" t="s">
        <v>1395</v>
      </c>
      <c r="D57" s="22" t="s">
        <v>41</v>
      </c>
      <c r="E57" s="34" t="s">
        <v>1574</v>
      </c>
      <c r="F57" s="18" t="s">
        <v>1575</v>
      </c>
      <c r="G57" s="18" t="s">
        <v>42</v>
      </c>
      <c r="H57" s="18" t="s">
        <v>1085</v>
      </c>
      <c r="I57" s="34" t="s">
        <v>169</v>
      </c>
      <c r="J57" s="18" t="s">
        <v>1419</v>
      </c>
      <c r="K57" s="19" t="s">
        <v>1576</v>
      </c>
    </row>
    <row r="58">
      <c r="A58" s="35" t="s">
        <v>490</v>
      </c>
      <c r="B58" s="35" t="s">
        <v>1577</v>
      </c>
      <c r="C58" s="16" t="s">
        <v>1395</v>
      </c>
      <c r="D58" s="22" t="s">
        <v>41</v>
      </c>
      <c r="E58" s="34" t="s">
        <v>1578</v>
      </c>
      <c r="F58" s="18" t="s">
        <v>1579</v>
      </c>
      <c r="G58" s="18" t="s">
        <v>42</v>
      </c>
      <c r="H58" s="18" t="s">
        <v>1085</v>
      </c>
      <c r="I58" s="34" t="s">
        <v>169</v>
      </c>
      <c r="J58" s="18" t="s">
        <v>1525</v>
      </c>
      <c r="K58" s="19" t="s">
        <v>1580</v>
      </c>
    </row>
    <row r="59">
      <c r="A59" s="35" t="s">
        <v>490</v>
      </c>
      <c r="B59" s="35" t="s">
        <v>1581</v>
      </c>
      <c r="C59" s="16" t="s">
        <v>1395</v>
      </c>
      <c r="D59" s="22" t="s">
        <v>41</v>
      </c>
      <c r="E59" s="34" t="s">
        <v>1582</v>
      </c>
      <c r="F59" s="18" t="s">
        <v>1575</v>
      </c>
      <c r="G59" s="18" t="s">
        <v>42</v>
      </c>
      <c r="H59" s="18" t="s">
        <v>1085</v>
      </c>
      <c r="I59" s="34" t="s">
        <v>169</v>
      </c>
      <c r="J59" s="18" t="s">
        <v>1498</v>
      </c>
      <c r="K59" s="19" t="s">
        <v>1583</v>
      </c>
    </row>
    <row r="60">
      <c r="A60" s="35" t="s">
        <v>490</v>
      </c>
      <c r="B60" s="35" t="s">
        <v>1584</v>
      </c>
      <c r="C60" s="16" t="s">
        <v>1395</v>
      </c>
      <c r="D60" s="22" t="s">
        <v>41</v>
      </c>
      <c r="E60" s="34" t="s">
        <v>1585</v>
      </c>
      <c r="F60" s="18" t="s">
        <v>1586</v>
      </c>
      <c r="G60" s="18" t="s">
        <v>42</v>
      </c>
      <c r="H60" s="18" t="s">
        <v>1085</v>
      </c>
      <c r="I60" s="34" t="s">
        <v>169</v>
      </c>
      <c r="J60" s="18" t="s">
        <v>1525</v>
      </c>
      <c r="K60" s="19" t="s">
        <v>1587</v>
      </c>
    </row>
    <row r="61">
      <c r="A61" s="35" t="s">
        <v>490</v>
      </c>
      <c r="B61" s="35" t="s">
        <v>1588</v>
      </c>
      <c r="C61" s="16" t="s">
        <v>1395</v>
      </c>
      <c r="D61" s="22" t="s">
        <v>41</v>
      </c>
      <c r="E61" s="34" t="s">
        <v>1589</v>
      </c>
      <c r="F61" s="18" t="s">
        <v>1590</v>
      </c>
      <c r="G61" s="18" t="s">
        <v>42</v>
      </c>
      <c r="H61" s="18" t="s">
        <v>1085</v>
      </c>
      <c r="I61" s="34" t="s">
        <v>169</v>
      </c>
      <c r="J61" s="18" t="s">
        <v>1557</v>
      </c>
      <c r="K61" s="19" t="s">
        <v>1591</v>
      </c>
    </row>
    <row r="62">
      <c r="A62" s="35" t="s">
        <v>490</v>
      </c>
      <c r="B62" s="35" t="s">
        <v>1592</v>
      </c>
      <c r="C62" s="16" t="s">
        <v>1395</v>
      </c>
      <c r="D62" s="22" t="s">
        <v>41</v>
      </c>
      <c r="E62" s="34" t="s">
        <v>1593</v>
      </c>
      <c r="F62" s="18" t="s">
        <v>1594</v>
      </c>
      <c r="G62" s="18" t="s">
        <v>42</v>
      </c>
      <c r="H62" s="18" t="s">
        <v>1085</v>
      </c>
      <c r="I62" s="34" t="s">
        <v>169</v>
      </c>
      <c r="J62" s="18" t="s">
        <v>1557</v>
      </c>
      <c r="K62" s="19" t="s">
        <v>1595</v>
      </c>
    </row>
    <row r="63">
      <c r="A63" s="35" t="s">
        <v>490</v>
      </c>
      <c r="B63" s="35" t="s">
        <v>1596</v>
      </c>
      <c r="C63" s="16" t="s">
        <v>1395</v>
      </c>
      <c r="D63" s="22" t="s">
        <v>41</v>
      </c>
      <c r="E63" s="34" t="s">
        <v>1597</v>
      </c>
      <c r="F63" s="18" t="s">
        <v>1598</v>
      </c>
      <c r="G63" s="18" t="s">
        <v>1402</v>
      </c>
      <c r="H63" s="18" t="s">
        <v>1085</v>
      </c>
      <c r="I63" s="34" t="s">
        <v>169</v>
      </c>
      <c r="J63" s="18" t="s">
        <v>1525</v>
      </c>
      <c r="K63" s="19" t="s">
        <v>1599</v>
      </c>
    </row>
    <row r="64">
      <c r="A64" s="35" t="s">
        <v>497</v>
      </c>
      <c r="B64" s="35" t="s">
        <v>1600</v>
      </c>
      <c r="C64" s="16" t="s">
        <v>1395</v>
      </c>
      <c r="D64" s="22" t="s">
        <v>41</v>
      </c>
      <c r="E64" s="34" t="s">
        <v>1601</v>
      </c>
      <c r="F64" s="18" t="s">
        <v>1602</v>
      </c>
      <c r="G64" s="18" t="s">
        <v>1402</v>
      </c>
      <c r="H64" s="18" t="s">
        <v>1085</v>
      </c>
      <c r="I64" s="34" t="s">
        <v>169</v>
      </c>
      <c r="J64" s="18" t="s">
        <v>1419</v>
      </c>
      <c r="K64" s="19" t="s">
        <v>1603</v>
      </c>
    </row>
    <row r="65">
      <c r="A65" s="35" t="s">
        <v>497</v>
      </c>
      <c r="B65" s="35" t="s">
        <v>1604</v>
      </c>
      <c r="C65" s="16" t="s">
        <v>1395</v>
      </c>
      <c r="D65" s="22" t="s">
        <v>41</v>
      </c>
      <c r="E65" s="34" t="s">
        <v>1601</v>
      </c>
      <c r="F65" s="18" t="s">
        <v>1605</v>
      </c>
      <c r="G65" s="18" t="s">
        <v>1402</v>
      </c>
      <c r="H65" s="18" t="s">
        <v>1085</v>
      </c>
      <c r="I65" s="34" t="s">
        <v>169</v>
      </c>
      <c r="J65" s="18" t="s">
        <v>1419</v>
      </c>
      <c r="K65" s="19" t="s">
        <v>1606</v>
      </c>
    </row>
    <row r="66">
      <c r="A66" s="35" t="s">
        <v>497</v>
      </c>
      <c r="B66" s="35" t="s">
        <v>1607</v>
      </c>
      <c r="C66" s="16" t="s">
        <v>1395</v>
      </c>
      <c r="D66" s="22" t="s">
        <v>41</v>
      </c>
      <c r="E66" s="34" t="s">
        <v>1601</v>
      </c>
      <c r="F66" s="18" t="s">
        <v>1608</v>
      </c>
      <c r="G66" s="18" t="s">
        <v>1402</v>
      </c>
      <c r="H66" s="18" t="s">
        <v>1085</v>
      </c>
      <c r="I66" s="34" t="s">
        <v>169</v>
      </c>
      <c r="J66" s="18" t="s">
        <v>1419</v>
      </c>
      <c r="K66" s="19" t="s">
        <v>1609</v>
      </c>
    </row>
    <row r="67">
      <c r="A67" s="35" t="s">
        <v>497</v>
      </c>
      <c r="B67" s="35" t="s">
        <v>1610</v>
      </c>
      <c r="C67" s="16" t="s">
        <v>1395</v>
      </c>
      <c r="D67" s="22" t="s">
        <v>41</v>
      </c>
      <c r="E67" s="34" t="s">
        <v>1601</v>
      </c>
      <c r="F67" s="18" t="s">
        <v>1611</v>
      </c>
      <c r="G67" s="18" t="s">
        <v>1402</v>
      </c>
      <c r="H67" s="18" t="s">
        <v>1085</v>
      </c>
      <c r="I67" s="34" t="s">
        <v>169</v>
      </c>
      <c r="J67" s="18" t="s">
        <v>1419</v>
      </c>
      <c r="K67" s="19" t="s">
        <v>1612</v>
      </c>
    </row>
    <row r="68">
      <c r="A68" s="35" t="s">
        <v>497</v>
      </c>
      <c r="B68" s="35" t="s">
        <v>1613</v>
      </c>
      <c r="C68" s="16" t="s">
        <v>1395</v>
      </c>
      <c r="D68" s="22" t="s">
        <v>41</v>
      </c>
      <c r="E68" s="34" t="s">
        <v>1601</v>
      </c>
      <c r="F68" s="18" t="s">
        <v>1614</v>
      </c>
      <c r="G68" s="18" t="s">
        <v>1402</v>
      </c>
      <c r="H68" s="18" t="s">
        <v>1085</v>
      </c>
      <c r="I68" s="34" t="s">
        <v>169</v>
      </c>
      <c r="J68" s="18" t="s">
        <v>1419</v>
      </c>
      <c r="K68" s="19" t="s">
        <v>1615</v>
      </c>
    </row>
    <row r="69">
      <c r="A69" s="35" t="s">
        <v>504</v>
      </c>
      <c r="B69" s="35" t="s">
        <v>1616</v>
      </c>
      <c r="C69" s="16" t="s">
        <v>1395</v>
      </c>
      <c r="D69" s="22" t="s">
        <v>41</v>
      </c>
      <c r="E69" s="34" t="s">
        <v>1617</v>
      </c>
      <c r="F69" s="18" t="s">
        <v>1618</v>
      </c>
      <c r="G69" s="18" t="s">
        <v>1402</v>
      </c>
      <c r="H69" s="18" t="s">
        <v>1085</v>
      </c>
      <c r="I69" s="34" t="s">
        <v>169</v>
      </c>
      <c r="J69" s="18" t="s">
        <v>1398</v>
      </c>
      <c r="K69" s="19" t="s">
        <v>1619</v>
      </c>
    </row>
    <row r="70">
      <c r="A70" s="35" t="s">
        <v>504</v>
      </c>
      <c r="B70" s="35" t="s">
        <v>1620</v>
      </c>
      <c r="C70" s="16" t="s">
        <v>1395</v>
      </c>
      <c r="D70" s="22" t="s">
        <v>41</v>
      </c>
      <c r="E70" s="34" t="s">
        <v>1621</v>
      </c>
      <c r="F70" s="18" t="s">
        <v>1622</v>
      </c>
      <c r="G70" s="18" t="s">
        <v>1402</v>
      </c>
      <c r="H70" s="18" t="s">
        <v>1085</v>
      </c>
      <c r="I70" s="34" t="s">
        <v>169</v>
      </c>
      <c r="J70" s="18" t="s">
        <v>1398</v>
      </c>
      <c r="K70" s="19" t="s">
        <v>1623</v>
      </c>
    </row>
    <row r="71">
      <c r="A71" s="35" t="s">
        <v>504</v>
      </c>
      <c r="B71" s="35" t="s">
        <v>1624</v>
      </c>
      <c r="C71" s="16" t="s">
        <v>1395</v>
      </c>
      <c r="D71" s="22" t="s">
        <v>41</v>
      </c>
      <c r="E71" s="34" t="s">
        <v>1625</v>
      </c>
      <c r="F71" s="18" t="s">
        <v>1626</v>
      </c>
      <c r="G71" s="18" t="s">
        <v>1402</v>
      </c>
      <c r="H71" s="18" t="s">
        <v>1085</v>
      </c>
      <c r="I71" s="34" t="s">
        <v>169</v>
      </c>
      <c r="J71" s="18" t="s">
        <v>1398</v>
      </c>
      <c r="K71" s="19" t="s">
        <v>1627</v>
      </c>
    </row>
    <row r="72">
      <c r="A72" s="35" t="s">
        <v>511</v>
      </c>
      <c r="B72" s="35" t="s">
        <v>1628</v>
      </c>
      <c r="C72" s="16" t="s">
        <v>1395</v>
      </c>
      <c r="D72" s="22" t="s">
        <v>41</v>
      </c>
      <c r="E72" s="34" t="s">
        <v>1629</v>
      </c>
      <c r="F72" s="18" t="s">
        <v>1630</v>
      </c>
      <c r="G72" s="18" t="s">
        <v>42</v>
      </c>
      <c r="H72" s="18" t="s">
        <v>1175</v>
      </c>
      <c r="I72" s="34" t="s">
        <v>317</v>
      </c>
      <c r="J72" s="18" t="s">
        <v>1450</v>
      </c>
      <c r="K72" s="19" t="s">
        <v>1631</v>
      </c>
    </row>
    <row r="73">
      <c r="A73" s="35" t="s">
        <v>515</v>
      </c>
      <c r="B73" s="35" t="s">
        <v>1632</v>
      </c>
      <c r="C73" s="16" t="s">
        <v>1395</v>
      </c>
      <c r="D73" s="22" t="s">
        <v>41</v>
      </c>
      <c r="E73" s="34" t="s">
        <v>1633</v>
      </c>
      <c r="F73" s="18" t="s">
        <v>1634</v>
      </c>
      <c r="G73" s="18" t="s">
        <v>1402</v>
      </c>
      <c r="H73" s="18" t="s">
        <v>1085</v>
      </c>
      <c r="I73" s="34" t="s">
        <v>169</v>
      </c>
      <c r="J73" s="18" t="s">
        <v>1557</v>
      </c>
      <c r="K73" s="19" t="s">
        <v>1635</v>
      </c>
    </row>
    <row r="74">
      <c r="A74" s="35" t="s">
        <v>522</v>
      </c>
      <c r="B74" s="35" t="s">
        <v>1636</v>
      </c>
      <c r="C74" s="16" t="s">
        <v>1395</v>
      </c>
      <c r="D74" s="22" t="s">
        <v>41</v>
      </c>
      <c r="E74" s="34" t="s">
        <v>1621</v>
      </c>
      <c r="F74" s="18" t="s">
        <v>1637</v>
      </c>
      <c r="G74" s="18" t="s">
        <v>42</v>
      </c>
      <c r="H74" s="18" t="s">
        <v>1175</v>
      </c>
      <c r="I74" s="34" t="s">
        <v>528</v>
      </c>
      <c r="J74" s="18" t="s">
        <v>1638</v>
      </c>
      <c r="K74" s="19" t="s">
        <v>1639</v>
      </c>
    </row>
    <row r="75">
      <c r="A75" s="35" t="s">
        <v>530</v>
      </c>
      <c r="B75" s="35" t="s">
        <v>1640</v>
      </c>
      <c r="C75" s="16" t="s">
        <v>1395</v>
      </c>
      <c r="D75" s="22" t="s">
        <v>41</v>
      </c>
      <c r="E75" s="34" t="s">
        <v>1633</v>
      </c>
      <c r="F75" s="18" t="s">
        <v>1641</v>
      </c>
      <c r="G75" s="18" t="s">
        <v>1402</v>
      </c>
      <c r="H75" s="18" t="s">
        <v>1642</v>
      </c>
      <c r="I75" s="34" t="s">
        <v>169</v>
      </c>
      <c r="J75" s="18" t="s">
        <v>1557</v>
      </c>
      <c r="K75" s="19" t="s">
        <v>1643</v>
      </c>
    </row>
    <row r="76">
      <c r="A76" s="35" t="s">
        <v>530</v>
      </c>
      <c r="B76" s="35" t="s">
        <v>1644</v>
      </c>
      <c r="C76" s="16" t="s">
        <v>1395</v>
      </c>
      <c r="D76" s="22" t="s">
        <v>41</v>
      </c>
      <c r="E76" s="34" t="s">
        <v>1645</v>
      </c>
      <c r="F76" s="18" t="s">
        <v>1418</v>
      </c>
      <c r="G76" s="18" t="s">
        <v>1402</v>
      </c>
      <c r="H76" s="18" t="s">
        <v>1642</v>
      </c>
      <c r="I76" s="34" t="s">
        <v>169</v>
      </c>
      <c r="J76" s="18" t="s">
        <v>1419</v>
      </c>
      <c r="K76" s="19" t="s">
        <v>1646</v>
      </c>
    </row>
    <row r="77">
      <c r="A77" s="35" t="s">
        <v>530</v>
      </c>
      <c r="B77" s="35" t="s">
        <v>1647</v>
      </c>
      <c r="C77" s="16" t="s">
        <v>1395</v>
      </c>
      <c r="D77" s="22" t="s">
        <v>41</v>
      </c>
      <c r="E77" s="34" t="s">
        <v>1621</v>
      </c>
      <c r="F77" s="18" t="s">
        <v>1648</v>
      </c>
      <c r="G77" s="18" t="s">
        <v>1402</v>
      </c>
      <c r="H77" s="18" t="s">
        <v>1175</v>
      </c>
      <c r="I77" s="34" t="s">
        <v>169</v>
      </c>
      <c r="J77" s="18" t="s">
        <v>1398</v>
      </c>
      <c r="K77" s="19" t="s">
        <v>1649</v>
      </c>
    </row>
    <row r="78">
      <c r="A78" s="35" t="s">
        <v>530</v>
      </c>
      <c r="B78" s="35" t="s">
        <v>1650</v>
      </c>
      <c r="C78" s="16" t="s">
        <v>1395</v>
      </c>
      <c r="D78" s="22" t="s">
        <v>41</v>
      </c>
      <c r="E78" s="34" t="s">
        <v>1651</v>
      </c>
      <c r="F78" s="18" t="s">
        <v>1418</v>
      </c>
      <c r="G78" s="18" t="s">
        <v>39</v>
      </c>
      <c r="H78" s="18" t="s">
        <v>1085</v>
      </c>
      <c r="I78" s="34" t="s">
        <v>169</v>
      </c>
      <c r="J78" s="18" t="s">
        <v>1419</v>
      </c>
      <c r="K78" s="19" t="s">
        <v>1652</v>
      </c>
    </row>
    <row r="79">
      <c r="A79" s="35" t="s">
        <v>533</v>
      </c>
      <c r="B79" s="35" t="s">
        <v>1653</v>
      </c>
      <c r="C79" s="16" t="s">
        <v>1395</v>
      </c>
      <c r="D79" s="22" t="s">
        <v>41</v>
      </c>
      <c r="E79" s="34" t="s">
        <v>1621</v>
      </c>
      <c r="F79" s="18" t="s">
        <v>1654</v>
      </c>
      <c r="G79" s="18" t="s">
        <v>42</v>
      </c>
      <c r="H79" s="18" t="s">
        <v>1175</v>
      </c>
      <c r="I79" s="34" t="s">
        <v>317</v>
      </c>
      <c r="J79" s="18" t="s">
        <v>1655</v>
      </c>
      <c r="K79" s="19" t="s">
        <v>1656</v>
      </c>
    </row>
    <row r="80">
      <c r="A80" s="35" t="s">
        <v>533</v>
      </c>
      <c r="B80" s="35" t="s">
        <v>1657</v>
      </c>
      <c r="C80" s="16" t="s">
        <v>1395</v>
      </c>
      <c r="D80" s="22" t="s">
        <v>41</v>
      </c>
      <c r="E80" s="34" t="s">
        <v>1621</v>
      </c>
      <c r="F80" s="18" t="s">
        <v>1658</v>
      </c>
      <c r="G80" s="18" t="s">
        <v>42</v>
      </c>
      <c r="H80" s="18" t="s">
        <v>1332</v>
      </c>
      <c r="I80" s="34" t="s">
        <v>169</v>
      </c>
      <c r="J80" s="18" t="s">
        <v>1398</v>
      </c>
      <c r="K80" s="19" t="s">
        <v>1659</v>
      </c>
    </row>
    <row r="81">
      <c r="A81" s="35" t="s">
        <v>537</v>
      </c>
      <c r="B81" s="35" t="s">
        <v>1660</v>
      </c>
      <c r="C81" s="16" t="s">
        <v>1395</v>
      </c>
      <c r="D81" s="22" t="s">
        <v>41</v>
      </c>
      <c r="E81" s="34" t="s">
        <v>1621</v>
      </c>
      <c r="F81" s="18" t="s">
        <v>1536</v>
      </c>
      <c r="G81" s="18" t="s">
        <v>1402</v>
      </c>
      <c r="H81" s="18" t="s">
        <v>1085</v>
      </c>
      <c r="I81" s="34" t="s">
        <v>169</v>
      </c>
      <c r="J81" s="18" t="s">
        <v>1398</v>
      </c>
      <c r="K81" s="19" t="s">
        <v>1661</v>
      </c>
    </row>
    <row r="82">
      <c r="A82" s="35" t="s">
        <v>537</v>
      </c>
      <c r="B82" s="35" t="s">
        <v>1662</v>
      </c>
      <c r="C82" s="16" t="s">
        <v>1395</v>
      </c>
      <c r="D82" s="22" t="s">
        <v>41</v>
      </c>
      <c r="E82" s="34" t="s">
        <v>1625</v>
      </c>
      <c r="F82" s="18" t="s">
        <v>1663</v>
      </c>
      <c r="G82" s="18" t="s">
        <v>1402</v>
      </c>
      <c r="H82" s="18" t="s">
        <v>1085</v>
      </c>
      <c r="I82" s="34" t="s">
        <v>169</v>
      </c>
      <c r="J82" s="18" t="s">
        <v>1398</v>
      </c>
      <c r="K82" s="19" t="s">
        <v>1664</v>
      </c>
    </row>
    <row r="83">
      <c r="A83" s="35" t="s">
        <v>544</v>
      </c>
      <c r="B83" s="35" t="s">
        <v>1665</v>
      </c>
      <c r="C83" s="16" t="s">
        <v>1395</v>
      </c>
      <c r="D83" s="22" t="s">
        <v>41</v>
      </c>
      <c r="E83" s="34" t="s">
        <v>1666</v>
      </c>
      <c r="F83" s="18" t="s">
        <v>1566</v>
      </c>
      <c r="G83" s="18" t="s">
        <v>1402</v>
      </c>
      <c r="H83" s="18" t="s">
        <v>1175</v>
      </c>
      <c r="I83" s="34" t="s">
        <v>317</v>
      </c>
      <c r="J83" s="18" t="s">
        <v>1557</v>
      </c>
      <c r="K83" s="19" t="s">
        <v>1667</v>
      </c>
    </row>
    <row r="84">
      <c r="A84" s="35" t="s">
        <v>544</v>
      </c>
      <c r="B84" s="35" t="s">
        <v>1668</v>
      </c>
      <c r="C84" s="16" t="s">
        <v>1395</v>
      </c>
      <c r="D84" s="22" t="s">
        <v>41</v>
      </c>
      <c r="E84" s="34" t="s">
        <v>1669</v>
      </c>
      <c r="F84" s="18" t="s">
        <v>1670</v>
      </c>
      <c r="G84" s="18" t="s">
        <v>1402</v>
      </c>
      <c r="H84" s="18" t="s">
        <v>1175</v>
      </c>
      <c r="I84" s="34" t="s">
        <v>317</v>
      </c>
      <c r="J84" s="18" t="s">
        <v>1498</v>
      </c>
      <c r="K84" s="19" t="s">
        <v>1667</v>
      </c>
    </row>
    <row r="85">
      <c r="A85" s="35" t="s">
        <v>548</v>
      </c>
      <c r="B85" s="35" t="s">
        <v>1671</v>
      </c>
      <c r="C85" s="16" t="s">
        <v>1395</v>
      </c>
      <c r="D85" s="22" t="s">
        <v>41</v>
      </c>
      <c r="E85" s="34" t="s">
        <v>1672</v>
      </c>
      <c r="F85" s="18" t="s">
        <v>1673</v>
      </c>
      <c r="G85" s="18" t="s">
        <v>42</v>
      </c>
      <c r="H85" s="18" t="s">
        <v>1175</v>
      </c>
      <c r="I85" s="34" t="s">
        <v>554</v>
      </c>
      <c r="J85" s="18" t="s">
        <v>1674</v>
      </c>
      <c r="K85" s="19" t="s">
        <v>1675</v>
      </c>
    </row>
    <row r="86">
      <c r="A86" s="35" t="s">
        <v>548</v>
      </c>
      <c r="B86" s="35" t="s">
        <v>1676</v>
      </c>
      <c r="C86" s="16" t="s">
        <v>1395</v>
      </c>
      <c r="D86" s="22" t="s">
        <v>41</v>
      </c>
      <c r="E86" s="34" t="s">
        <v>1672</v>
      </c>
      <c r="F86" s="18" t="s">
        <v>1677</v>
      </c>
      <c r="G86" s="18" t="s">
        <v>42</v>
      </c>
      <c r="H86" s="18" t="s">
        <v>1332</v>
      </c>
      <c r="I86" s="34" t="s">
        <v>1678</v>
      </c>
      <c r="J86" s="18" t="s">
        <v>1679</v>
      </c>
      <c r="K86" s="19" t="s">
        <v>1680</v>
      </c>
    </row>
    <row r="87">
      <c r="A87" s="35" t="s">
        <v>548</v>
      </c>
      <c r="B87" s="35" t="s">
        <v>1681</v>
      </c>
      <c r="C87" s="16" t="s">
        <v>1395</v>
      </c>
      <c r="D87" s="22" t="s">
        <v>41</v>
      </c>
      <c r="E87" s="34" t="s">
        <v>1672</v>
      </c>
      <c r="F87" s="18" t="s">
        <v>1682</v>
      </c>
      <c r="G87" s="18" t="s">
        <v>42</v>
      </c>
      <c r="H87" s="18" t="s">
        <v>1332</v>
      </c>
      <c r="I87" s="34" t="s">
        <v>1683</v>
      </c>
      <c r="J87" s="18" t="s">
        <v>1684</v>
      </c>
      <c r="K87" s="19" t="s">
        <v>1685</v>
      </c>
    </row>
    <row r="88">
      <c r="A88" s="35" t="s">
        <v>548</v>
      </c>
      <c r="B88" s="35" t="s">
        <v>1686</v>
      </c>
      <c r="C88" s="16" t="s">
        <v>1395</v>
      </c>
      <c r="D88" s="22" t="s">
        <v>41</v>
      </c>
      <c r="E88" s="34" t="s">
        <v>1672</v>
      </c>
      <c r="F88" s="18" t="s">
        <v>1575</v>
      </c>
      <c r="G88" s="18" t="s">
        <v>42</v>
      </c>
      <c r="H88" s="18" t="s">
        <v>1332</v>
      </c>
      <c r="I88" s="34" t="s">
        <v>1687</v>
      </c>
      <c r="J88" s="18" t="s">
        <v>1688</v>
      </c>
      <c r="K88" s="19" t="s">
        <v>1689</v>
      </c>
    </row>
    <row r="89">
      <c r="A89" s="35" t="s">
        <v>548</v>
      </c>
      <c r="B89" s="35" t="s">
        <v>1690</v>
      </c>
      <c r="C89" s="16" t="s">
        <v>1395</v>
      </c>
      <c r="D89" s="22" t="s">
        <v>41</v>
      </c>
      <c r="E89" s="34" t="s">
        <v>1672</v>
      </c>
      <c r="F89" s="18" t="s">
        <v>1691</v>
      </c>
      <c r="G89" s="18" t="s">
        <v>42</v>
      </c>
      <c r="H89" s="18" t="s">
        <v>1332</v>
      </c>
      <c r="I89" s="34" t="s">
        <v>1692</v>
      </c>
      <c r="J89" s="18" t="s">
        <v>1693</v>
      </c>
      <c r="K89" s="19" t="s">
        <v>1694</v>
      </c>
    </row>
    <row r="90">
      <c r="A90" s="35" t="s">
        <v>548</v>
      </c>
      <c r="B90" s="35" t="s">
        <v>1695</v>
      </c>
      <c r="C90" s="16" t="s">
        <v>1395</v>
      </c>
      <c r="D90" s="22" t="s">
        <v>41</v>
      </c>
      <c r="E90" s="34" t="s">
        <v>1672</v>
      </c>
      <c r="F90" s="18" t="s">
        <v>1696</v>
      </c>
      <c r="G90" s="18" t="s">
        <v>42</v>
      </c>
      <c r="H90" s="18" t="s">
        <v>1332</v>
      </c>
      <c r="I90" s="34" t="s">
        <v>528</v>
      </c>
      <c r="J90" s="18" t="s">
        <v>1697</v>
      </c>
      <c r="K90" s="19" t="s">
        <v>1698</v>
      </c>
    </row>
    <row r="91">
      <c r="A91" s="35" t="s">
        <v>548</v>
      </c>
      <c r="B91" s="35" t="s">
        <v>1699</v>
      </c>
      <c r="C91" s="16" t="s">
        <v>1395</v>
      </c>
      <c r="D91" s="22" t="s">
        <v>41</v>
      </c>
      <c r="E91" s="34" t="s">
        <v>1672</v>
      </c>
      <c r="F91" s="18" t="s">
        <v>1700</v>
      </c>
      <c r="G91" s="18" t="s">
        <v>42</v>
      </c>
      <c r="H91" s="18" t="s">
        <v>1332</v>
      </c>
      <c r="I91" s="34" t="s">
        <v>317</v>
      </c>
      <c r="J91" s="18" t="s">
        <v>1525</v>
      </c>
      <c r="K91" s="19" t="s">
        <v>1701</v>
      </c>
    </row>
    <row r="92">
      <c r="A92" s="35" t="s">
        <v>620</v>
      </c>
      <c r="B92" s="35" t="s">
        <v>1702</v>
      </c>
      <c r="C92" s="16" t="s">
        <v>1395</v>
      </c>
      <c r="D92" s="22" t="s">
        <v>41</v>
      </c>
      <c r="E92" s="34" t="s">
        <v>1703</v>
      </c>
      <c r="F92" s="18" t="s">
        <v>1704</v>
      </c>
      <c r="G92" s="18" t="s">
        <v>42</v>
      </c>
      <c r="H92" s="18" t="s">
        <v>1175</v>
      </c>
      <c r="I92" s="34" t="s">
        <v>528</v>
      </c>
      <c r="J92" s="18" t="s">
        <v>1705</v>
      </c>
      <c r="K92" s="19" t="s">
        <v>1706</v>
      </c>
    </row>
    <row r="93">
      <c r="A93" s="35" t="s">
        <v>620</v>
      </c>
      <c r="B93" s="35" t="s">
        <v>1707</v>
      </c>
      <c r="C93" s="16" t="s">
        <v>1395</v>
      </c>
      <c r="D93" s="22" t="s">
        <v>41</v>
      </c>
      <c r="E93" s="34" t="s">
        <v>1703</v>
      </c>
      <c r="F93" s="18" t="s">
        <v>1708</v>
      </c>
      <c r="G93" s="18" t="s">
        <v>42</v>
      </c>
      <c r="H93" s="18" t="s">
        <v>1332</v>
      </c>
      <c r="I93" s="34" t="s">
        <v>317</v>
      </c>
      <c r="J93" s="18" t="s">
        <v>1412</v>
      </c>
      <c r="K93" s="19" t="s">
        <v>1706</v>
      </c>
    </row>
    <row r="94">
      <c r="A94" s="35" t="s">
        <v>620</v>
      </c>
      <c r="B94" s="35" t="s">
        <v>1709</v>
      </c>
      <c r="C94" s="16" t="s">
        <v>1395</v>
      </c>
      <c r="D94" s="22" t="s">
        <v>41</v>
      </c>
      <c r="E94" s="34" t="s">
        <v>1703</v>
      </c>
      <c r="F94" s="18" t="s">
        <v>1710</v>
      </c>
      <c r="G94" s="18" t="s">
        <v>42</v>
      </c>
      <c r="H94" s="18" t="s">
        <v>1332</v>
      </c>
      <c r="I94" s="34" t="s">
        <v>169</v>
      </c>
      <c r="J94" s="18" t="s">
        <v>1520</v>
      </c>
      <c r="K94" s="19" t="s">
        <v>1706</v>
      </c>
    </row>
    <row r="95">
      <c r="A95" s="35" t="s">
        <v>624</v>
      </c>
      <c r="B95" s="35" t="s">
        <v>1711</v>
      </c>
      <c r="C95" s="16" t="s">
        <v>1395</v>
      </c>
      <c r="D95" s="22" t="s">
        <v>41</v>
      </c>
      <c r="E95" s="34" t="s">
        <v>1712</v>
      </c>
      <c r="F95" s="18" t="s">
        <v>1713</v>
      </c>
      <c r="G95" s="18" t="s">
        <v>1402</v>
      </c>
      <c r="H95" s="18" t="s">
        <v>1332</v>
      </c>
      <c r="I95" s="34" t="s">
        <v>317</v>
      </c>
      <c r="J95" s="18" t="s">
        <v>1412</v>
      </c>
      <c r="K95" s="19" t="s">
        <v>1714</v>
      </c>
    </row>
    <row r="96">
      <c r="A96" s="35" t="s">
        <v>624</v>
      </c>
      <c r="B96" s="35" t="s">
        <v>1715</v>
      </c>
      <c r="C96" s="16" t="s">
        <v>1395</v>
      </c>
      <c r="D96" s="22" t="s">
        <v>41</v>
      </c>
      <c r="E96" s="34" t="s">
        <v>1712</v>
      </c>
      <c r="F96" s="18" t="s">
        <v>1463</v>
      </c>
      <c r="G96" s="18" t="s">
        <v>1402</v>
      </c>
      <c r="H96" s="18" t="s">
        <v>1332</v>
      </c>
      <c r="I96" s="34" t="s">
        <v>169</v>
      </c>
      <c r="J96" s="18" t="s">
        <v>1172</v>
      </c>
      <c r="K96" s="19" t="s">
        <v>1714</v>
      </c>
    </row>
    <row r="97">
      <c r="A97" s="35" t="s">
        <v>624</v>
      </c>
      <c r="B97" s="35" t="s">
        <v>1716</v>
      </c>
      <c r="C97" s="16" t="s">
        <v>1395</v>
      </c>
      <c r="D97" s="22" t="s">
        <v>41</v>
      </c>
      <c r="E97" s="34" t="s">
        <v>1712</v>
      </c>
      <c r="F97" s="18" t="s">
        <v>1717</v>
      </c>
      <c r="G97" s="18" t="s">
        <v>39</v>
      </c>
      <c r="H97" s="18" t="s">
        <v>1175</v>
      </c>
      <c r="I97" s="34" t="s">
        <v>528</v>
      </c>
      <c r="J97" s="18" t="s">
        <v>1638</v>
      </c>
      <c r="K97" s="19" t="s">
        <v>1714</v>
      </c>
    </row>
    <row r="98">
      <c r="A98" s="35" t="s">
        <v>627</v>
      </c>
      <c r="B98" s="35" t="s">
        <v>1718</v>
      </c>
      <c r="C98" s="16" t="s">
        <v>1395</v>
      </c>
      <c r="D98" s="22" t="s">
        <v>41</v>
      </c>
      <c r="E98" s="34" t="s">
        <v>1719</v>
      </c>
      <c r="F98" s="18" t="s">
        <v>1720</v>
      </c>
      <c r="G98" s="18" t="s">
        <v>1402</v>
      </c>
      <c r="H98" s="18" t="s">
        <v>1332</v>
      </c>
      <c r="I98" s="34" t="s">
        <v>169</v>
      </c>
      <c r="J98" s="18" t="s">
        <v>1520</v>
      </c>
      <c r="K98" s="19" t="s">
        <v>1721</v>
      </c>
    </row>
    <row r="99">
      <c r="A99" s="35" t="s">
        <v>627</v>
      </c>
      <c r="B99" s="35" t="s">
        <v>1722</v>
      </c>
      <c r="C99" s="16" t="s">
        <v>1395</v>
      </c>
      <c r="D99" s="22" t="s">
        <v>41</v>
      </c>
      <c r="E99" s="34" t="s">
        <v>1723</v>
      </c>
      <c r="F99" s="18" t="s">
        <v>1724</v>
      </c>
      <c r="G99" s="18" t="s">
        <v>1402</v>
      </c>
      <c r="H99" s="18" t="s">
        <v>1175</v>
      </c>
      <c r="I99" s="34" t="s">
        <v>317</v>
      </c>
      <c r="J99" s="18" t="s">
        <v>1450</v>
      </c>
      <c r="K99" s="19" t="s">
        <v>1725</v>
      </c>
    </row>
    <row r="100">
      <c r="A100" s="35" t="s">
        <v>627</v>
      </c>
      <c r="B100" s="35" t="s">
        <v>1726</v>
      </c>
      <c r="C100" s="16" t="s">
        <v>1395</v>
      </c>
      <c r="D100" s="22" t="s">
        <v>41</v>
      </c>
      <c r="E100" s="34" t="s">
        <v>1719</v>
      </c>
      <c r="F100" s="18" t="s">
        <v>1727</v>
      </c>
      <c r="G100" s="18" t="s">
        <v>1402</v>
      </c>
      <c r="H100" s="18" t="s">
        <v>1175</v>
      </c>
      <c r="I100" s="34" t="s">
        <v>317</v>
      </c>
      <c r="J100" s="18" t="s">
        <v>1412</v>
      </c>
      <c r="K100" s="19" t="s">
        <v>1721</v>
      </c>
    </row>
    <row r="101">
      <c r="A101" s="35" t="s">
        <v>633</v>
      </c>
      <c r="B101" s="35" t="s">
        <v>1728</v>
      </c>
      <c r="C101" s="16" t="s">
        <v>1395</v>
      </c>
      <c r="D101" s="22" t="s">
        <v>41</v>
      </c>
      <c r="E101" s="34" t="s">
        <v>1729</v>
      </c>
      <c r="F101" s="18" t="s">
        <v>1494</v>
      </c>
      <c r="G101" s="18" t="s">
        <v>42</v>
      </c>
      <c r="H101" s="18" t="s">
        <v>1175</v>
      </c>
      <c r="I101" s="34" t="s">
        <v>317</v>
      </c>
      <c r="J101" s="18" t="s">
        <v>1655</v>
      </c>
      <c r="K101" s="19" t="s">
        <v>1730</v>
      </c>
    </row>
    <row r="102">
      <c r="A102" s="35" t="s">
        <v>633</v>
      </c>
      <c r="B102" s="35" t="s">
        <v>1731</v>
      </c>
      <c r="C102" s="16" t="s">
        <v>1395</v>
      </c>
      <c r="D102" s="22" t="s">
        <v>41</v>
      </c>
      <c r="E102" s="34" t="s">
        <v>1729</v>
      </c>
      <c r="F102" s="18" t="s">
        <v>1732</v>
      </c>
      <c r="G102" s="18" t="s">
        <v>42</v>
      </c>
      <c r="H102" s="18" t="s">
        <v>1332</v>
      </c>
      <c r="I102" s="34" t="s">
        <v>169</v>
      </c>
      <c r="J102" s="18" t="s">
        <v>1398</v>
      </c>
      <c r="K102" s="19" t="s">
        <v>1730</v>
      </c>
    </row>
    <row r="103">
      <c r="A103" s="35" t="s">
        <v>633</v>
      </c>
      <c r="B103" s="35" t="s">
        <v>1733</v>
      </c>
      <c r="C103" s="16" t="s">
        <v>1395</v>
      </c>
      <c r="D103" s="22" t="s">
        <v>41</v>
      </c>
      <c r="E103" s="34" t="s">
        <v>1729</v>
      </c>
      <c r="F103" s="18" t="s">
        <v>1491</v>
      </c>
      <c r="G103" s="18" t="s">
        <v>1402</v>
      </c>
      <c r="H103" s="18" t="s">
        <v>1175</v>
      </c>
      <c r="I103" s="34" t="s">
        <v>317</v>
      </c>
      <c r="J103" s="18" t="s">
        <v>1655</v>
      </c>
      <c r="K103" s="19" t="s">
        <v>1734</v>
      </c>
    </row>
    <row r="104">
      <c r="A104" s="35" t="s">
        <v>633</v>
      </c>
      <c r="B104" s="35" t="s">
        <v>1735</v>
      </c>
      <c r="C104" s="16" t="s">
        <v>1395</v>
      </c>
      <c r="D104" s="22" t="s">
        <v>41</v>
      </c>
      <c r="E104" s="34" t="s">
        <v>1729</v>
      </c>
      <c r="F104" s="18" t="s">
        <v>1509</v>
      </c>
      <c r="G104" s="18" t="s">
        <v>1402</v>
      </c>
      <c r="H104" s="18" t="s">
        <v>1332</v>
      </c>
      <c r="I104" s="34" t="s">
        <v>169</v>
      </c>
      <c r="J104" s="18" t="s">
        <v>1398</v>
      </c>
      <c r="K104" s="19" t="s">
        <v>1734</v>
      </c>
    </row>
    <row r="105">
      <c r="A105" s="35" t="s">
        <v>633</v>
      </c>
      <c r="B105" s="35" t="s">
        <v>1736</v>
      </c>
      <c r="C105" s="16" t="s">
        <v>1395</v>
      </c>
      <c r="D105" s="22" t="s">
        <v>41</v>
      </c>
      <c r="E105" s="34" t="s">
        <v>1729</v>
      </c>
      <c r="F105" s="18" t="s">
        <v>1737</v>
      </c>
      <c r="G105" s="18" t="s">
        <v>1402</v>
      </c>
      <c r="H105" s="18" t="s">
        <v>1175</v>
      </c>
      <c r="I105" s="34" t="s">
        <v>317</v>
      </c>
      <c r="J105" s="18" t="s">
        <v>1655</v>
      </c>
      <c r="K105" s="19" t="s">
        <v>1738</v>
      </c>
    </row>
    <row r="106">
      <c r="A106" s="35" t="s">
        <v>633</v>
      </c>
      <c r="B106" s="35" t="s">
        <v>1739</v>
      </c>
      <c r="C106" s="16" t="s">
        <v>1395</v>
      </c>
      <c r="D106" s="22" t="s">
        <v>41</v>
      </c>
      <c r="E106" s="34" t="s">
        <v>1729</v>
      </c>
      <c r="F106" s="18" t="s">
        <v>1740</v>
      </c>
      <c r="G106" s="18" t="s">
        <v>1402</v>
      </c>
      <c r="H106" s="18" t="s">
        <v>1332</v>
      </c>
      <c r="I106" s="34" t="s">
        <v>169</v>
      </c>
      <c r="J106" s="18" t="s">
        <v>1398</v>
      </c>
      <c r="K106" s="19" t="s">
        <v>1738</v>
      </c>
    </row>
    <row r="107">
      <c r="A107" s="35" t="s">
        <v>636</v>
      </c>
      <c r="B107" s="35" t="s">
        <v>1741</v>
      </c>
      <c r="C107" s="16" t="s">
        <v>1395</v>
      </c>
      <c r="D107" s="22" t="s">
        <v>41</v>
      </c>
      <c r="E107" s="34" t="s">
        <v>1703</v>
      </c>
      <c r="F107" s="18" t="s">
        <v>1742</v>
      </c>
      <c r="G107" s="18" t="s">
        <v>42</v>
      </c>
      <c r="H107" s="18" t="s">
        <v>1175</v>
      </c>
      <c r="I107" s="34" t="s">
        <v>317</v>
      </c>
      <c r="J107" s="18" t="s">
        <v>1412</v>
      </c>
      <c r="K107" s="19" t="s">
        <v>1743</v>
      </c>
    </row>
    <row r="108">
      <c r="A108" s="35" t="s">
        <v>636</v>
      </c>
      <c r="B108" s="35" t="s">
        <v>1744</v>
      </c>
      <c r="C108" s="16" t="s">
        <v>1395</v>
      </c>
      <c r="D108" s="22" t="s">
        <v>41</v>
      </c>
      <c r="E108" s="34" t="s">
        <v>1703</v>
      </c>
      <c r="F108" s="18" t="s">
        <v>1745</v>
      </c>
      <c r="G108" s="18" t="s">
        <v>42</v>
      </c>
      <c r="H108" s="18" t="s">
        <v>1332</v>
      </c>
      <c r="I108" s="34" t="s">
        <v>169</v>
      </c>
      <c r="J108" s="18" t="s">
        <v>1520</v>
      </c>
      <c r="K108" s="19" t="s">
        <v>1743</v>
      </c>
    </row>
    <row r="109">
      <c r="A109" s="35" t="s">
        <v>639</v>
      </c>
      <c r="B109" s="35" t="s">
        <v>1746</v>
      </c>
      <c r="C109" s="16" t="s">
        <v>1395</v>
      </c>
      <c r="D109" s="22" t="s">
        <v>41</v>
      </c>
      <c r="E109" s="34" t="s">
        <v>1747</v>
      </c>
      <c r="F109" s="18" t="s">
        <v>1748</v>
      </c>
      <c r="G109" s="18" t="s">
        <v>1402</v>
      </c>
      <c r="H109" s="18" t="s">
        <v>1175</v>
      </c>
      <c r="I109" s="34" t="s">
        <v>317</v>
      </c>
      <c r="J109" s="18" t="s">
        <v>1655</v>
      </c>
      <c r="K109" s="19" t="s">
        <v>1749</v>
      </c>
    </row>
    <row r="110">
      <c r="A110" s="35" t="s">
        <v>642</v>
      </c>
      <c r="B110" s="35" t="s">
        <v>1750</v>
      </c>
      <c r="C110" s="16" t="s">
        <v>1395</v>
      </c>
      <c r="D110" s="22" t="s">
        <v>41</v>
      </c>
      <c r="E110" s="34" t="s">
        <v>1751</v>
      </c>
      <c r="F110" s="18" t="s">
        <v>1752</v>
      </c>
      <c r="G110" s="18" t="s">
        <v>42</v>
      </c>
      <c r="H110" s="18" t="s">
        <v>1175</v>
      </c>
      <c r="I110" s="34" t="s">
        <v>317</v>
      </c>
      <c r="J110" s="18" t="s">
        <v>1557</v>
      </c>
      <c r="K110" s="19" t="s">
        <v>1753</v>
      </c>
    </row>
    <row r="111">
      <c r="A111" s="35" t="s">
        <v>642</v>
      </c>
      <c r="B111" s="35" t="s">
        <v>1754</v>
      </c>
      <c r="C111" s="16" t="s">
        <v>1395</v>
      </c>
      <c r="D111" s="22" t="s">
        <v>41</v>
      </c>
      <c r="E111" s="34" t="s">
        <v>1719</v>
      </c>
      <c r="F111" s="18" t="s">
        <v>1755</v>
      </c>
      <c r="G111" s="18" t="s">
        <v>1402</v>
      </c>
      <c r="H111" s="18" t="s">
        <v>1175</v>
      </c>
      <c r="I111" s="34" t="s">
        <v>317</v>
      </c>
      <c r="J111" s="18" t="s">
        <v>1412</v>
      </c>
      <c r="K111" s="19" t="s">
        <v>1756</v>
      </c>
    </row>
    <row r="112">
      <c r="A112" s="35" t="s">
        <v>642</v>
      </c>
      <c r="B112" s="35" t="s">
        <v>1757</v>
      </c>
      <c r="C112" s="16" t="s">
        <v>1395</v>
      </c>
      <c r="D112" s="22" t="s">
        <v>41</v>
      </c>
      <c r="E112" s="34" t="s">
        <v>1719</v>
      </c>
      <c r="F112" s="18" t="s">
        <v>1758</v>
      </c>
      <c r="G112" s="18" t="s">
        <v>1402</v>
      </c>
      <c r="H112" s="18" t="s">
        <v>1332</v>
      </c>
      <c r="I112" s="34" t="s">
        <v>169</v>
      </c>
      <c r="J112" s="18" t="s">
        <v>1520</v>
      </c>
      <c r="K112" s="19" t="s">
        <v>1756</v>
      </c>
    </row>
    <row r="113">
      <c r="A113" s="35" t="s">
        <v>645</v>
      </c>
      <c r="B113" s="35" t="s">
        <v>1759</v>
      </c>
      <c r="C113" s="16" t="s">
        <v>1395</v>
      </c>
      <c r="D113" s="22" t="s">
        <v>41</v>
      </c>
      <c r="E113" s="34" t="s">
        <v>1760</v>
      </c>
      <c r="F113" s="18" t="s">
        <v>1761</v>
      </c>
      <c r="G113" s="18" t="s">
        <v>1402</v>
      </c>
      <c r="H113" s="18" t="s">
        <v>1175</v>
      </c>
      <c r="I113" s="34" t="s">
        <v>169</v>
      </c>
      <c r="J113" s="18" t="s">
        <v>1398</v>
      </c>
      <c r="K113" s="19" t="s">
        <v>1762</v>
      </c>
    </row>
    <row r="114">
      <c r="A114" s="35" t="s">
        <v>645</v>
      </c>
      <c r="B114" s="35" t="s">
        <v>1763</v>
      </c>
      <c r="C114" s="16" t="s">
        <v>1395</v>
      </c>
      <c r="D114" s="22" t="s">
        <v>41</v>
      </c>
      <c r="E114" s="34" t="s">
        <v>1764</v>
      </c>
      <c r="F114" s="18" t="s">
        <v>1765</v>
      </c>
      <c r="G114" s="18" t="s">
        <v>42</v>
      </c>
      <c r="H114" s="18" t="s">
        <v>1175</v>
      </c>
      <c r="I114" s="34" t="s">
        <v>169</v>
      </c>
      <c r="J114" s="18" t="s">
        <v>1419</v>
      </c>
      <c r="K114" s="19" t="s">
        <v>1762</v>
      </c>
    </row>
    <row r="115">
      <c r="A115" s="35" t="s">
        <v>645</v>
      </c>
      <c r="B115" s="35" t="s">
        <v>1766</v>
      </c>
      <c r="C115" s="16" t="s">
        <v>1395</v>
      </c>
      <c r="D115" s="22" t="s">
        <v>41</v>
      </c>
      <c r="E115" s="34" t="s">
        <v>1764</v>
      </c>
      <c r="F115" s="18" t="s">
        <v>1767</v>
      </c>
      <c r="G115" s="18" t="s">
        <v>39</v>
      </c>
      <c r="H115" s="18" t="s">
        <v>1175</v>
      </c>
      <c r="I115" s="34" t="s">
        <v>169</v>
      </c>
      <c r="J115" s="18" t="s">
        <v>1419</v>
      </c>
      <c r="K115" s="19" t="s">
        <v>1768</v>
      </c>
    </row>
    <row r="116">
      <c r="A116" s="35" t="s">
        <v>645</v>
      </c>
      <c r="B116" s="35" t="s">
        <v>1769</v>
      </c>
      <c r="C116" s="16" t="s">
        <v>1395</v>
      </c>
      <c r="D116" s="22" t="s">
        <v>41</v>
      </c>
      <c r="E116" s="34" t="s">
        <v>1770</v>
      </c>
      <c r="F116" s="18" t="s">
        <v>1771</v>
      </c>
      <c r="G116" s="18" t="s">
        <v>39</v>
      </c>
      <c r="H116" s="18" t="s">
        <v>1175</v>
      </c>
      <c r="I116" s="34" t="s">
        <v>169</v>
      </c>
      <c r="J116" s="18" t="s">
        <v>1398</v>
      </c>
      <c r="K116" s="19" t="s">
        <v>1772</v>
      </c>
    </row>
    <row r="117">
      <c r="A117" s="35" t="s">
        <v>645</v>
      </c>
      <c r="B117" s="35" t="s">
        <v>1773</v>
      </c>
      <c r="C117" s="16" t="s">
        <v>1395</v>
      </c>
      <c r="D117" s="22" t="s">
        <v>41</v>
      </c>
      <c r="E117" s="34" t="s">
        <v>1774</v>
      </c>
      <c r="F117" s="18" t="s">
        <v>1775</v>
      </c>
      <c r="G117" s="18" t="s">
        <v>1402</v>
      </c>
      <c r="H117" s="18" t="s">
        <v>1175</v>
      </c>
      <c r="I117" s="34" t="s">
        <v>169</v>
      </c>
      <c r="J117" s="18" t="s">
        <v>1419</v>
      </c>
      <c r="K117" s="19" t="s">
        <v>1776</v>
      </c>
    </row>
    <row r="118">
      <c r="A118" s="35" t="s">
        <v>645</v>
      </c>
      <c r="B118" s="35" t="s">
        <v>1777</v>
      </c>
      <c r="C118" s="16" t="s">
        <v>1395</v>
      </c>
      <c r="D118" s="22" t="s">
        <v>41</v>
      </c>
      <c r="E118" s="34" t="s">
        <v>1764</v>
      </c>
      <c r="F118" s="18" t="s">
        <v>1778</v>
      </c>
      <c r="G118" s="18" t="s">
        <v>1402</v>
      </c>
      <c r="H118" s="18" t="s">
        <v>1175</v>
      </c>
      <c r="I118" s="34" t="s">
        <v>169</v>
      </c>
      <c r="J118" s="18" t="s">
        <v>1419</v>
      </c>
      <c r="K118" s="19" t="s">
        <v>1779</v>
      </c>
    </row>
    <row r="119">
      <c r="A119" s="35" t="s">
        <v>645</v>
      </c>
      <c r="B119" s="35" t="s">
        <v>1780</v>
      </c>
      <c r="C119" s="16" t="s">
        <v>1395</v>
      </c>
      <c r="D119" s="22" t="s">
        <v>41</v>
      </c>
      <c r="E119" s="34" t="s">
        <v>1774</v>
      </c>
      <c r="F119" s="18" t="s">
        <v>1781</v>
      </c>
      <c r="G119" s="18" t="s">
        <v>1402</v>
      </c>
      <c r="H119" s="18" t="s">
        <v>1175</v>
      </c>
      <c r="I119" s="34" t="s">
        <v>169</v>
      </c>
      <c r="J119" s="18" t="s">
        <v>1419</v>
      </c>
      <c r="K119" s="19" t="s">
        <v>1782</v>
      </c>
    </row>
    <row r="120">
      <c r="A120" s="35" t="s">
        <v>645</v>
      </c>
      <c r="B120" s="35" t="s">
        <v>1783</v>
      </c>
      <c r="C120" s="16" t="s">
        <v>1395</v>
      </c>
      <c r="D120" s="22" t="s">
        <v>41</v>
      </c>
      <c r="E120" s="34" t="s">
        <v>1774</v>
      </c>
      <c r="F120" s="18" t="s">
        <v>1784</v>
      </c>
      <c r="G120" s="18" t="s">
        <v>1402</v>
      </c>
      <c r="H120" s="18" t="s">
        <v>1175</v>
      </c>
      <c r="I120" s="34" t="s">
        <v>169</v>
      </c>
      <c r="J120" s="18" t="s">
        <v>1419</v>
      </c>
      <c r="K120" s="19" t="s">
        <v>1785</v>
      </c>
    </row>
    <row r="121">
      <c r="A121" s="35" t="s">
        <v>645</v>
      </c>
      <c r="B121" s="35" t="s">
        <v>1786</v>
      </c>
      <c r="C121" s="16" t="s">
        <v>1395</v>
      </c>
      <c r="D121" s="22" t="s">
        <v>41</v>
      </c>
      <c r="E121" s="34" t="s">
        <v>1719</v>
      </c>
      <c r="F121" s="18" t="s">
        <v>1787</v>
      </c>
      <c r="G121" s="18" t="s">
        <v>1402</v>
      </c>
      <c r="H121" s="18" t="s">
        <v>1175</v>
      </c>
      <c r="I121" s="34" t="s">
        <v>169</v>
      </c>
      <c r="J121" s="18" t="s">
        <v>1520</v>
      </c>
      <c r="K121" s="19" t="s">
        <v>1788</v>
      </c>
    </row>
    <row r="122">
      <c r="A122" s="35" t="s">
        <v>645</v>
      </c>
      <c r="B122" s="35" t="s">
        <v>1789</v>
      </c>
      <c r="C122" s="16" t="s">
        <v>1395</v>
      </c>
      <c r="D122" s="22" t="s">
        <v>41</v>
      </c>
      <c r="E122" s="34" t="s">
        <v>1764</v>
      </c>
      <c r="F122" s="18" t="s">
        <v>1579</v>
      </c>
      <c r="G122" s="18" t="s">
        <v>1402</v>
      </c>
      <c r="H122" s="18" t="s">
        <v>1175</v>
      </c>
      <c r="I122" s="34" t="s">
        <v>169</v>
      </c>
      <c r="J122" s="18" t="s">
        <v>1419</v>
      </c>
      <c r="K122" s="19" t="s">
        <v>1790</v>
      </c>
    </row>
    <row r="123">
      <c r="A123" s="35" t="s">
        <v>645</v>
      </c>
      <c r="B123" s="35" t="s">
        <v>1791</v>
      </c>
      <c r="C123" s="16" t="s">
        <v>1395</v>
      </c>
      <c r="D123" s="22" t="s">
        <v>41</v>
      </c>
      <c r="E123" s="34" t="s">
        <v>1764</v>
      </c>
      <c r="F123" s="18" t="s">
        <v>1682</v>
      </c>
      <c r="G123" s="18" t="s">
        <v>1084</v>
      </c>
      <c r="H123" s="18" t="s">
        <v>1175</v>
      </c>
      <c r="I123" s="34" t="s">
        <v>169</v>
      </c>
      <c r="J123" s="18" t="s">
        <v>1419</v>
      </c>
      <c r="K123" s="19" t="s">
        <v>1792</v>
      </c>
    </row>
    <row r="124">
      <c r="A124" s="35" t="s">
        <v>645</v>
      </c>
      <c r="B124" s="35" t="s">
        <v>1793</v>
      </c>
      <c r="C124" s="16" t="s">
        <v>1395</v>
      </c>
      <c r="D124" s="22" t="s">
        <v>41</v>
      </c>
      <c r="E124" s="34" t="s">
        <v>1764</v>
      </c>
      <c r="F124" s="18" t="s">
        <v>1556</v>
      </c>
      <c r="G124" s="18" t="s">
        <v>39</v>
      </c>
      <c r="H124" s="18" t="s">
        <v>1175</v>
      </c>
      <c r="I124" s="34" t="s">
        <v>169</v>
      </c>
      <c r="J124" s="18" t="s">
        <v>1419</v>
      </c>
      <c r="K124" s="19" t="s">
        <v>1794</v>
      </c>
    </row>
    <row r="125">
      <c r="A125" s="35" t="s">
        <v>645</v>
      </c>
      <c r="B125" s="35" t="s">
        <v>1795</v>
      </c>
      <c r="C125" s="16" t="s">
        <v>1395</v>
      </c>
      <c r="D125" s="22" t="s">
        <v>41</v>
      </c>
      <c r="E125" s="34" t="s">
        <v>1774</v>
      </c>
      <c r="F125" s="18" t="s">
        <v>1566</v>
      </c>
      <c r="G125" s="18" t="s">
        <v>1084</v>
      </c>
      <c r="H125" s="18" t="s">
        <v>1175</v>
      </c>
      <c r="I125" s="34" t="s">
        <v>169</v>
      </c>
      <c r="J125" s="18" t="s">
        <v>1419</v>
      </c>
      <c r="K125" s="19" t="s">
        <v>1794</v>
      </c>
    </row>
    <row r="126">
      <c r="A126" s="35" t="s">
        <v>645</v>
      </c>
      <c r="B126" s="35" t="s">
        <v>1796</v>
      </c>
      <c r="C126" s="16" t="s">
        <v>1395</v>
      </c>
      <c r="D126" s="22" t="s">
        <v>41</v>
      </c>
      <c r="E126" s="34" t="s">
        <v>1774</v>
      </c>
      <c r="F126" s="18" t="s">
        <v>1797</v>
      </c>
      <c r="G126" s="18" t="s">
        <v>1190</v>
      </c>
      <c r="H126" s="18" t="s">
        <v>1175</v>
      </c>
      <c r="I126" s="34" t="s">
        <v>169</v>
      </c>
      <c r="J126" s="18" t="s">
        <v>1419</v>
      </c>
      <c r="K126" s="19" t="s">
        <v>1798</v>
      </c>
    </row>
    <row r="127">
      <c r="A127" s="35" t="s">
        <v>651</v>
      </c>
      <c r="B127" s="35" t="s">
        <v>1799</v>
      </c>
      <c r="C127" s="16" t="s">
        <v>1395</v>
      </c>
      <c r="D127" s="22" t="s">
        <v>41</v>
      </c>
      <c r="E127" s="34" t="s">
        <v>1764</v>
      </c>
      <c r="F127" s="18" t="s">
        <v>1800</v>
      </c>
      <c r="G127" s="18" t="s">
        <v>42</v>
      </c>
      <c r="H127" s="18" t="s">
        <v>1175</v>
      </c>
      <c r="I127" s="34" t="s">
        <v>169</v>
      </c>
      <c r="J127" s="18" t="s">
        <v>1419</v>
      </c>
      <c r="K127" s="19" t="s">
        <v>1801</v>
      </c>
    </row>
    <row r="128">
      <c r="A128" s="35" t="s">
        <v>651</v>
      </c>
      <c r="B128" s="35" t="s">
        <v>1802</v>
      </c>
      <c r="C128" s="16" t="s">
        <v>1395</v>
      </c>
      <c r="D128" s="22" t="s">
        <v>41</v>
      </c>
      <c r="E128" s="34" t="s">
        <v>1774</v>
      </c>
      <c r="F128" s="18" t="s">
        <v>1803</v>
      </c>
      <c r="G128" s="18" t="s">
        <v>42</v>
      </c>
      <c r="H128" s="18" t="s">
        <v>1175</v>
      </c>
      <c r="I128" s="34" t="s">
        <v>169</v>
      </c>
      <c r="J128" s="18" t="s">
        <v>1419</v>
      </c>
      <c r="K128" s="19" t="s">
        <v>1801</v>
      </c>
    </row>
    <row r="129">
      <c r="A129" s="35" t="s">
        <v>651</v>
      </c>
      <c r="B129" s="35" t="s">
        <v>1804</v>
      </c>
      <c r="C129" s="16" t="s">
        <v>1395</v>
      </c>
      <c r="D129" s="22" t="s">
        <v>41</v>
      </c>
      <c r="E129" s="34" t="s">
        <v>1764</v>
      </c>
      <c r="F129" s="18" t="s">
        <v>1805</v>
      </c>
      <c r="G129" s="18" t="s">
        <v>42</v>
      </c>
      <c r="H129" s="18" t="s">
        <v>1175</v>
      </c>
      <c r="I129" s="34" t="s">
        <v>169</v>
      </c>
      <c r="J129" s="18" t="s">
        <v>1419</v>
      </c>
      <c r="K129" s="19" t="s">
        <v>1806</v>
      </c>
    </row>
    <row r="130">
      <c r="A130" s="35" t="s">
        <v>651</v>
      </c>
      <c r="B130" s="35" t="s">
        <v>1807</v>
      </c>
      <c r="C130" s="16" t="s">
        <v>1395</v>
      </c>
      <c r="D130" s="22" t="s">
        <v>41</v>
      </c>
      <c r="E130" s="34" t="s">
        <v>1764</v>
      </c>
      <c r="F130" s="18" t="s">
        <v>1808</v>
      </c>
      <c r="G130" s="18" t="s">
        <v>42</v>
      </c>
      <c r="H130" s="18" t="s">
        <v>1175</v>
      </c>
      <c r="I130" s="34" t="s">
        <v>169</v>
      </c>
      <c r="J130" s="18" t="s">
        <v>1419</v>
      </c>
      <c r="K130" s="19" t="s">
        <v>1809</v>
      </c>
    </row>
    <row r="131">
      <c r="A131" s="35" t="s">
        <v>651</v>
      </c>
      <c r="B131" s="35" t="s">
        <v>1810</v>
      </c>
      <c r="C131" s="16" t="s">
        <v>1395</v>
      </c>
      <c r="D131" s="22" t="s">
        <v>41</v>
      </c>
      <c r="E131" s="34" t="s">
        <v>1774</v>
      </c>
      <c r="F131" s="18" t="s">
        <v>1549</v>
      </c>
      <c r="G131" s="18" t="s">
        <v>42</v>
      </c>
      <c r="H131" s="18" t="s">
        <v>1175</v>
      </c>
      <c r="I131" s="34" t="s">
        <v>169</v>
      </c>
      <c r="J131" s="18" t="s">
        <v>1419</v>
      </c>
      <c r="K131" s="19" t="s">
        <v>1811</v>
      </c>
    </row>
    <row r="132">
      <c r="A132" s="35" t="s">
        <v>651</v>
      </c>
      <c r="B132" s="35" t="s">
        <v>1812</v>
      </c>
      <c r="C132" s="16" t="s">
        <v>1395</v>
      </c>
      <c r="D132" s="22" t="s">
        <v>41</v>
      </c>
      <c r="E132" s="34" t="s">
        <v>1764</v>
      </c>
      <c r="F132" s="18" t="s">
        <v>1485</v>
      </c>
      <c r="G132" s="18" t="s">
        <v>42</v>
      </c>
      <c r="H132" s="18" t="s">
        <v>1175</v>
      </c>
      <c r="I132" s="34" t="s">
        <v>169</v>
      </c>
      <c r="J132" s="18" t="s">
        <v>1419</v>
      </c>
      <c r="K132" s="19" t="s">
        <v>1813</v>
      </c>
    </row>
    <row r="133">
      <c r="A133" s="35" t="s">
        <v>651</v>
      </c>
      <c r="B133" s="35" t="s">
        <v>1814</v>
      </c>
      <c r="C133" s="16" t="s">
        <v>1395</v>
      </c>
      <c r="D133" s="22" t="s">
        <v>41</v>
      </c>
      <c r="E133" s="34" t="s">
        <v>1764</v>
      </c>
      <c r="F133" s="18" t="s">
        <v>1815</v>
      </c>
      <c r="G133" s="18" t="s">
        <v>42</v>
      </c>
      <c r="H133" s="18" t="s">
        <v>1175</v>
      </c>
      <c r="I133" s="34" t="s">
        <v>169</v>
      </c>
      <c r="J133" s="18" t="s">
        <v>1419</v>
      </c>
      <c r="K133" s="19" t="s">
        <v>1816</v>
      </c>
    </row>
    <row r="134">
      <c r="A134" s="35" t="s">
        <v>651</v>
      </c>
      <c r="B134" s="35" t="s">
        <v>1817</v>
      </c>
      <c r="C134" s="16" t="s">
        <v>1395</v>
      </c>
      <c r="D134" s="22" t="s">
        <v>41</v>
      </c>
      <c r="E134" s="34" t="s">
        <v>1774</v>
      </c>
      <c r="F134" s="18" t="s">
        <v>1818</v>
      </c>
      <c r="G134" s="18" t="s">
        <v>42</v>
      </c>
      <c r="H134" s="18" t="s">
        <v>1175</v>
      </c>
      <c r="I134" s="34" t="s">
        <v>169</v>
      </c>
      <c r="J134" s="18" t="s">
        <v>1419</v>
      </c>
      <c r="K134" s="19" t="s">
        <v>1816</v>
      </c>
    </row>
    <row r="135">
      <c r="A135" s="35" t="s">
        <v>651</v>
      </c>
      <c r="B135" s="35" t="s">
        <v>1819</v>
      </c>
      <c r="C135" s="16" t="s">
        <v>1395</v>
      </c>
      <c r="D135" s="22" t="s">
        <v>41</v>
      </c>
      <c r="E135" s="34" t="s">
        <v>1820</v>
      </c>
      <c r="F135" s="18" t="s">
        <v>1524</v>
      </c>
      <c r="G135" s="18" t="s">
        <v>1402</v>
      </c>
      <c r="H135" s="18" t="s">
        <v>1175</v>
      </c>
      <c r="I135" s="34" t="s">
        <v>169</v>
      </c>
      <c r="J135" s="18" t="s">
        <v>1419</v>
      </c>
      <c r="K135" s="19" t="s">
        <v>1813</v>
      </c>
    </row>
    <row r="136">
      <c r="A136" s="35" t="s">
        <v>651</v>
      </c>
      <c r="B136" s="35" t="s">
        <v>1821</v>
      </c>
      <c r="C136" s="16" t="s">
        <v>1395</v>
      </c>
      <c r="D136" s="22" t="s">
        <v>41</v>
      </c>
      <c r="E136" s="34" t="s">
        <v>1764</v>
      </c>
      <c r="F136" s="18" t="s">
        <v>1822</v>
      </c>
      <c r="G136" s="18" t="s">
        <v>1402</v>
      </c>
      <c r="H136" s="18" t="s">
        <v>1175</v>
      </c>
      <c r="I136" s="34" t="s">
        <v>169</v>
      </c>
      <c r="J136" s="18" t="s">
        <v>1419</v>
      </c>
      <c r="K136" s="19" t="s">
        <v>1823</v>
      </c>
    </row>
    <row r="137">
      <c r="A137" s="35" t="s">
        <v>651</v>
      </c>
      <c r="B137" s="35" t="s">
        <v>1824</v>
      </c>
      <c r="C137" s="16" t="s">
        <v>1395</v>
      </c>
      <c r="D137" s="22" t="s">
        <v>41</v>
      </c>
      <c r="E137" s="34" t="s">
        <v>1820</v>
      </c>
      <c r="F137" s="18" t="s">
        <v>1598</v>
      </c>
      <c r="G137" s="18" t="s">
        <v>1402</v>
      </c>
      <c r="H137" s="18" t="s">
        <v>1175</v>
      </c>
      <c r="I137" s="34" t="s">
        <v>169</v>
      </c>
      <c r="J137" s="18" t="s">
        <v>1419</v>
      </c>
      <c r="K137" s="19" t="s">
        <v>1825</v>
      </c>
    </row>
    <row r="138">
      <c r="A138" s="35" t="s">
        <v>651</v>
      </c>
      <c r="B138" s="35" t="s">
        <v>1826</v>
      </c>
      <c r="C138" s="16" t="s">
        <v>1395</v>
      </c>
      <c r="D138" s="22" t="s">
        <v>41</v>
      </c>
      <c r="E138" s="34" t="s">
        <v>1774</v>
      </c>
      <c r="F138" s="18" t="s">
        <v>1482</v>
      </c>
      <c r="G138" s="18" t="s">
        <v>39</v>
      </c>
      <c r="H138" s="18" t="s">
        <v>1175</v>
      </c>
      <c r="I138" s="34" t="s">
        <v>169</v>
      </c>
      <c r="J138" s="18" t="s">
        <v>1419</v>
      </c>
      <c r="K138" s="19" t="s">
        <v>1827</v>
      </c>
    </row>
    <row r="139">
      <c r="A139" s="35" t="s">
        <v>651</v>
      </c>
      <c r="B139" s="35" t="s">
        <v>1828</v>
      </c>
      <c r="C139" s="16" t="s">
        <v>1395</v>
      </c>
      <c r="D139" s="22" t="s">
        <v>41</v>
      </c>
      <c r="E139" s="34" t="s">
        <v>1764</v>
      </c>
      <c r="F139" s="18" t="s">
        <v>1829</v>
      </c>
      <c r="G139" s="18" t="s">
        <v>39</v>
      </c>
      <c r="H139" s="18" t="s">
        <v>1175</v>
      </c>
      <c r="I139" s="34" t="s">
        <v>169</v>
      </c>
      <c r="J139" s="18" t="s">
        <v>1419</v>
      </c>
      <c r="K139" s="19" t="s">
        <v>1830</v>
      </c>
    </row>
    <row r="140">
      <c r="A140" s="35" t="s">
        <v>651</v>
      </c>
      <c r="B140" s="35" t="s">
        <v>1831</v>
      </c>
      <c r="C140" s="16" t="s">
        <v>1395</v>
      </c>
      <c r="D140" s="22" t="s">
        <v>41</v>
      </c>
      <c r="E140" s="34" t="s">
        <v>1774</v>
      </c>
      <c r="F140" s="18" t="s">
        <v>1479</v>
      </c>
      <c r="G140" s="18" t="s">
        <v>1402</v>
      </c>
      <c r="H140" s="18" t="s">
        <v>1175</v>
      </c>
      <c r="I140" s="34" t="s">
        <v>169</v>
      </c>
      <c r="J140" s="18" t="s">
        <v>1419</v>
      </c>
      <c r="K140" s="19" t="s">
        <v>1806</v>
      </c>
    </row>
    <row r="141">
      <c r="A141" s="35" t="s">
        <v>654</v>
      </c>
      <c r="B141" s="35" t="s">
        <v>1832</v>
      </c>
      <c r="C141" s="16" t="s">
        <v>1395</v>
      </c>
      <c r="D141" s="22" t="s">
        <v>41</v>
      </c>
      <c r="E141" s="34" t="s">
        <v>1774</v>
      </c>
      <c r="F141" s="18" t="s">
        <v>1397</v>
      </c>
      <c r="G141" s="18" t="s">
        <v>39</v>
      </c>
      <c r="H141" s="18" t="s">
        <v>1175</v>
      </c>
      <c r="I141" s="34" t="s">
        <v>169</v>
      </c>
      <c r="J141" s="18" t="s">
        <v>1419</v>
      </c>
      <c r="K141" s="19" t="s">
        <v>1833</v>
      </c>
    </row>
    <row r="142">
      <c r="A142" s="35" t="s">
        <v>654</v>
      </c>
      <c r="B142" s="35" t="s">
        <v>1834</v>
      </c>
      <c r="C142" s="16" t="s">
        <v>1395</v>
      </c>
      <c r="D142" s="22" t="s">
        <v>41</v>
      </c>
      <c r="E142" s="34" t="s">
        <v>1774</v>
      </c>
      <c r="F142" s="18" t="s">
        <v>1835</v>
      </c>
      <c r="G142" s="18" t="s">
        <v>1402</v>
      </c>
      <c r="H142" s="18" t="s">
        <v>1175</v>
      </c>
      <c r="I142" s="34" t="s">
        <v>169</v>
      </c>
      <c r="J142" s="18" t="s">
        <v>1419</v>
      </c>
      <c r="K142" s="19" t="s">
        <v>1836</v>
      </c>
    </row>
    <row r="143">
      <c r="A143" s="35" t="s">
        <v>654</v>
      </c>
      <c r="B143" s="35" t="s">
        <v>1837</v>
      </c>
      <c r="C143" s="16" t="s">
        <v>1395</v>
      </c>
      <c r="D143" s="22" t="s">
        <v>41</v>
      </c>
      <c r="E143" s="34" t="s">
        <v>1764</v>
      </c>
      <c r="F143" s="18" t="s">
        <v>1124</v>
      </c>
      <c r="G143" s="18" t="s">
        <v>1402</v>
      </c>
      <c r="H143" s="18" t="s">
        <v>1175</v>
      </c>
      <c r="I143" s="34" t="s">
        <v>169</v>
      </c>
      <c r="J143" s="18" t="s">
        <v>1419</v>
      </c>
      <c r="K143" s="19" t="s">
        <v>1836</v>
      </c>
    </row>
    <row r="144">
      <c r="A144" s="35" t="s">
        <v>654</v>
      </c>
      <c r="B144" s="35" t="s">
        <v>1838</v>
      </c>
      <c r="C144" s="16" t="s">
        <v>1395</v>
      </c>
      <c r="D144" s="22" t="s">
        <v>41</v>
      </c>
      <c r="E144" s="34" t="s">
        <v>1764</v>
      </c>
      <c r="F144" s="18" t="s">
        <v>1797</v>
      </c>
      <c r="G144" s="18" t="s">
        <v>1402</v>
      </c>
      <c r="H144" s="18" t="s">
        <v>1175</v>
      </c>
      <c r="I144" s="34" t="s">
        <v>169</v>
      </c>
      <c r="J144" s="18" t="s">
        <v>1419</v>
      </c>
      <c r="K144" s="19" t="s">
        <v>1839</v>
      </c>
    </row>
    <row r="145">
      <c r="A145" s="35" t="s">
        <v>654</v>
      </c>
      <c r="B145" s="35" t="s">
        <v>1840</v>
      </c>
      <c r="C145" s="16" t="s">
        <v>1395</v>
      </c>
      <c r="D145" s="22" t="s">
        <v>41</v>
      </c>
      <c r="E145" s="34" t="s">
        <v>1774</v>
      </c>
      <c r="F145" s="18" t="s">
        <v>1841</v>
      </c>
      <c r="G145" s="18" t="s">
        <v>1402</v>
      </c>
      <c r="H145" s="18" t="s">
        <v>1175</v>
      </c>
      <c r="I145" s="34" t="s">
        <v>169</v>
      </c>
      <c r="J145" s="18" t="s">
        <v>1419</v>
      </c>
      <c r="K145" s="19" t="s">
        <v>1839</v>
      </c>
    </row>
    <row r="146">
      <c r="A146" s="35" t="s">
        <v>654</v>
      </c>
      <c r="B146" s="35" t="s">
        <v>1842</v>
      </c>
      <c r="C146" s="16" t="s">
        <v>1395</v>
      </c>
      <c r="D146" s="22" t="s">
        <v>41</v>
      </c>
      <c r="E146" s="34" t="s">
        <v>1764</v>
      </c>
      <c r="F146" s="18" t="s">
        <v>1843</v>
      </c>
      <c r="G146" s="18" t="s">
        <v>39</v>
      </c>
      <c r="H146" s="18" t="s">
        <v>1175</v>
      </c>
      <c r="I146" s="34" t="s">
        <v>169</v>
      </c>
      <c r="J146" s="18" t="s">
        <v>1419</v>
      </c>
      <c r="K146" s="19" t="s">
        <v>1844</v>
      </c>
    </row>
    <row r="147">
      <c r="A147" s="35" t="s">
        <v>654</v>
      </c>
      <c r="B147" s="35" t="s">
        <v>1845</v>
      </c>
      <c r="C147" s="16" t="s">
        <v>1395</v>
      </c>
      <c r="D147" s="22" t="s">
        <v>41</v>
      </c>
      <c r="E147" s="34" t="s">
        <v>1820</v>
      </c>
      <c r="F147" s="18" t="s">
        <v>1805</v>
      </c>
      <c r="G147" s="18" t="s">
        <v>39</v>
      </c>
      <c r="H147" s="18" t="s">
        <v>1175</v>
      </c>
      <c r="I147" s="34" t="s">
        <v>169</v>
      </c>
      <c r="J147" s="18" t="s">
        <v>1419</v>
      </c>
      <c r="K147" s="19" t="s">
        <v>1846</v>
      </c>
    </row>
    <row r="148">
      <c r="A148" s="35" t="s">
        <v>654</v>
      </c>
      <c r="B148" s="35" t="s">
        <v>1847</v>
      </c>
      <c r="C148" s="16" t="s">
        <v>1395</v>
      </c>
      <c r="D148" s="22" t="s">
        <v>41</v>
      </c>
      <c r="E148" s="34" t="s">
        <v>1764</v>
      </c>
      <c r="F148" s="18" t="s">
        <v>1848</v>
      </c>
      <c r="G148" s="18" t="s">
        <v>1084</v>
      </c>
      <c r="H148" s="18" t="s">
        <v>1175</v>
      </c>
      <c r="I148" s="34" t="s">
        <v>169</v>
      </c>
      <c r="J148" s="18" t="s">
        <v>1419</v>
      </c>
      <c r="K148" s="19" t="s">
        <v>1849</v>
      </c>
    </row>
    <row r="149">
      <c r="A149" s="35" t="s">
        <v>654</v>
      </c>
      <c r="B149" s="35" t="s">
        <v>1850</v>
      </c>
      <c r="C149" s="16" t="s">
        <v>1395</v>
      </c>
      <c r="D149" s="22" t="s">
        <v>41</v>
      </c>
      <c r="E149" s="34" t="s">
        <v>1764</v>
      </c>
      <c r="F149" s="18" t="s">
        <v>1851</v>
      </c>
      <c r="G149" s="18" t="s">
        <v>1190</v>
      </c>
      <c r="H149" s="18" t="s">
        <v>1852</v>
      </c>
      <c r="I149" s="34" t="s">
        <v>169</v>
      </c>
      <c r="J149" s="18" t="s">
        <v>1419</v>
      </c>
      <c r="K149" s="19" t="s">
        <v>1853</v>
      </c>
    </row>
    <row r="150">
      <c r="A150" s="35" t="s">
        <v>654</v>
      </c>
      <c r="B150" s="35" t="s">
        <v>1854</v>
      </c>
      <c r="C150" s="16" t="s">
        <v>1395</v>
      </c>
      <c r="D150" s="22" t="s">
        <v>41</v>
      </c>
      <c r="E150" s="34" t="s">
        <v>1774</v>
      </c>
      <c r="F150" s="18" t="s">
        <v>1855</v>
      </c>
      <c r="G150" s="18" t="s">
        <v>39</v>
      </c>
      <c r="H150" s="18" t="s">
        <v>1175</v>
      </c>
      <c r="I150" s="34" t="s">
        <v>169</v>
      </c>
      <c r="J150" s="18" t="s">
        <v>1419</v>
      </c>
      <c r="K150" s="19" t="s">
        <v>1856</v>
      </c>
    </row>
    <row r="151">
      <c r="A151" s="35" t="s">
        <v>654</v>
      </c>
      <c r="B151" s="35" t="s">
        <v>1857</v>
      </c>
      <c r="C151" s="16" t="s">
        <v>1395</v>
      </c>
      <c r="D151" s="22" t="s">
        <v>41</v>
      </c>
      <c r="E151" s="34" t="s">
        <v>1774</v>
      </c>
      <c r="F151" s="18" t="s">
        <v>1418</v>
      </c>
      <c r="G151" s="18" t="s">
        <v>49</v>
      </c>
      <c r="H151" s="18" t="s">
        <v>1175</v>
      </c>
      <c r="I151" s="34" t="s">
        <v>169</v>
      </c>
      <c r="J151" s="18" t="s">
        <v>1419</v>
      </c>
      <c r="K151" s="19" t="s">
        <v>1858</v>
      </c>
    </row>
    <row r="152">
      <c r="A152" s="35" t="s">
        <v>654</v>
      </c>
      <c r="B152" s="35" t="s">
        <v>1859</v>
      </c>
      <c r="C152" s="16" t="s">
        <v>1395</v>
      </c>
      <c r="D152" s="22" t="s">
        <v>41</v>
      </c>
      <c r="E152" s="34" t="s">
        <v>1820</v>
      </c>
      <c r="F152" s="18" t="s">
        <v>1556</v>
      </c>
      <c r="G152" s="18" t="s">
        <v>1084</v>
      </c>
      <c r="H152" s="18" t="s">
        <v>1175</v>
      </c>
      <c r="I152" s="34" t="s">
        <v>169</v>
      </c>
      <c r="J152" s="18" t="s">
        <v>1419</v>
      </c>
      <c r="K152" s="19" t="s">
        <v>1860</v>
      </c>
    </row>
    <row r="153">
      <c r="A153" s="35" t="s">
        <v>657</v>
      </c>
      <c r="B153" s="35" t="s">
        <v>1861</v>
      </c>
      <c r="C153" s="16" t="s">
        <v>1395</v>
      </c>
      <c r="D153" s="22" t="s">
        <v>41</v>
      </c>
      <c r="E153" s="34" t="s">
        <v>1764</v>
      </c>
      <c r="F153" s="18" t="s">
        <v>1598</v>
      </c>
      <c r="G153" s="18" t="s">
        <v>42</v>
      </c>
      <c r="H153" s="18" t="s">
        <v>1175</v>
      </c>
      <c r="I153" s="34" t="s">
        <v>169</v>
      </c>
      <c r="J153" s="18" t="s">
        <v>1419</v>
      </c>
      <c r="K153" s="19" t="s">
        <v>1862</v>
      </c>
    </row>
    <row r="154">
      <c r="A154" s="35" t="s">
        <v>657</v>
      </c>
      <c r="B154" s="35" t="s">
        <v>1863</v>
      </c>
      <c r="C154" s="16" t="s">
        <v>1395</v>
      </c>
      <c r="D154" s="22" t="s">
        <v>41</v>
      </c>
      <c r="E154" s="34" t="s">
        <v>1820</v>
      </c>
      <c r="F154" s="18" t="s">
        <v>1429</v>
      </c>
      <c r="G154" s="18" t="s">
        <v>42</v>
      </c>
      <c r="H154" s="18" t="s">
        <v>1175</v>
      </c>
      <c r="I154" s="34" t="s">
        <v>169</v>
      </c>
      <c r="J154" s="18" t="s">
        <v>1419</v>
      </c>
      <c r="K154" s="19" t="s">
        <v>1864</v>
      </c>
    </row>
    <row r="155">
      <c r="A155" s="35" t="s">
        <v>657</v>
      </c>
      <c r="B155" s="35" t="s">
        <v>1865</v>
      </c>
      <c r="C155" s="16" t="s">
        <v>1395</v>
      </c>
      <c r="D155" s="22" t="s">
        <v>41</v>
      </c>
      <c r="E155" s="34" t="s">
        <v>1774</v>
      </c>
      <c r="F155" s="18" t="s">
        <v>1501</v>
      </c>
      <c r="G155" s="18" t="s">
        <v>42</v>
      </c>
      <c r="H155" s="18" t="s">
        <v>1175</v>
      </c>
      <c r="I155" s="34" t="s">
        <v>169</v>
      </c>
      <c r="J155" s="18" t="s">
        <v>1419</v>
      </c>
      <c r="K155" s="19" t="s">
        <v>1866</v>
      </c>
    </row>
    <row r="156">
      <c r="A156" s="35" t="s">
        <v>657</v>
      </c>
      <c r="B156" s="35" t="s">
        <v>1867</v>
      </c>
      <c r="C156" s="16" t="s">
        <v>1395</v>
      </c>
      <c r="D156" s="22" t="s">
        <v>41</v>
      </c>
      <c r="E156" s="34" t="s">
        <v>1764</v>
      </c>
      <c r="F156" s="18" t="s">
        <v>1506</v>
      </c>
      <c r="G156" s="18" t="s">
        <v>42</v>
      </c>
      <c r="H156" s="18" t="s">
        <v>1852</v>
      </c>
      <c r="I156" s="34" t="s">
        <v>169</v>
      </c>
      <c r="J156" s="18" t="s">
        <v>1419</v>
      </c>
      <c r="K156" s="19" t="s">
        <v>1868</v>
      </c>
    </row>
    <row r="157">
      <c r="A157" s="35" t="s">
        <v>657</v>
      </c>
      <c r="B157" s="35" t="s">
        <v>1869</v>
      </c>
      <c r="C157" s="16" t="s">
        <v>1395</v>
      </c>
      <c r="D157" s="22" t="s">
        <v>41</v>
      </c>
      <c r="E157" s="34" t="s">
        <v>1774</v>
      </c>
      <c r="F157" s="18" t="s">
        <v>1870</v>
      </c>
      <c r="G157" s="18" t="s">
        <v>1402</v>
      </c>
      <c r="H157" s="18" t="s">
        <v>1175</v>
      </c>
      <c r="I157" s="34" t="s">
        <v>169</v>
      </c>
      <c r="J157" s="18" t="s">
        <v>1419</v>
      </c>
      <c r="K157" s="19" t="s">
        <v>1871</v>
      </c>
    </row>
    <row r="158">
      <c r="A158" s="35" t="s">
        <v>657</v>
      </c>
      <c r="B158" s="35" t="s">
        <v>1872</v>
      </c>
      <c r="C158" s="16" t="s">
        <v>1395</v>
      </c>
      <c r="D158" s="22" t="s">
        <v>41</v>
      </c>
      <c r="E158" s="34" t="s">
        <v>1764</v>
      </c>
      <c r="F158" s="18" t="s">
        <v>1873</v>
      </c>
      <c r="G158" s="18" t="s">
        <v>1084</v>
      </c>
      <c r="H158" s="18" t="s">
        <v>1175</v>
      </c>
      <c r="I158" s="34" t="s">
        <v>169</v>
      </c>
      <c r="J158" s="18" t="s">
        <v>1419</v>
      </c>
      <c r="K158" s="19" t="s">
        <v>1874</v>
      </c>
    </row>
    <row r="159">
      <c r="A159" s="35" t="s">
        <v>657</v>
      </c>
      <c r="B159" s="35" t="s">
        <v>1875</v>
      </c>
      <c r="C159" s="16" t="s">
        <v>1395</v>
      </c>
      <c r="D159" s="22" t="s">
        <v>41</v>
      </c>
      <c r="E159" s="34" t="s">
        <v>1774</v>
      </c>
      <c r="F159" s="18" t="s">
        <v>1876</v>
      </c>
      <c r="G159" s="18" t="s">
        <v>1084</v>
      </c>
      <c r="H159" s="18" t="s">
        <v>1175</v>
      </c>
      <c r="I159" s="34" t="s">
        <v>169</v>
      </c>
      <c r="J159" s="18" t="s">
        <v>1419</v>
      </c>
      <c r="K159" s="19" t="s">
        <v>1874</v>
      </c>
    </row>
    <row r="160">
      <c r="A160" s="35" t="s">
        <v>657</v>
      </c>
      <c r="B160" s="35" t="s">
        <v>1877</v>
      </c>
      <c r="C160" s="16" t="s">
        <v>1395</v>
      </c>
      <c r="D160" s="22" t="s">
        <v>41</v>
      </c>
      <c r="E160" s="34" t="s">
        <v>1774</v>
      </c>
      <c r="F160" s="18" t="s">
        <v>1878</v>
      </c>
      <c r="G160" s="18" t="s">
        <v>39</v>
      </c>
      <c r="H160" s="18" t="s">
        <v>1852</v>
      </c>
      <c r="I160" s="34" t="s">
        <v>169</v>
      </c>
      <c r="J160" s="18" t="s">
        <v>1419</v>
      </c>
      <c r="K160" s="19" t="s">
        <v>1879</v>
      </c>
    </row>
    <row r="161">
      <c r="A161" s="35" t="s">
        <v>657</v>
      </c>
      <c r="B161" s="35" t="s">
        <v>1880</v>
      </c>
      <c r="C161" s="16" t="s">
        <v>1395</v>
      </c>
      <c r="D161" s="22" t="s">
        <v>41</v>
      </c>
      <c r="E161" s="34" t="s">
        <v>1764</v>
      </c>
      <c r="F161" s="18" t="s">
        <v>1835</v>
      </c>
      <c r="G161" s="18" t="s">
        <v>39</v>
      </c>
      <c r="H161" s="18" t="s">
        <v>1175</v>
      </c>
      <c r="I161" s="34" t="s">
        <v>169</v>
      </c>
      <c r="J161" s="18" t="s">
        <v>1419</v>
      </c>
      <c r="K161" s="19" t="s">
        <v>1881</v>
      </c>
    </row>
    <row r="162">
      <c r="A162" s="35" t="s">
        <v>657</v>
      </c>
      <c r="B162" s="35" t="s">
        <v>1882</v>
      </c>
      <c r="C162" s="16" t="s">
        <v>1395</v>
      </c>
      <c r="D162" s="22" t="s">
        <v>41</v>
      </c>
      <c r="E162" s="34" t="s">
        <v>1774</v>
      </c>
      <c r="F162" s="18" t="s">
        <v>1883</v>
      </c>
      <c r="G162" s="18" t="s">
        <v>39</v>
      </c>
      <c r="H162" s="18" t="s">
        <v>1175</v>
      </c>
      <c r="I162" s="34" t="s">
        <v>169</v>
      </c>
      <c r="J162" s="18" t="s">
        <v>1419</v>
      </c>
      <c r="K162" s="19" t="s">
        <v>1884</v>
      </c>
    </row>
    <row r="163">
      <c r="A163" s="35" t="s">
        <v>657</v>
      </c>
      <c r="B163" s="35" t="s">
        <v>1885</v>
      </c>
      <c r="C163" s="16" t="s">
        <v>1395</v>
      </c>
      <c r="D163" s="22" t="s">
        <v>41</v>
      </c>
      <c r="E163" s="34" t="s">
        <v>1774</v>
      </c>
      <c r="F163" s="18" t="s">
        <v>1886</v>
      </c>
      <c r="G163" s="18" t="s">
        <v>1402</v>
      </c>
      <c r="H163" s="18" t="s">
        <v>1175</v>
      </c>
      <c r="I163" s="34" t="s">
        <v>169</v>
      </c>
      <c r="J163" s="18" t="s">
        <v>1419</v>
      </c>
      <c r="K163" s="19" t="s">
        <v>1887</v>
      </c>
    </row>
    <row r="164">
      <c r="A164" s="35" t="s">
        <v>657</v>
      </c>
      <c r="B164" s="35" t="s">
        <v>1888</v>
      </c>
      <c r="C164" s="16" t="s">
        <v>1395</v>
      </c>
      <c r="D164" s="22" t="s">
        <v>41</v>
      </c>
      <c r="E164" s="34" t="s">
        <v>1774</v>
      </c>
      <c r="F164" s="18" t="s">
        <v>1889</v>
      </c>
      <c r="G164" s="18" t="s">
        <v>1402</v>
      </c>
      <c r="H164" s="18" t="s">
        <v>1175</v>
      </c>
      <c r="I164" s="34" t="s">
        <v>169</v>
      </c>
      <c r="J164" s="18" t="s">
        <v>1419</v>
      </c>
      <c r="K164" s="19" t="s">
        <v>1890</v>
      </c>
    </row>
    <row r="165">
      <c r="A165" s="35" t="s">
        <v>657</v>
      </c>
      <c r="B165" s="35" t="s">
        <v>1891</v>
      </c>
      <c r="C165" s="16" t="s">
        <v>1395</v>
      </c>
      <c r="D165" s="22" t="s">
        <v>41</v>
      </c>
      <c r="E165" s="34" t="s">
        <v>1820</v>
      </c>
      <c r="F165" s="18" t="s">
        <v>1566</v>
      </c>
      <c r="G165" s="18" t="s">
        <v>1402</v>
      </c>
      <c r="H165" s="18" t="s">
        <v>1175</v>
      </c>
      <c r="I165" s="34" t="s">
        <v>169</v>
      </c>
      <c r="J165" s="18" t="s">
        <v>1419</v>
      </c>
      <c r="K165" s="19" t="s">
        <v>1892</v>
      </c>
    </row>
    <row r="166">
      <c r="A166" s="35" t="s">
        <v>657</v>
      </c>
      <c r="B166" s="35" t="s">
        <v>1893</v>
      </c>
      <c r="C166" s="16" t="s">
        <v>1395</v>
      </c>
      <c r="D166" s="22" t="s">
        <v>41</v>
      </c>
      <c r="E166" s="34" t="s">
        <v>1774</v>
      </c>
      <c r="F166" s="18" t="s">
        <v>1497</v>
      </c>
      <c r="G166" s="18" t="s">
        <v>1402</v>
      </c>
      <c r="H166" s="18" t="s">
        <v>1175</v>
      </c>
      <c r="I166" s="34" t="s">
        <v>169</v>
      </c>
      <c r="J166" s="18" t="s">
        <v>1419</v>
      </c>
      <c r="K166" s="19" t="s">
        <v>1864</v>
      </c>
    </row>
    <row r="167">
      <c r="A167" s="35" t="s">
        <v>657</v>
      </c>
      <c r="B167" s="35" t="s">
        <v>1894</v>
      </c>
      <c r="C167" s="16" t="s">
        <v>1395</v>
      </c>
      <c r="D167" s="22" t="s">
        <v>41</v>
      </c>
      <c r="E167" s="34" t="s">
        <v>1820</v>
      </c>
      <c r="F167" s="18" t="s">
        <v>1895</v>
      </c>
      <c r="G167" s="18" t="s">
        <v>39</v>
      </c>
      <c r="H167" s="18" t="s">
        <v>1175</v>
      </c>
      <c r="I167" s="34" t="s">
        <v>169</v>
      </c>
      <c r="J167" s="18" t="s">
        <v>1419</v>
      </c>
      <c r="K167" s="19" t="s">
        <v>1896</v>
      </c>
    </row>
    <row r="168">
      <c r="A168" s="35" t="s">
        <v>657</v>
      </c>
      <c r="B168" s="35" t="s">
        <v>1897</v>
      </c>
      <c r="C168" s="16" t="s">
        <v>1395</v>
      </c>
      <c r="D168" s="22" t="s">
        <v>41</v>
      </c>
      <c r="E168" s="34" t="s">
        <v>1820</v>
      </c>
      <c r="F168" s="18" t="s">
        <v>1775</v>
      </c>
      <c r="G168" s="18" t="s">
        <v>39</v>
      </c>
      <c r="H168" s="18" t="s">
        <v>1175</v>
      </c>
      <c r="I168" s="34" t="s">
        <v>169</v>
      </c>
      <c r="J168" s="18" t="s">
        <v>1419</v>
      </c>
      <c r="K168" s="19" t="s">
        <v>1898</v>
      </c>
    </row>
    <row r="169">
      <c r="A169" s="35" t="s">
        <v>660</v>
      </c>
      <c r="B169" s="35" t="s">
        <v>1899</v>
      </c>
      <c r="C169" s="16" t="s">
        <v>1395</v>
      </c>
      <c r="D169" s="22" t="s">
        <v>41</v>
      </c>
      <c r="E169" s="34" t="s">
        <v>1703</v>
      </c>
      <c r="F169" s="18" t="s">
        <v>1900</v>
      </c>
      <c r="G169" s="18" t="s">
        <v>42</v>
      </c>
      <c r="H169" s="18" t="s">
        <v>1085</v>
      </c>
      <c r="I169" s="34" t="s">
        <v>169</v>
      </c>
      <c r="J169" s="18" t="s">
        <v>1520</v>
      </c>
      <c r="K169" s="19" t="s">
        <v>1901</v>
      </c>
    </row>
    <row r="170">
      <c r="A170" s="35" t="s">
        <v>660</v>
      </c>
      <c r="B170" s="35" t="s">
        <v>1902</v>
      </c>
      <c r="C170" s="16" t="s">
        <v>1395</v>
      </c>
      <c r="D170" s="22" t="s">
        <v>41</v>
      </c>
      <c r="E170" s="34" t="s">
        <v>1770</v>
      </c>
      <c r="F170" s="18" t="s">
        <v>1903</v>
      </c>
      <c r="G170" s="18" t="s">
        <v>1402</v>
      </c>
      <c r="H170" s="18" t="s">
        <v>1175</v>
      </c>
      <c r="I170" s="34" t="s">
        <v>169</v>
      </c>
      <c r="J170" s="18" t="s">
        <v>1398</v>
      </c>
      <c r="K170" s="19" t="s">
        <v>1904</v>
      </c>
    </row>
    <row r="171">
      <c r="A171" s="35" t="s">
        <v>660</v>
      </c>
      <c r="B171" s="35" t="s">
        <v>1905</v>
      </c>
      <c r="C171" s="16" t="s">
        <v>1395</v>
      </c>
      <c r="D171" s="22" t="s">
        <v>41</v>
      </c>
      <c r="E171" s="34" t="s">
        <v>1906</v>
      </c>
      <c r="F171" s="18" t="s">
        <v>1907</v>
      </c>
      <c r="G171" s="18" t="s">
        <v>1084</v>
      </c>
      <c r="H171" s="18" t="s">
        <v>1175</v>
      </c>
      <c r="I171" s="34" t="s">
        <v>169</v>
      </c>
      <c r="J171" s="18" t="s">
        <v>1419</v>
      </c>
      <c r="K171" s="19" t="s">
        <v>1908</v>
      </c>
    </row>
    <row r="172">
      <c r="A172" s="35" t="s">
        <v>660</v>
      </c>
      <c r="B172" s="35" t="s">
        <v>1909</v>
      </c>
      <c r="C172" s="16" t="s">
        <v>1395</v>
      </c>
      <c r="D172" s="22" t="s">
        <v>41</v>
      </c>
      <c r="E172" s="34" t="s">
        <v>1910</v>
      </c>
      <c r="F172" s="18" t="s">
        <v>1911</v>
      </c>
      <c r="G172" s="18" t="s">
        <v>39</v>
      </c>
      <c r="H172" s="18" t="s">
        <v>1085</v>
      </c>
      <c r="I172" s="34" t="s">
        <v>169</v>
      </c>
      <c r="J172" s="18" t="s">
        <v>1525</v>
      </c>
      <c r="K172" s="19" t="s">
        <v>1912</v>
      </c>
    </row>
    <row r="173">
      <c r="A173" s="35" t="s">
        <v>660</v>
      </c>
      <c r="B173" s="35" t="s">
        <v>1913</v>
      </c>
      <c r="C173" s="16" t="s">
        <v>1395</v>
      </c>
      <c r="D173" s="22" t="s">
        <v>41</v>
      </c>
      <c r="E173" s="34" t="s">
        <v>1906</v>
      </c>
      <c r="F173" s="18" t="s">
        <v>1914</v>
      </c>
      <c r="G173" s="18" t="s">
        <v>39</v>
      </c>
      <c r="H173" s="18" t="s">
        <v>1175</v>
      </c>
      <c r="I173" s="34" t="s">
        <v>169</v>
      </c>
      <c r="J173" s="18" t="s">
        <v>1419</v>
      </c>
      <c r="K173" s="19" t="s">
        <v>1915</v>
      </c>
    </row>
    <row r="174">
      <c r="A174" s="35" t="s">
        <v>660</v>
      </c>
      <c r="B174" s="35" t="s">
        <v>1916</v>
      </c>
      <c r="C174" s="16" t="s">
        <v>1395</v>
      </c>
      <c r="D174" s="22" t="s">
        <v>41</v>
      </c>
      <c r="E174" s="34" t="s">
        <v>1917</v>
      </c>
      <c r="F174" s="18" t="s">
        <v>1767</v>
      </c>
      <c r="G174" s="18" t="s">
        <v>1402</v>
      </c>
      <c r="H174" s="18" t="s">
        <v>1175</v>
      </c>
      <c r="I174" s="34" t="s">
        <v>169</v>
      </c>
      <c r="J174" s="18" t="s">
        <v>1557</v>
      </c>
      <c r="K174" s="19" t="s">
        <v>1918</v>
      </c>
    </row>
    <row r="175">
      <c r="A175" s="35" t="s">
        <v>660</v>
      </c>
      <c r="B175" s="35" t="s">
        <v>1919</v>
      </c>
      <c r="C175" s="16" t="s">
        <v>1395</v>
      </c>
      <c r="D175" s="22" t="s">
        <v>41</v>
      </c>
      <c r="E175" s="34" t="s">
        <v>1917</v>
      </c>
      <c r="F175" s="18" t="s">
        <v>1781</v>
      </c>
      <c r="G175" s="18" t="s">
        <v>39</v>
      </c>
      <c r="H175" s="18" t="s">
        <v>1175</v>
      </c>
      <c r="I175" s="34" t="s">
        <v>169</v>
      </c>
      <c r="J175" s="18" t="s">
        <v>1557</v>
      </c>
      <c r="K175" s="19" t="s">
        <v>1920</v>
      </c>
    </row>
    <row r="176">
      <c r="A176" s="35" t="s">
        <v>660</v>
      </c>
      <c r="B176" s="35" t="s">
        <v>1921</v>
      </c>
      <c r="C176" s="16" t="s">
        <v>1395</v>
      </c>
      <c r="D176" s="22" t="s">
        <v>41</v>
      </c>
      <c r="E176" s="34" t="s">
        <v>1906</v>
      </c>
      <c r="F176" s="18" t="s">
        <v>1922</v>
      </c>
      <c r="G176" s="18" t="s">
        <v>1402</v>
      </c>
      <c r="H176" s="18" t="s">
        <v>1175</v>
      </c>
      <c r="I176" s="34" t="s">
        <v>169</v>
      </c>
      <c r="J176" s="18" t="s">
        <v>1419</v>
      </c>
      <c r="K176" s="19" t="s">
        <v>1923</v>
      </c>
    </row>
    <row r="177">
      <c r="A177" s="35" t="s">
        <v>660</v>
      </c>
      <c r="B177" s="35" t="s">
        <v>1924</v>
      </c>
      <c r="C177" s="16" t="s">
        <v>1395</v>
      </c>
      <c r="D177" s="22" t="s">
        <v>41</v>
      </c>
      <c r="E177" s="34" t="s">
        <v>1906</v>
      </c>
      <c r="F177" s="18" t="s">
        <v>1925</v>
      </c>
      <c r="G177" s="18" t="s">
        <v>39</v>
      </c>
      <c r="H177" s="18" t="s">
        <v>1175</v>
      </c>
      <c r="I177" s="34" t="s">
        <v>169</v>
      </c>
      <c r="J177" s="18" t="s">
        <v>1419</v>
      </c>
      <c r="K177" s="19" t="s">
        <v>1926</v>
      </c>
    </row>
    <row r="178">
      <c r="A178" s="35" t="s">
        <v>663</v>
      </c>
      <c r="B178" s="35" t="s">
        <v>1927</v>
      </c>
      <c r="C178" s="16" t="s">
        <v>1395</v>
      </c>
      <c r="D178" s="22" t="s">
        <v>41</v>
      </c>
      <c r="E178" s="34" t="s">
        <v>1774</v>
      </c>
      <c r="F178" s="18" t="s">
        <v>1524</v>
      </c>
      <c r="G178" s="18" t="s">
        <v>42</v>
      </c>
      <c r="H178" s="18" t="s">
        <v>1852</v>
      </c>
      <c r="I178" s="34" t="s">
        <v>169</v>
      </c>
      <c r="J178" s="18" t="s">
        <v>1419</v>
      </c>
      <c r="K178" s="19" t="s">
        <v>1928</v>
      </c>
    </row>
    <row r="179">
      <c r="A179" s="35" t="s">
        <v>663</v>
      </c>
      <c r="B179" s="35" t="s">
        <v>1929</v>
      </c>
      <c r="C179" s="16" t="s">
        <v>1395</v>
      </c>
      <c r="D179" s="22" t="s">
        <v>41</v>
      </c>
      <c r="E179" s="34" t="s">
        <v>1774</v>
      </c>
      <c r="F179" s="18" t="s">
        <v>1778</v>
      </c>
      <c r="G179" s="18" t="s">
        <v>42</v>
      </c>
      <c r="H179" s="18" t="s">
        <v>1852</v>
      </c>
      <c r="I179" s="34" t="s">
        <v>169</v>
      </c>
      <c r="J179" s="18" t="s">
        <v>1419</v>
      </c>
      <c r="K179" s="19" t="s">
        <v>1930</v>
      </c>
    </row>
    <row r="180">
      <c r="A180" s="35" t="s">
        <v>663</v>
      </c>
      <c r="B180" s="35" t="s">
        <v>1931</v>
      </c>
      <c r="C180" s="16" t="s">
        <v>1395</v>
      </c>
      <c r="D180" s="22" t="s">
        <v>41</v>
      </c>
      <c r="E180" s="34" t="s">
        <v>1764</v>
      </c>
      <c r="F180" s="18" t="s">
        <v>1932</v>
      </c>
      <c r="G180" s="18" t="s">
        <v>1402</v>
      </c>
      <c r="H180" s="18" t="s">
        <v>1085</v>
      </c>
      <c r="I180" s="34" t="s">
        <v>169</v>
      </c>
      <c r="J180" s="18" t="s">
        <v>1419</v>
      </c>
      <c r="K180" s="19" t="s">
        <v>1933</v>
      </c>
    </row>
    <row r="181">
      <c r="A181" s="35" t="s">
        <v>663</v>
      </c>
      <c r="B181" s="35" t="s">
        <v>1934</v>
      </c>
      <c r="C181" s="16" t="s">
        <v>1395</v>
      </c>
      <c r="D181" s="22" t="s">
        <v>41</v>
      </c>
      <c r="E181" s="34" t="s">
        <v>1774</v>
      </c>
      <c r="F181" s="18" t="s">
        <v>1935</v>
      </c>
      <c r="G181" s="18" t="s">
        <v>1402</v>
      </c>
      <c r="H181" s="18" t="s">
        <v>1085</v>
      </c>
      <c r="I181" s="34" t="s">
        <v>169</v>
      </c>
      <c r="J181" s="18" t="s">
        <v>1419</v>
      </c>
      <c r="K181" s="19" t="s">
        <v>1933</v>
      </c>
    </row>
    <row r="182">
      <c r="A182" s="35" t="s">
        <v>663</v>
      </c>
      <c r="B182" s="35" t="s">
        <v>1936</v>
      </c>
      <c r="C182" s="16" t="s">
        <v>1395</v>
      </c>
      <c r="D182" s="22" t="s">
        <v>41</v>
      </c>
      <c r="E182" s="34" t="s">
        <v>1764</v>
      </c>
      <c r="F182" s="18" t="s">
        <v>1937</v>
      </c>
      <c r="G182" s="18" t="s">
        <v>39</v>
      </c>
      <c r="H182" s="18" t="s">
        <v>1852</v>
      </c>
      <c r="I182" s="34" t="s">
        <v>169</v>
      </c>
      <c r="J182" s="18" t="s">
        <v>1419</v>
      </c>
      <c r="K182" s="19" t="s">
        <v>1938</v>
      </c>
    </row>
    <row r="183">
      <c r="A183" s="35" t="s">
        <v>663</v>
      </c>
      <c r="B183" s="35" t="s">
        <v>1939</v>
      </c>
      <c r="C183" s="16" t="s">
        <v>1395</v>
      </c>
      <c r="D183" s="22" t="s">
        <v>41</v>
      </c>
      <c r="E183" s="34" t="s">
        <v>1820</v>
      </c>
      <c r="F183" s="18" t="s">
        <v>1940</v>
      </c>
      <c r="G183" s="18" t="s">
        <v>39</v>
      </c>
      <c r="H183" s="18" t="s">
        <v>1085</v>
      </c>
      <c r="I183" s="34" t="s">
        <v>169</v>
      </c>
      <c r="J183" s="18" t="s">
        <v>1419</v>
      </c>
      <c r="K183" s="19" t="s">
        <v>1933</v>
      </c>
    </row>
    <row r="184">
      <c r="A184" s="35" t="s">
        <v>663</v>
      </c>
      <c r="B184" s="35" t="s">
        <v>1941</v>
      </c>
      <c r="C184" s="16" t="s">
        <v>1395</v>
      </c>
      <c r="D184" s="22" t="s">
        <v>41</v>
      </c>
      <c r="E184" s="34" t="s">
        <v>1764</v>
      </c>
      <c r="F184" s="18" t="s">
        <v>1942</v>
      </c>
      <c r="G184" s="18" t="s">
        <v>1190</v>
      </c>
      <c r="H184" s="18" t="s">
        <v>1852</v>
      </c>
      <c r="I184" s="34" t="s">
        <v>169</v>
      </c>
      <c r="J184" s="18" t="s">
        <v>1419</v>
      </c>
      <c r="K184" s="19" t="s">
        <v>1943</v>
      </c>
    </row>
    <row r="185">
      <c r="A185" s="35" t="s">
        <v>666</v>
      </c>
      <c r="B185" s="35" t="s">
        <v>1944</v>
      </c>
      <c r="C185" s="16" t="s">
        <v>1395</v>
      </c>
      <c r="D185" s="22" t="s">
        <v>41</v>
      </c>
      <c r="E185" s="34" t="s">
        <v>1764</v>
      </c>
      <c r="F185" s="18" t="s">
        <v>1594</v>
      </c>
      <c r="G185" s="18" t="s">
        <v>42</v>
      </c>
      <c r="H185" s="18" t="s">
        <v>1642</v>
      </c>
      <c r="I185" s="34" t="s">
        <v>169</v>
      </c>
      <c r="J185" s="18" t="s">
        <v>1419</v>
      </c>
      <c r="K185" s="19" t="s">
        <v>1945</v>
      </c>
    </row>
    <row r="186">
      <c r="A186" s="35" t="s">
        <v>666</v>
      </c>
      <c r="B186" s="35" t="s">
        <v>1946</v>
      </c>
      <c r="C186" s="16" t="s">
        <v>1395</v>
      </c>
      <c r="D186" s="22" t="s">
        <v>41</v>
      </c>
      <c r="E186" s="34" t="s">
        <v>1764</v>
      </c>
      <c r="F186" s="18" t="s">
        <v>1947</v>
      </c>
      <c r="G186" s="18" t="s">
        <v>42</v>
      </c>
      <c r="H186" s="18" t="s">
        <v>1642</v>
      </c>
      <c r="I186" s="34" t="s">
        <v>169</v>
      </c>
      <c r="J186" s="18" t="s">
        <v>1419</v>
      </c>
      <c r="K186" s="19" t="s">
        <v>1948</v>
      </c>
    </row>
    <row r="187">
      <c r="A187" s="35" t="s">
        <v>666</v>
      </c>
      <c r="B187" s="35" t="s">
        <v>1949</v>
      </c>
      <c r="C187" s="16" t="s">
        <v>1395</v>
      </c>
      <c r="D187" s="22" t="s">
        <v>41</v>
      </c>
      <c r="E187" s="34" t="s">
        <v>1774</v>
      </c>
      <c r="F187" s="18" t="s">
        <v>1851</v>
      </c>
      <c r="G187" s="18" t="s">
        <v>42</v>
      </c>
      <c r="H187" s="18" t="s">
        <v>1642</v>
      </c>
      <c r="I187" s="34" t="s">
        <v>169</v>
      </c>
      <c r="J187" s="18" t="s">
        <v>1419</v>
      </c>
      <c r="K187" s="19" t="s">
        <v>1950</v>
      </c>
    </row>
    <row r="188">
      <c r="A188" s="35" t="s">
        <v>666</v>
      </c>
      <c r="B188" s="35" t="s">
        <v>1951</v>
      </c>
      <c r="C188" s="16" t="s">
        <v>1395</v>
      </c>
      <c r="D188" s="22" t="s">
        <v>41</v>
      </c>
      <c r="E188" s="34" t="s">
        <v>1764</v>
      </c>
      <c r="F188" s="18" t="s">
        <v>1425</v>
      </c>
      <c r="G188" s="18" t="s">
        <v>42</v>
      </c>
      <c r="H188" s="18" t="s">
        <v>1642</v>
      </c>
      <c r="I188" s="34" t="s">
        <v>169</v>
      </c>
      <c r="J188" s="18" t="s">
        <v>1419</v>
      </c>
      <c r="K188" s="19" t="s">
        <v>1952</v>
      </c>
    </row>
    <row r="189">
      <c r="A189" s="35" t="s">
        <v>666</v>
      </c>
      <c r="B189" s="35" t="s">
        <v>1953</v>
      </c>
      <c r="C189" s="16" t="s">
        <v>1395</v>
      </c>
      <c r="D189" s="22" t="s">
        <v>41</v>
      </c>
      <c r="E189" s="34" t="s">
        <v>1774</v>
      </c>
      <c r="F189" s="18" t="s">
        <v>1954</v>
      </c>
      <c r="G189" s="18" t="s">
        <v>1402</v>
      </c>
      <c r="H189" s="18" t="s">
        <v>1642</v>
      </c>
      <c r="I189" s="34" t="s">
        <v>169</v>
      </c>
      <c r="J189" s="18" t="s">
        <v>1419</v>
      </c>
      <c r="K189" s="19" t="s">
        <v>1955</v>
      </c>
    </row>
    <row r="190">
      <c r="A190" s="35" t="s">
        <v>669</v>
      </c>
      <c r="B190" s="35" t="s">
        <v>1956</v>
      </c>
      <c r="C190" s="16" t="s">
        <v>1395</v>
      </c>
      <c r="D190" s="22" t="s">
        <v>41</v>
      </c>
      <c r="E190" s="34" t="s">
        <v>1764</v>
      </c>
      <c r="F190" s="18" t="s">
        <v>1429</v>
      </c>
      <c r="G190" s="18" t="s">
        <v>42</v>
      </c>
      <c r="H190" s="18" t="s">
        <v>1175</v>
      </c>
      <c r="I190" s="34" t="s">
        <v>169</v>
      </c>
      <c r="J190" s="18" t="s">
        <v>1419</v>
      </c>
      <c r="K190" s="19" t="s">
        <v>1957</v>
      </c>
    </row>
    <row r="191">
      <c r="A191" s="35" t="s">
        <v>669</v>
      </c>
      <c r="B191" s="35" t="s">
        <v>1958</v>
      </c>
      <c r="C191" s="16" t="s">
        <v>1395</v>
      </c>
      <c r="D191" s="22" t="s">
        <v>41</v>
      </c>
      <c r="E191" s="34" t="s">
        <v>1764</v>
      </c>
      <c r="F191" s="18" t="s">
        <v>1566</v>
      </c>
      <c r="G191" s="18" t="s">
        <v>42</v>
      </c>
      <c r="H191" s="18" t="s">
        <v>1175</v>
      </c>
      <c r="I191" s="34" t="s">
        <v>169</v>
      </c>
      <c r="J191" s="18" t="s">
        <v>1419</v>
      </c>
      <c r="K191" s="19" t="s">
        <v>1959</v>
      </c>
    </row>
    <row r="192">
      <c r="A192" s="35" t="s">
        <v>669</v>
      </c>
      <c r="B192" s="35" t="s">
        <v>1960</v>
      </c>
      <c r="C192" s="16" t="s">
        <v>1395</v>
      </c>
      <c r="D192" s="22" t="s">
        <v>41</v>
      </c>
      <c r="E192" s="34" t="s">
        <v>1764</v>
      </c>
      <c r="F192" s="18" t="s">
        <v>1775</v>
      </c>
      <c r="G192" s="18" t="s">
        <v>42</v>
      </c>
      <c r="H192" s="18" t="s">
        <v>1175</v>
      </c>
      <c r="I192" s="34" t="s">
        <v>169</v>
      </c>
      <c r="J192" s="18" t="s">
        <v>1419</v>
      </c>
      <c r="K192" s="19" t="s">
        <v>1961</v>
      </c>
    </row>
    <row r="193">
      <c r="A193" s="35" t="s">
        <v>669</v>
      </c>
      <c r="B193" s="35" t="s">
        <v>1962</v>
      </c>
      <c r="C193" s="16" t="s">
        <v>1395</v>
      </c>
      <c r="D193" s="22" t="s">
        <v>41</v>
      </c>
      <c r="E193" s="34" t="s">
        <v>1764</v>
      </c>
      <c r="F193" s="18" t="s">
        <v>1895</v>
      </c>
      <c r="G193" s="18" t="s">
        <v>42</v>
      </c>
      <c r="H193" s="18" t="s">
        <v>1175</v>
      </c>
      <c r="I193" s="34" t="s">
        <v>169</v>
      </c>
      <c r="J193" s="18" t="s">
        <v>1419</v>
      </c>
      <c r="K193" s="19" t="s">
        <v>1963</v>
      </c>
    </row>
    <row r="194">
      <c r="A194" s="35" t="s">
        <v>669</v>
      </c>
      <c r="B194" s="35" t="s">
        <v>1964</v>
      </c>
      <c r="C194" s="16" t="s">
        <v>1395</v>
      </c>
      <c r="D194" s="22" t="s">
        <v>41</v>
      </c>
      <c r="E194" s="34" t="s">
        <v>1764</v>
      </c>
      <c r="F194" s="18" t="s">
        <v>1752</v>
      </c>
      <c r="G194" s="18" t="s">
        <v>42</v>
      </c>
      <c r="H194" s="18" t="s">
        <v>1175</v>
      </c>
      <c r="I194" s="34" t="s">
        <v>169</v>
      </c>
      <c r="J194" s="18" t="s">
        <v>1419</v>
      </c>
      <c r="K194" s="19" t="s">
        <v>1965</v>
      </c>
    </row>
    <row r="195">
      <c r="A195" s="35" t="s">
        <v>669</v>
      </c>
      <c r="B195" s="35" t="s">
        <v>1966</v>
      </c>
      <c r="C195" s="16" t="s">
        <v>1395</v>
      </c>
      <c r="D195" s="22" t="s">
        <v>41</v>
      </c>
      <c r="E195" s="34" t="s">
        <v>1764</v>
      </c>
      <c r="F195" s="18" t="s">
        <v>1967</v>
      </c>
      <c r="G195" s="18" t="s">
        <v>42</v>
      </c>
      <c r="H195" s="18" t="s">
        <v>1175</v>
      </c>
      <c r="I195" s="34" t="s">
        <v>169</v>
      </c>
      <c r="J195" s="18" t="s">
        <v>1419</v>
      </c>
      <c r="K195" s="19" t="s">
        <v>1968</v>
      </c>
    </row>
    <row r="196">
      <c r="A196" s="35" t="s">
        <v>669</v>
      </c>
      <c r="B196" s="35" t="s">
        <v>1969</v>
      </c>
      <c r="C196" s="16" t="s">
        <v>1395</v>
      </c>
      <c r="D196" s="22" t="s">
        <v>41</v>
      </c>
      <c r="E196" s="34" t="s">
        <v>1764</v>
      </c>
      <c r="F196" s="18" t="s">
        <v>1691</v>
      </c>
      <c r="G196" s="18" t="s">
        <v>42</v>
      </c>
      <c r="H196" s="18" t="s">
        <v>1175</v>
      </c>
      <c r="I196" s="34" t="s">
        <v>169</v>
      </c>
      <c r="J196" s="18" t="s">
        <v>1419</v>
      </c>
      <c r="K196" s="19" t="s">
        <v>1970</v>
      </c>
    </row>
    <row r="197">
      <c r="A197" s="35" t="s">
        <v>669</v>
      </c>
      <c r="B197" s="35" t="s">
        <v>1971</v>
      </c>
      <c r="C197" s="16" t="s">
        <v>1395</v>
      </c>
      <c r="D197" s="22" t="s">
        <v>41</v>
      </c>
      <c r="E197" s="34" t="s">
        <v>1764</v>
      </c>
      <c r="F197" s="18" t="s">
        <v>1696</v>
      </c>
      <c r="G197" s="18" t="s">
        <v>42</v>
      </c>
      <c r="H197" s="18" t="s">
        <v>1175</v>
      </c>
      <c r="I197" s="34" t="s">
        <v>169</v>
      </c>
      <c r="J197" s="18" t="s">
        <v>1419</v>
      </c>
      <c r="K197" s="19" t="s">
        <v>1972</v>
      </c>
    </row>
    <row r="198">
      <c r="A198" s="35" t="s">
        <v>669</v>
      </c>
      <c r="B198" s="35" t="s">
        <v>1973</v>
      </c>
      <c r="C198" s="16" t="s">
        <v>1395</v>
      </c>
      <c r="D198" s="22" t="s">
        <v>41</v>
      </c>
      <c r="E198" s="34" t="s">
        <v>1764</v>
      </c>
      <c r="F198" s="18" t="s">
        <v>1974</v>
      </c>
      <c r="G198" s="18" t="s">
        <v>42</v>
      </c>
      <c r="H198" s="18" t="s">
        <v>1175</v>
      </c>
      <c r="I198" s="34" t="s">
        <v>169</v>
      </c>
      <c r="J198" s="18" t="s">
        <v>1419</v>
      </c>
      <c r="K198" s="19" t="s">
        <v>1975</v>
      </c>
    </row>
    <row r="199">
      <c r="A199" s="35" t="s">
        <v>669</v>
      </c>
      <c r="B199" s="35" t="s">
        <v>1976</v>
      </c>
      <c r="C199" s="16" t="s">
        <v>1395</v>
      </c>
      <c r="D199" s="22" t="s">
        <v>41</v>
      </c>
      <c r="E199" s="34" t="s">
        <v>1764</v>
      </c>
      <c r="F199" s="18" t="s">
        <v>1634</v>
      </c>
      <c r="G199" s="18" t="s">
        <v>42</v>
      </c>
      <c r="H199" s="18" t="s">
        <v>1175</v>
      </c>
      <c r="I199" s="34" t="s">
        <v>169</v>
      </c>
      <c r="J199" s="18" t="s">
        <v>1419</v>
      </c>
      <c r="K199" s="19" t="s">
        <v>1977</v>
      </c>
    </row>
    <row r="200">
      <c r="A200" s="35" t="s">
        <v>669</v>
      </c>
      <c r="B200" s="35" t="s">
        <v>1978</v>
      </c>
      <c r="C200" s="16" t="s">
        <v>1395</v>
      </c>
      <c r="D200" s="22" t="s">
        <v>41</v>
      </c>
      <c r="E200" s="34" t="s">
        <v>1764</v>
      </c>
      <c r="F200" s="18" t="s">
        <v>1979</v>
      </c>
      <c r="G200" s="18" t="s">
        <v>42</v>
      </c>
      <c r="H200" s="18" t="s">
        <v>1175</v>
      </c>
      <c r="I200" s="34" t="s">
        <v>169</v>
      </c>
      <c r="J200" s="18" t="s">
        <v>1419</v>
      </c>
      <c r="K200" s="19" t="s">
        <v>1980</v>
      </c>
    </row>
    <row r="201">
      <c r="A201" s="35" t="s">
        <v>669</v>
      </c>
      <c r="B201" s="35" t="s">
        <v>1981</v>
      </c>
      <c r="C201" s="16" t="s">
        <v>1395</v>
      </c>
      <c r="D201" s="22" t="s">
        <v>41</v>
      </c>
      <c r="E201" s="34" t="s">
        <v>1764</v>
      </c>
      <c r="F201" s="18" t="s">
        <v>1982</v>
      </c>
      <c r="G201" s="18" t="s">
        <v>42</v>
      </c>
      <c r="H201" s="18" t="s">
        <v>1175</v>
      </c>
      <c r="I201" s="34" t="s">
        <v>169</v>
      </c>
      <c r="J201" s="18" t="s">
        <v>1419</v>
      </c>
      <c r="K201" s="19" t="s">
        <v>1983</v>
      </c>
    </row>
    <row r="202">
      <c r="A202" s="35" t="s">
        <v>669</v>
      </c>
      <c r="B202" s="35" t="s">
        <v>1984</v>
      </c>
      <c r="C202" s="16" t="s">
        <v>1395</v>
      </c>
      <c r="D202" s="22" t="s">
        <v>41</v>
      </c>
      <c r="E202" s="34" t="s">
        <v>1764</v>
      </c>
      <c r="F202" s="18" t="s">
        <v>1748</v>
      </c>
      <c r="G202" s="18" t="s">
        <v>42</v>
      </c>
      <c r="H202" s="18" t="s">
        <v>1175</v>
      </c>
      <c r="I202" s="34" t="s">
        <v>169</v>
      </c>
      <c r="J202" s="18" t="s">
        <v>1419</v>
      </c>
      <c r="K202" s="19" t="s">
        <v>1985</v>
      </c>
    </row>
    <row r="203">
      <c r="A203" s="35" t="s">
        <v>669</v>
      </c>
      <c r="B203" s="35" t="s">
        <v>1986</v>
      </c>
      <c r="C203" s="16" t="s">
        <v>1395</v>
      </c>
      <c r="D203" s="22" t="s">
        <v>41</v>
      </c>
      <c r="E203" s="34" t="s">
        <v>1764</v>
      </c>
      <c r="F203" s="18" t="s">
        <v>1987</v>
      </c>
      <c r="G203" s="18" t="s">
        <v>42</v>
      </c>
      <c r="H203" s="18" t="s">
        <v>1175</v>
      </c>
      <c r="I203" s="34" t="s">
        <v>169</v>
      </c>
      <c r="J203" s="18" t="s">
        <v>1419</v>
      </c>
      <c r="K203" s="19" t="s">
        <v>1988</v>
      </c>
    </row>
    <row r="204">
      <c r="A204" s="35" t="s">
        <v>669</v>
      </c>
      <c r="B204" s="35" t="s">
        <v>1989</v>
      </c>
      <c r="C204" s="16" t="s">
        <v>1395</v>
      </c>
      <c r="D204" s="22" t="s">
        <v>41</v>
      </c>
      <c r="E204" s="34" t="s">
        <v>1764</v>
      </c>
      <c r="F204" s="18" t="s">
        <v>1990</v>
      </c>
      <c r="G204" s="18" t="s">
        <v>39</v>
      </c>
      <c r="H204" s="18" t="s">
        <v>1175</v>
      </c>
      <c r="I204" s="34" t="s">
        <v>169</v>
      </c>
      <c r="J204" s="18" t="s">
        <v>1419</v>
      </c>
      <c r="K204" s="19" t="s">
        <v>1991</v>
      </c>
    </row>
    <row r="205">
      <c r="A205" s="35" t="s">
        <v>669</v>
      </c>
      <c r="B205" s="35" t="s">
        <v>1992</v>
      </c>
      <c r="C205" s="16" t="s">
        <v>1395</v>
      </c>
      <c r="D205" s="22" t="s">
        <v>41</v>
      </c>
      <c r="E205" s="34" t="s">
        <v>1764</v>
      </c>
      <c r="F205" s="18" t="s">
        <v>1677</v>
      </c>
      <c r="G205" s="18" t="s">
        <v>1402</v>
      </c>
      <c r="H205" s="18" t="s">
        <v>1175</v>
      </c>
      <c r="I205" s="34" t="s">
        <v>169</v>
      </c>
      <c r="J205" s="18" t="s">
        <v>1419</v>
      </c>
      <c r="K205" s="19" t="s">
        <v>1993</v>
      </c>
    </row>
    <row r="206">
      <c r="A206" s="35" t="s">
        <v>669</v>
      </c>
      <c r="B206" s="35" t="s">
        <v>1994</v>
      </c>
      <c r="C206" s="16" t="s">
        <v>1395</v>
      </c>
      <c r="D206" s="22" t="s">
        <v>41</v>
      </c>
      <c r="E206" s="34" t="s">
        <v>1764</v>
      </c>
      <c r="F206" s="18" t="s">
        <v>1670</v>
      </c>
      <c r="G206" s="18" t="s">
        <v>1402</v>
      </c>
      <c r="H206" s="18" t="s">
        <v>1175</v>
      </c>
      <c r="I206" s="34" t="s">
        <v>169</v>
      </c>
      <c r="J206" s="18" t="s">
        <v>1419</v>
      </c>
      <c r="K206" s="19" t="s">
        <v>1995</v>
      </c>
    </row>
    <row r="207">
      <c r="A207" s="35" t="s">
        <v>669</v>
      </c>
      <c r="B207" s="35" t="s">
        <v>1996</v>
      </c>
      <c r="C207" s="16" t="s">
        <v>1395</v>
      </c>
      <c r="D207" s="22" t="s">
        <v>41</v>
      </c>
      <c r="E207" s="34" t="s">
        <v>1764</v>
      </c>
      <c r="F207" s="18" t="s">
        <v>1940</v>
      </c>
      <c r="G207" s="18" t="s">
        <v>1402</v>
      </c>
      <c r="H207" s="18" t="s">
        <v>1175</v>
      </c>
      <c r="I207" s="34" t="s">
        <v>169</v>
      </c>
      <c r="J207" s="18" t="s">
        <v>1419</v>
      </c>
      <c r="K207" s="19" t="s">
        <v>1997</v>
      </c>
    </row>
    <row r="208">
      <c r="A208" s="35" t="s">
        <v>669</v>
      </c>
      <c r="B208" s="35" t="s">
        <v>1998</v>
      </c>
      <c r="C208" s="16" t="s">
        <v>1395</v>
      </c>
      <c r="D208" s="22" t="s">
        <v>41</v>
      </c>
      <c r="E208" s="34" t="s">
        <v>1764</v>
      </c>
      <c r="F208" s="18" t="s">
        <v>1999</v>
      </c>
      <c r="G208" s="18" t="s">
        <v>1402</v>
      </c>
      <c r="H208" s="18" t="s">
        <v>1175</v>
      </c>
      <c r="I208" s="34" t="s">
        <v>169</v>
      </c>
      <c r="J208" s="18" t="s">
        <v>1419</v>
      </c>
      <c r="K208" s="19" t="s">
        <v>2000</v>
      </c>
    </row>
    <row r="209">
      <c r="A209" s="35" t="s">
        <v>669</v>
      </c>
      <c r="B209" s="35" t="s">
        <v>2001</v>
      </c>
      <c r="C209" s="16" t="s">
        <v>1395</v>
      </c>
      <c r="D209" s="22" t="s">
        <v>41</v>
      </c>
      <c r="E209" s="34" t="s">
        <v>1764</v>
      </c>
      <c r="F209" s="18" t="s">
        <v>1512</v>
      </c>
      <c r="G209" s="18" t="s">
        <v>1402</v>
      </c>
      <c r="H209" s="18" t="s">
        <v>1175</v>
      </c>
      <c r="I209" s="34" t="s">
        <v>169</v>
      </c>
      <c r="J209" s="18" t="s">
        <v>1419</v>
      </c>
      <c r="K209" s="19" t="s">
        <v>2002</v>
      </c>
    </row>
    <row r="210">
      <c r="A210" s="35" t="s">
        <v>669</v>
      </c>
      <c r="B210" s="35" t="s">
        <v>2003</v>
      </c>
      <c r="C210" s="16" t="s">
        <v>1395</v>
      </c>
      <c r="D210" s="22" t="s">
        <v>41</v>
      </c>
      <c r="E210" s="34" t="s">
        <v>1764</v>
      </c>
      <c r="F210" s="18" t="s">
        <v>1519</v>
      </c>
      <c r="G210" s="18" t="s">
        <v>39</v>
      </c>
      <c r="H210" s="18" t="s">
        <v>1175</v>
      </c>
      <c r="I210" s="34" t="s">
        <v>169</v>
      </c>
      <c r="J210" s="18" t="s">
        <v>1419</v>
      </c>
      <c r="K210" s="19" t="s">
        <v>2004</v>
      </c>
    </row>
    <row r="211">
      <c r="A211" s="35" t="s">
        <v>669</v>
      </c>
      <c r="B211" s="35" t="s">
        <v>2005</v>
      </c>
      <c r="C211" s="16" t="s">
        <v>1395</v>
      </c>
      <c r="D211" s="22" t="s">
        <v>41</v>
      </c>
      <c r="E211" s="34" t="s">
        <v>1764</v>
      </c>
      <c r="F211" s="18" t="s">
        <v>1700</v>
      </c>
      <c r="G211" s="18" t="s">
        <v>39</v>
      </c>
      <c r="H211" s="18" t="s">
        <v>1175</v>
      </c>
      <c r="I211" s="34" t="s">
        <v>169</v>
      </c>
      <c r="J211" s="18" t="s">
        <v>1419</v>
      </c>
      <c r="K211" s="19" t="s">
        <v>2006</v>
      </c>
    </row>
    <row r="212">
      <c r="A212" s="35" t="s">
        <v>669</v>
      </c>
      <c r="B212" s="35" t="s">
        <v>2007</v>
      </c>
      <c r="C212" s="16" t="s">
        <v>1395</v>
      </c>
      <c r="D212" s="22" t="s">
        <v>41</v>
      </c>
      <c r="E212" s="34" t="s">
        <v>1764</v>
      </c>
      <c r="F212" s="18" t="s">
        <v>1569</v>
      </c>
      <c r="G212" s="18" t="s">
        <v>1190</v>
      </c>
      <c r="H212" s="18" t="s">
        <v>1175</v>
      </c>
      <c r="I212" s="34" t="s">
        <v>169</v>
      </c>
      <c r="J212" s="18" t="s">
        <v>1419</v>
      </c>
      <c r="K212" s="19" t="s">
        <v>2008</v>
      </c>
    </row>
    <row r="213">
      <c r="A213" s="35" t="s">
        <v>669</v>
      </c>
      <c r="B213" s="35" t="s">
        <v>2009</v>
      </c>
      <c r="C213" s="16" t="s">
        <v>1395</v>
      </c>
      <c r="D213" s="22" t="s">
        <v>41</v>
      </c>
      <c r="E213" s="34" t="s">
        <v>1764</v>
      </c>
      <c r="F213" s="18" t="s">
        <v>1575</v>
      </c>
      <c r="G213" s="18" t="s">
        <v>1190</v>
      </c>
      <c r="H213" s="18" t="s">
        <v>1175</v>
      </c>
      <c r="I213" s="34" t="s">
        <v>169</v>
      </c>
      <c r="J213" s="18" t="s">
        <v>1419</v>
      </c>
      <c r="K213" s="19" t="s">
        <v>2010</v>
      </c>
    </row>
    <row r="214">
      <c r="A214" s="35" t="s">
        <v>669</v>
      </c>
      <c r="B214" s="35" t="s">
        <v>2011</v>
      </c>
      <c r="C214" s="16" t="s">
        <v>1395</v>
      </c>
      <c r="D214" s="22" t="s">
        <v>41</v>
      </c>
      <c r="E214" s="34" t="s">
        <v>1764</v>
      </c>
      <c r="F214" s="18" t="s">
        <v>2012</v>
      </c>
      <c r="G214" s="18" t="s">
        <v>1402</v>
      </c>
      <c r="H214" s="18" t="s">
        <v>1175</v>
      </c>
      <c r="I214" s="34" t="s">
        <v>169</v>
      </c>
      <c r="J214" s="18" t="s">
        <v>1419</v>
      </c>
      <c r="K214" s="19" t="s">
        <v>2013</v>
      </c>
    </row>
    <row r="215">
      <c r="A215" s="35" t="s">
        <v>672</v>
      </c>
      <c r="B215" s="35" t="s">
        <v>2014</v>
      </c>
      <c r="C215" s="16" t="s">
        <v>1395</v>
      </c>
      <c r="D215" s="22" t="s">
        <v>41</v>
      </c>
      <c r="E215" s="34" t="s">
        <v>1764</v>
      </c>
      <c r="F215" s="18" t="s">
        <v>1488</v>
      </c>
      <c r="G215" s="18" t="s">
        <v>42</v>
      </c>
      <c r="H215" s="18" t="s">
        <v>1175</v>
      </c>
      <c r="I215" s="34" t="s">
        <v>169</v>
      </c>
      <c r="J215" s="18" t="s">
        <v>1419</v>
      </c>
      <c r="K215" s="19" t="s">
        <v>2015</v>
      </c>
    </row>
    <row r="216">
      <c r="A216" s="35" t="s">
        <v>672</v>
      </c>
      <c r="B216" s="35" t="s">
        <v>2016</v>
      </c>
      <c r="C216" s="16" t="s">
        <v>1395</v>
      </c>
      <c r="D216" s="22" t="s">
        <v>41</v>
      </c>
      <c r="E216" s="34" t="s">
        <v>1764</v>
      </c>
      <c r="F216" s="18" t="s">
        <v>1479</v>
      </c>
      <c r="G216" s="18" t="s">
        <v>42</v>
      </c>
      <c r="H216" s="18" t="s">
        <v>1175</v>
      </c>
      <c r="I216" s="34" t="s">
        <v>169</v>
      </c>
      <c r="J216" s="18" t="s">
        <v>1419</v>
      </c>
      <c r="K216" s="19" t="s">
        <v>2017</v>
      </c>
    </row>
    <row r="217">
      <c r="A217" s="35" t="s">
        <v>672</v>
      </c>
      <c r="B217" s="35" t="s">
        <v>2018</v>
      </c>
      <c r="C217" s="16" t="s">
        <v>1395</v>
      </c>
      <c r="D217" s="22" t="s">
        <v>41</v>
      </c>
      <c r="E217" s="34" t="s">
        <v>1764</v>
      </c>
      <c r="F217" s="18" t="s">
        <v>1482</v>
      </c>
      <c r="G217" s="18" t="s">
        <v>42</v>
      </c>
      <c r="H217" s="18" t="s">
        <v>1175</v>
      </c>
      <c r="I217" s="34" t="s">
        <v>169</v>
      </c>
      <c r="J217" s="18" t="s">
        <v>1419</v>
      </c>
      <c r="K217" s="19" t="s">
        <v>2019</v>
      </c>
    </row>
    <row r="218">
      <c r="A218" s="35" t="s">
        <v>672</v>
      </c>
      <c r="B218" s="35" t="s">
        <v>2020</v>
      </c>
      <c r="C218" s="16" t="s">
        <v>1395</v>
      </c>
      <c r="D218" s="22" t="s">
        <v>41</v>
      </c>
      <c r="E218" s="34" t="s">
        <v>1764</v>
      </c>
      <c r="F218" s="18" t="s">
        <v>1497</v>
      </c>
      <c r="G218" s="18" t="s">
        <v>42</v>
      </c>
      <c r="H218" s="18" t="s">
        <v>1175</v>
      </c>
      <c r="I218" s="34" t="s">
        <v>169</v>
      </c>
      <c r="J218" s="18" t="s">
        <v>1419</v>
      </c>
      <c r="K218" s="19" t="s">
        <v>2021</v>
      </c>
    </row>
    <row r="219">
      <c r="A219" s="35" t="s">
        <v>672</v>
      </c>
      <c r="B219" s="35" t="s">
        <v>2022</v>
      </c>
      <c r="C219" s="16" t="s">
        <v>1395</v>
      </c>
      <c r="D219" s="22" t="s">
        <v>41</v>
      </c>
      <c r="E219" s="34" t="s">
        <v>1764</v>
      </c>
      <c r="F219" s="18" t="s">
        <v>1732</v>
      </c>
      <c r="G219" s="18" t="s">
        <v>42</v>
      </c>
      <c r="H219" s="18" t="s">
        <v>1175</v>
      </c>
      <c r="I219" s="34" t="s">
        <v>169</v>
      </c>
      <c r="J219" s="18" t="s">
        <v>1419</v>
      </c>
      <c r="K219" s="19" t="s">
        <v>2023</v>
      </c>
    </row>
    <row r="220">
      <c r="A220" s="35" t="s">
        <v>672</v>
      </c>
      <c r="B220" s="35" t="s">
        <v>2024</v>
      </c>
      <c r="C220" s="16" t="s">
        <v>1395</v>
      </c>
      <c r="D220" s="22" t="s">
        <v>41</v>
      </c>
      <c r="E220" s="34" t="s">
        <v>1764</v>
      </c>
      <c r="F220" s="18" t="s">
        <v>2025</v>
      </c>
      <c r="G220" s="18" t="s">
        <v>42</v>
      </c>
      <c r="H220" s="18" t="s">
        <v>1175</v>
      </c>
      <c r="I220" s="34" t="s">
        <v>169</v>
      </c>
      <c r="J220" s="18" t="s">
        <v>1419</v>
      </c>
      <c r="K220" s="19" t="s">
        <v>2026</v>
      </c>
    </row>
    <row r="221">
      <c r="A221" s="35" t="s">
        <v>672</v>
      </c>
      <c r="B221" s="35" t="s">
        <v>2027</v>
      </c>
      <c r="C221" s="16" t="s">
        <v>1395</v>
      </c>
      <c r="D221" s="22" t="s">
        <v>41</v>
      </c>
      <c r="E221" s="34" t="s">
        <v>1764</v>
      </c>
      <c r="F221" s="18" t="s">
        <v>1886</v>
      </c>
      <c r="G221" s="18" t="s">
        <v>42</v>
      </c>
      <c r="H221" s="18" t="s">
        <v>1175</v>
      </c>
      <c r="I221" s="34" t="s">
        <v>169</v>
      </c>
      <c r="J221" s="18" t="s">
        <v>1419</v>
      </c>
      <c r="K221" s="19" t="s">
        <v>2028</v>
      </c>
    </row>
    <row r="222">
      <c r="A222" s="35" t="s">
        <v>672</v>
      </c>
      <c r="B222" s="35" t="s">
        <v>2029</v>
      </c>
      <c r="C222" s="16" t="s">
        <v>1395</v>
      </c>
      <c r="D222" s="22" t="s">
        <v>41</v>
      </c>
      <c r="E222" s="34" t="s">
        <v>1764</v>
      </c>
      <c r="F222" s="18" t="s">
        <v>2030</v>
      </c>
      <c r="G222" s="18" t="s">
        <v>42</v>
      </c>
      <c r="H222" s="18" t="s">
        <v>1175</v>
      </c>
      <c r="I222" s="34" t="s">
        <v>169</v>
      </c>
      <c r="J222" s="18" t="s">
        <v>1419</v>
      </c>
      <c r="K222" s="19" t="s">
        <v>2031</v>
      </c>
    </row>
    <row r="223">
      <c r="A223" s="35" t="s">
        <v>672</v>
      </c>
      <c r="B223" s="35" t="s">
        <v>2032</v>
      </c>
      <c r="C223" s="16" t="s">
        <v>1395</v>
      </c>
      <c r="D223" s="22" t="s">
        <v>41</v>
      </c>
      <c r="E223" s="34" t="s">
        <v>1764</v>
      </c>
      <c r="F223" s="18" t="s">
        <v>2033</v>
      </c>
      <c r="G223" s="18" t="s">
        <v>42</v>
      </c>
      <c r="H223" s="18" t="s">
        <v>1175</v>
      </c>
      <c r="I223" s="34" t="s">
        <v>169</v>
      </c>
      <c r="J223" s="18" t="s">
        <v>1419</v>
      </c>
      <c r="K223" s="19" t="s">
        <v>2034</v>
      </c>
    </row>
    <row r="224">
      <c r="A224" s="35" t="s">
        <v>672</v>
      </c>
      <c r="B224" s="35" t="s">
        <v>2035</v>
      </c>
      <c r="C224" s="16" t="s">
        <v>1395</v>
      </c>
      <c r="D224" s="22" t="s">
        <v>41</v>
      </c>
      <c r="E224" s="34" t="s">
        <v>1764</v>
      </c>
      <c r="F224" s="18" t="s">
        <v>2036</v>
      </c>
      <c r="G224" s="18" t="s">
        <v>1402</v>
      </c>
      <c r="H224" s="18" t="s">
        <v>1175</v>
      </c>
      <c r="I224" s="34" t="s">
        <v>169</v>
      </c>
      <c r="J224" s="18" t="s">
        <v>1419</v>
      </c>
      <c r="K224" s="19" t="s">
        <v>2037</v>
      </c>
    </row>
    <row r="225">
      <c r="A225" s="35" t="s">
        <v>672</v>
      </c>
      <c r="B225" s="35" t="s">
        <v>2038</v>
      </c>
      <c r="C225" s="16" t="s">
        <v>1395</v>
      </c>
      <c r="D225" s="22" t="s">
        <v>41</v>
      </c>
      <c r="E225" s="34" t="s">
        <v>1764</v>
      </c>
      <c r="F225" s="18" t="s">
        <v>1549</v>
      </c>
      <c r="G225" s="18" t="s">
        <v>39</v>
      </c>
      <c r="H225" s="18" t="s">
        <v>1175</v>
      </c>
      <c r="I225" s="34" t="s">
        <v>169</v>
      </c>
      <c r="J225" s="18" t="s">
        <v>1419</v>
      </c>
      <c r="K225" s="19" t="s">
        <v>2039</v>
      </c>
    </row>
    <row r="226">
      <c r="A226" s="35" t="s">
        <v>672</v>
      </c>
      <c r="B226" s="35" t="s">
        <v>2040</v>
      </c>
      <c r="C226" s="16" t="s">
        <v>1395</v>
      </c>
      <c r="D226" s="22" t="s">
        <v>41</v>
      </c>
      <c r="E226" s="34" t="s">
        <v>1764</v>
      </c>
      <c r="F226" s="18" t="s">
        <v>2041</v>
      </c>
      <c r="G226" s="18" t="s">
        <v>39</v>
      </c>
      <c r="H226" s="18" t="s">
        <v>1175</v>
      </c>
      <c r="I226" s="34" t="s">
        <v>169</v>
      </c>
      <c r="J226" s="18" t="s">
        <v>1419</v>
      </c>
      <c r="K226" s="19" t="s">
        <v>2042</v>
      </c>
    </row>
    <row r="227">
      <c r="A227" s="35" t="s">
        <v>672</v>
      </c>
      <c r="B227" s="35" t="s">
        <v>2043</v>
      </c>
      <c r="C227" s="16" t="s">
        <v>1395</v>
      </c>
      <c r="D227" s="22" t="s">
        <v>41</v>
      </c>
      <c r="E227" s="34" t="s">
        <v>1764</v>
      </c>
      <c r="F227" s="18" t="s">
        <v>1803</v>
      </c>
      <c r="G227" s="18" t="s">
        <v>1402</v>
      </c>
      <c r="H227" s="18" t="s">
        <v>1175</v>
      </c>
      <c r="I227" s="34" t="s">
        <v>169</v>
      </c>
      <c r="J227" s="18" t="s">
        <v>1419</v>
      </c>
      <c r="K227" s="19" t="s">
        <v>2044</v>
      </c>
    </row>
    <row r="228">
      <c r="A228" s="35" t="s">
        <v>672</v>
      </c>
      <c r="B228" s="35" t="s">
        <v>2045</v>
      </c>
      <c r="C228" s="16" t="s">
        <v>1395</v>
      </c>
      <c r="D228" s="22" t="s">
        <v>41</v>
      </c>
      <c r="E228" s="34" t="s">
        <v>1764</v>
      </c>
      <c r="F228" s="18" t="s">
        <v>1494</v>
      </c>
      <c r="G228" s="18" t="s">
        <v>1402</v>
      </c>
      <c r="H228" s="18" t="s">
        <v>1175</v>
      </c>
      <c r="I228" s="34" t="s">
        <v>169</v>
      </c>
      <c r="J228" s="18" t="s">
        <v>1419</v>
      </c>
      <c r="K228" s="19" t="s">
        <v>2046</v>
      </c>
    </row>
    <row r="229">
      <c r="A229" s="35" t="s">
        <v>672</v>
      </c>
      <c r="B229" s="35" t="s">
        <v>2047</v>
      </c>
      <c r="C229" s="16" t="s">
        <v>1395</v>
      </c>
      <c r="D229" s="22" t="s">
        <v>41</v>
      </c>
      <c r="E229" s="34" t="s">
        <v>1764</v>
      </c>
      <c r="F229" s="18" t="s">
        <v>1737</v>
      </c>
      <c r="G229" s="18" t="s">
        <v>1402</v>
      </c>
      <c r="H229" s="18" t="s">
        <v>1175</v>
      </c>
      <c r="I229" s="34" t="s">
        <v>169</v>
      </c>
      <c r="J229" s="18" t="s">
        <v>1419</v>
      </c>
      <c r="K229" s="19" t="s">
        <v>2048</v>
      </c>
    </row>
    <row r="230">
      <c r="A230" s="35" t="s">
        <v>672</v>
      </c>
      <c r="B230" s="35" t="s">
        <v>2049</v>
      </c>
      <c r="C230" s="16" t="s">
        <v>1395</v>
      </c>
      <c r="D230" s="22" t="s">
        <v>41</v>
      </c>
      <c r="E230" s="34" t="s">
        <v>1764</v>
      </c>
      <c r="F230" s="18" t="s">
        <v>2050</v>
      </c>
      <c r="G230" s="18" t="s">
        <v>1402</v>
      </c>
      <c r="H230" s="18" t="s">
        <v>1175</v>
      </c>
      <c r="I230" s="34" t="s">
        <v>169</v>
      </c>
      <c r="J230" s="18" t="s">
        <v>1419</v>
      </c>
      <c r="K230" s="19" t="s">
        <v>2051</v>
      </c>
    </row>
    <row r="231">
      <c r="A231" s="35" t="s">
        <v>672</v>
      </c>
      <c r="B231" s="35" t="s">
        <v>2052</v>
      </c>
      <c r="C231" s="16" t="s">
        <v>1395</v>
      </c>
      <c r="D231" s="22" t="s">
        <v>41</v>
      </c>
      <c r="E231" s="34" t="s">
        <v>1764</v>
      </c>
      <c r="F231" s="18" t="s">
        <v>2053</v>
      </c>
      <c r="G231" s="18" t="s">
        <v>1402</v>
      </c>
      <c r="H231" s="18" t="s">
        <v>1175</v>
      </c>
      <c r="I231" s="34" t="s">
        <v>169</v>
      </c>
      <c r="J231" s="18" t="s">
        <v>1419</v>
      </c>
      <c r="K231" s="19" t="s">
        <v>2054</v>
      </c>
    </row>
    <row r="232">
      <c r="A232" s="35" t="s">
        <v>672</v>
      </c>
      <c r="B232" s="35" t="s">
        <v>2055</v>
      </c>
      <c r="C232" s="16" t="s">
        <v>1395</v>
      </c>
      <c r="D232" s="22" t="s">
        <v>41</v>
      </c>
      <c r="E232" s="34" t="s">
        <v>1764</v>
      </c>
      <c r="F232" s="18" t="s">
        <v>2056</v>
      </c>
      <c r="G232" s="18" t="s">
        <v>1402</v>
      </c>
      <c r="H232" s="18" t="s">
        <v>1175</v>
      </c>
      <c r="I232" s="34" t="s">
        <v>169</v>
      </c>
      <c r="J232" s="18" t="s">
        <v>1419</v>
      </c>
      <c r="K232" s="19" t="s">
        <v>2057</v>
      </c>
    </row>
    <row r="233">
      <c r="A233" s="35" t="s">
        <v>672</v>
      </c>
      <c r="B233" s="35" t="s">
        <v>2058</v>
      </c>
      <c r="C233" s="16" t="s">
        <v>1395</v>
      </c>
      <c r="D233" s="22" t="s">
        <v>41</v>
      </c>
      <c r="E233" s="34" t="s">
        <v>1764</v>
      </c>
      <c r="F233" s="18" t="s">
        <v>1546</v>
      </c>
      <c r="G233" s="18" t="s">
        <v>1402</v>
      </c>
      <c r="H233" s="18" t="s">
        <v>1175</v>
      </c>
      <c r="I233" s="34" t="s">
        <v>169</v>
      </c>
      <c r="J233" s="18" t="s">
        <v>1419</v>
      </c>
      <c r="K233" s="19" t="s">
        <v>2059</v>
      </c>
    </row>
    <row r="234">
      <c r="A234" s="35" t="s">
        <v>672</v>
      </c>
      <c r="B234" s="35" t="s">
        <v>2060</v>
      </c>
      <c r="C234" s="16" t="s">
        <v>1395</v>
      </c>
      <c r="D234" s="22" t="s">
        <v>41</v>
      </c>
      <c r="E234" s="34" t="s">
        <v>1764</v>
      </c>
      <c r="F234" s="18" t="s">
        <v>2061</v>
      </c>
      <c r="G234" s="18" t="s">
        <v>1402</v>
      </c>
      <c r="H234" s="18" t="s">
        <v>1175</v>
      </c>
      <c r="I234" s="34" t="s">
        <v>169</v>
      </c>
      <c r="J234" s="18" t="s">
        <v>1419</v>
      </c>
      <c r="K234" s="19" t="s">
        <v>2062</v>
      </c>
    </row>
    <row r="235">
      <c r="A235" s="35" t="s">
        <v>672</v>
      </c>
      <c r="B235" s="35" t="s">
        <v>2063</v>
      </c>
      <c r="C235" s="16" t="s">
        <v>1395</v>
      </c>
      <c r="D235" s="22" t="s">
        <v>41</v>
      </c>
      <c r="E235" s="34" t="s">
        <v>1764</v>
      </c>
      <c r="F235" s="18" t="s">
        <v>2064</v>
      </c>
      <c r="G235" s="18" t="s">
        <v>1402</v>
      </c>
      <c r="H235" s="18" t="s">
        <v>1175</v>
      </c>
      <c r="I235" s="34" t="s">
        <v>169</v>
      </c>
      <c r="J235" s="18" t="s">
        <v>1419</v>
      </c>
      <c r="K235" s="19" t="s">
        <v>2065</v>
      </c>
    </row>
    <row r="236">
      <c r="A236" s="35" t="s">
        <v>672</v>
      </c>
      <c r="B236" s="35" t="s">
        <v>2066</v>
      </c>
      <c r="C236" s="16" t="s">
        <v>1395</v>
      </c>
      <c r="D236" s="22" t="s">
        <v>41</v>
      </c>
      <c r="E236" s="34" t="s">
        <v>1764</v>
      </c>
      <c r="F236" s="18" t="s">
        <v>1818</v>
      </c>
      <c r="G236" s="18" t="s">
        <v>1402</v>
      </c>
      <c r="H236" s="18" t="s">
        <v>1175</v>
      </c>
      <c r="I236" s="34" t="s">
        <v>169</v>
      </c>
      <c r="J236" s="18" t="s">
        <v>1419</v>
      </c>
      <c r="K236" s="19" t="s">
        <v>2067</v>
      </c>
    </row>
    <row r="237">
      <c r="A237" s="35" t="s">
        <v>672</v>
      </c>
      <c r="B237" s="35" t="s">
        <v>2068</v>
      </c>
      <c r="C237" s="16" t="s">
        <v>1395</v>
      </c>
      <c r="D237" s="22" t="s">
        <v>41</v>
      </c>
      <c r="E237" s="34" t="s">
        <v>1764</v>
      </c>
      <c r="F237" s="18" t="s">
        <v>1501</v>
      </c>
      <c r="G237" s="18" t="s">
        <v>1402</v>
      </c>
      <c r="H237" s="18" t="s">
        <v>1175</v>
      </c>
      <c r="I237" s="34" t="s">
        <v>169</v>
      </c>
      <c r="J237" s="18" t="s">
        <v>1419</v>
      </c>
      <c r="K237" s="19" t="s">
        <v>2069</v>
      </c>
    </row>
    <row r="238">
      <c r="A238" s="35" t="s">
        <v>672</v>
      </c>
      <c r="B238" s="35" t="s">
        <v>2070</v>
      </c>
      <c r="C238" s="16" t="s">
        <v>1395</v>
      </c>
      <c r="D238" s="22" t="s">
        <v>41</v>
      </c>
      <c r="E238" s="34" t="s">
        <v>1764</v>
      </c>
      <c r="F238" s="18" t="s">
        <v>1174</v>
      </c>
      <c r="G238" s="18" t="s">
        <v>1402</v>
      </c>
      <c r="H238" s="18" t="s">
        <v>1175</v>
      </c>
      <c r="I238" s="34" t="s">
        <v>169</v>
      </c>
      <c r="J238" s="18" t="s">
        <v>1419</v>
      </c>
      <c r="K238" s="19" t="s">
        <v>2071</v>
      </c>
    </row>
    <row r="239">
      <c r="A239" s="35" t="s">
        <v>672</v>
      </c>
      <c r="B239" s="35" t="s">
        <v>2072</v>
      </c>
      <c r="C239" s="16" t="s">
        <v>1395</v>
      </c>
      <c r="D239" s="22" t="s">
        <v>41</v>
      </c>
      <c r="E239" s="34" t="s">
        <v>1764</v>
      </c>
      <c r="F239" s="18" t="s">
        <v>1740</v>
      </c>
      <c r="G239" s="18" t="s">
        <v>1084</v>
      </c>
      <c r="H239" s="18" t="s">
        <v>1175</v>
      </c>
      <c r="I239" s="34" t="s">
        <v>169</v>
      </c>
      <c r="J239" s="18" t="s">
        <v>1419</v>
      </c>
      <c r="K239" s="19" t="s">
        <v>2073</v>
      </c>
    </row>
    <row r="240">
      <c r="A240" s="35" t="s">
        <v>674</v>
      </c>
      <c r="B240" s="35" t="s">
        <v>2074</v>
      </c>
      <c r="C240" s="16" t="s">
        <v>1395</v>
      </c>
      <c r="D240" s="22" t="s">
        <v>41</v>
      </c>
      <c r="E240" s="34" t="s">
        <v>1764</v>
      </c>
      <c r="F240" s="18" t="s">
        <v>2075</v>
      </c>
      <c r="G240" s="18" t="s">
        <v>42</v>
      </c>
      <c r="H240" s="18" t="s">
        <v>1175</v>
      </c>
      <c r="I240" s="34" t="s">
        <v>169</v>
      </c>
      <c r="J240" s="18" t="s">
        <v>1419</v>
      </c>
      <c r="K240" s="19" t="s">
        <v>2076</v>
      </c>
    </row>
    <row r="241">
      <c r="A241" s="35" t="s">
        <v>674</v>
      </c>
      <c r="B241" s="35" t="s">
        <v>2077</v>
      </c>
      <c r="C241" s="16" t="s">
        <v>1395</v>
      </c>
      <c r="D241" s="22" t="s">
        <v>41</v>
      </c>
      <c r="E241" s="34" t="s">
        <v>1764</v>
      </c>
      <c r="F241" s="18" t="s">
        <v>2078</v>
      </c>
      <c r="G241" s="18" t="s">
        <v>42</v>
      </c>
      <c r="H241" s="18" t="s">
        <v>1175</v>
      </c>
      <c r="I241" s="34" t="s">
        <v>169</v>
      </c>
      <c r="J241" s="18" t="s">
        <v>1419</v>
      </c>
      <c r="K241" s="19" t="s">
        <v>2079</v>
      </c>
    </row>
    <row r="242">
      <c r="A242" s="35" t="s">
        <v>674</v>
      </c>
      <c r="B242" s="35" t="s">
        <v>2080</v>
      </c>
      <c r="C242" s="16" t="s">
        <v>1395</v>
      </c>
      <c r="D242" s="22" t="s">
        <v>41</v>
      </c>
      <c r="E242" s="34" t="s">
        <v>1764</v>
      </c>
      <c r="F242" s="18" t="s">
        <v>2081</v>
      </c>
      <c r="G242" s="18" t="s">
        <v>42</v>
      </c>
      <c r="H242" s="18" t="s">
        <v>1175</v>
      </c>
      <c r="I242" s="34" t="s">
        <v>169</v>
      </c>
      <c r="J242" s="18" t="s">
        <v>1419</v>
      </c>
      <c r="K242" s="19" t="s">
        <v>2082</v>
      </c>
    </row>
    <row r="243">
      <c r="A243" s="35" t="s">
        <v>674</v>
      </c>
      <c r="B243" s="35" t="s">
        <v>2083</v>
      </c>
      <c r="C243" s="16" t="s">
        <v>1395</v>
      </c>
      <c r="D243" s="22" t="s">
        <v>41</v>
      </c>
      <c r="E243" s="34" t="s">
        <v>1764</v>
      </c>
      <c r="F243" s="18" t="s">
        <v>1266</v>
      </c>
      <c r="G243" s="18" t="s">
        <v>1402</v>
      </c>
      <c r="H243" s="18" t="s">
        <v>1175</v>
      </c>
      <c r="I243" s="34" t="s">
        <v>169</v>
      </c>
      <c r="J243" s="18" t="s">
        <v>1419</v>
      </c>
      <c r="K243" s="19" t="s">
        <v>2084</v>
      </c>
    </row>
    <row r="244">
      <c r="A244" s="35" t="s">
        <v>674</v>
      </c>
      <c r="B244" s="35" t="s">
        <v>2085</v>
      </c>
      <c r="C244" s="16" t="s">
        <v>1395</v>
      </c>
      <c r="D244" s="22" t="s">
        <v>41</v>
      </c>
      <c r="E244" s="34" t="s">
        <v>1764</v>
      </c>
      <c r="F244" s="18" t="s">
        <v>2086</v>
      </c>
      <c r="G244" s="18" t="s">
        <v>1402</v>
      </c>
      <c r="H244" s="18" t="s">
        <v>1175</v>
      </c>
      <c r="I244" s="34" t="s">
        <v>169</v>
      </c>
      <c r="J244" s="18" t="s">
        <v>1419</v>
      </c>
      <c r="K244" s="19" t="s">
        <v>2087</v>
      </c>
    </row>
    <row r="245">
      <c r="A245" s="35" t="s">
        <v>674</v>
      </c>
      <c r="B245" s="35" t="s">
        <v>2088</v>
      </c>
      <c r="C245" s="16" t="s">
        <v>1395</v>
      </c>
      <c r="D245" s="22" t="s">
        <v>41</v>
      </c>
      <c r="E245" s="34" t="s">
        <v>1764</v>
      </c>
      <c r="F245" s="18" t="s">
        <v>2089</v>
      </c>
      <c r="G245" s="18" t="s">
        <v>1402</v>
      </c>
      <c r="H245" s="18" t="s">
        <v>1175</v>
      </c>
      <c r="I245" s="34" t="s">
        <v>169</v>
      </c>
      <c r="J245" s="18" t="s">
        <v>1419</v>
      </c>
      <c r="K245" s="19" t="s">
        <v>2090</v>
      </c>
    </row>
    <row r="246">
      <c r="A246" s="35" t="s">
        <v>674</v>
      </c>
      <c r="B246" s="35" t="s">
        <v>2091</v>
      </c>
      <c r="C246" s="16" t="s">
        <v>1395</v>
      </c>
      <c r="D246" s="22" t="s">
        <v>41</v>
      </c>
      <c r="E246" s="34" t="s">
        <v>1764</v>
      </c>
      <c r="F246" s="18" t="s">
        <v>2092</v>
      </c>
      <c r="G246" s="18" t="s">
        <v>1402</v>
      </c>
      <c r="H246" s="18" t="s">
        <v>1175</v>
      </c>
      <c r="I246" s="34" t="s">
        <v>169</v>
      </c>
      <c r="J246" s="18" t="s">
        <v>1419</v>
      </c>
      <c r="K246" s="19" t="s">
        <v>2093</v>
      </c>
    </row>
    <row r="247">
      <c r="A247" s="35" t="s">
        <v>674</v>
      </c>
      <c r="B247" s="35" t="s">
        <v>2094</v>
      </c>
      <c r="C247" s="16" t="s">
        <v>1395</v>
      </c>
      <c r="D247" s="22" t="s">
        <v>41</v>
      </c>
      <c r="E247" s="34" t="s">
        <v>1764</v>
      </c>
      <c r="F247" s="18" t="s">
        <v>2095</v>
      </c>
      <c r="G247" s="18" t="s">
        <v>39</v>
      </c>
      <c r="H247" s="18" t="s">
        <v>1175</v>
      </c>
      <c r="I247" s="34" t="s">
        <v>169</v>
      </c>
      <c r="J247" s="18" t="s">
        <v>1419</v>
      </c>
      <c r="K247" s="19" t="s">
        <v>2096</v>
      </c>
    </row>
    <row r="248">
      <c r="A248" s="35" t="s">
        <v>674</v>
      </c>
      <c r="B248" s="35" t="s">
        <v>2097</v>
      </c>
      <c r="C248" s="16" t="s">
        <v>1395</v>
      </c>
      <c r="D248" s="22" t="s">
        <v>41</v>
      </c>
      <c r="E248" s="34" t="s">
        <v>1764</v>
      </c>
      <c r="F248" s="18" t="s">
        <v>2098</v>
      </c>
      <c r="G248" s="18" t="s">
        <v>1402</v>
      </c>
      <c r="H248" s="18" t="s">
        <v>1175</v>
      </c>
      <c r="I248" s="34" t="s">
        <v>169</v>
      </c>
      <c r="J248" s="18" t="s">
        <v>1419</v>
      </c>
      <c r="K248" s="19" t="s">
        <v>2099</v>
      </c>
    </row>
    <row r="249">
      <c r="A249" s="35" t="s">
        <v>674</v>
      </c>
      <c r="B249" s="35" t="s">
        <v>2100</v>
      </c>
      <c r="C249" s="16" t="s">
        <v>1395</v>
      </c>
      <c r="D249" s="22" t="s">
        <v>41</v>
      </c>
      <c r="E249" s="34" t="s">
        <v>1764</v>
      </c>
      <c r="F249" s="18" t="s">
        <v>1397</v>
      </c>
      <c r="G249" s="18" t="s">
        <v>39</v>
      </c>
      <c r="H249" s="18" t="s">
        <v>1175</v>
      </c>
      <c r="I249" s="34" t="s">
        <v>169</v>
      </c>
      <c r="J249" s="18" t="s">
        <v>1419</v>
      </c>
      <c r="K249" s="19" t="s">
        <v>2101</v>
      </c>
    </row>
    <row r="250">
      <c r="A250" s="35" t="s">
        <v>674</v>
      </c>
      <c r="B250" s="35" t="s">
        <v>2102</v>
      </c>
      <c r="C250" s="16" t="s">
        <v>1395</v>
      </c>
      <c r="D250" s="22" t="s">
        <v>41</v>
      </c>
      <c r="E250" s="34" t="s">
        <v>1764</v>
      </c>
      <c r="F250" s="18" t="s">
        <v>2103</v>
      </c>
      <c r="G250" s="18" t="s">
        <v>1402</v>
      </c>
      <c r="H250" s="18" t="s">
        <v>1175</v>
      </c>
      <c r="I250" s="34" t="s">
        <v>169</v>
      </c>
      <c r="J250" s="18" t="s">
        <v>1419</v>
      </c>
      <c r="K250" s="19" t="s">
        <v>2104</v>
      </c>
    </row>
    <row r="251">
      <c r="A251" s="35" t="s">
        <v>674</v>
      </c>
      <c r="B251" s="35" t="s">
        <v>2105</v>
      </c>
      <c r="C251" s="16" t="s">
        <v>1395</v>
      </c>
      <c r="D251" s="22" t="s">
        <v>41</v>
      </c>
      <c r="E251" s="34" t="s">
        <v>1764</v>
      </c>
      <c r="F251" s="18" t="s">
        <v>1083</v>
      </c>
      <c r="G251" s="18" t="s">
        <v>1402</v>
      </c>
      <c r="H251" s="18" t="s">
        <v>1175</v>
      </c>
      <c r="I251" s="34" t="s">
        <v>169</v>
      </c>
      <c r="J251" s="18" t="s">
        <v>1419</v>
      </c>
      <c r="K251" s="19" t="s">
        <v>2106</v>
      </c>
    </row>
    <row r="252">
      <c r="A252" s="35" t="s">
        <v>674</v>
      </c>
      <c r="B252" s="35" t="s">
        <v>2107</v>
      </c>
      <c r="C252" s="16" t="s">
        <v>1395</v>
      </c>
      <c r="D252" s="22" t="s">
        <v>41</v>
      </c>
      <c r="E252" s="34" t="s">
        <v>1764</v>
      </c>
      <c r="F252" s="18" t="s">
        <v>2108</v>
      </c>
      <c r="G252" s="18" t="s">
        <v>39</v>
      </c>
      <c r="H252" s="18" t="s">
        <v>1175</v>
      </c>
      <c r="I252" s="34" t="s">
        <v>169</v>
      </c>
      <c r="J252" s="18" t="s">
        <v>1419</v>
      </c>
      <c r="K252" s="19" t="s">
        <v>2109</v>
      </c>
    </row>
    <row r="253">
      <c r="A253" s="35" t="s">
        <v>674</v>
      </c>
      <c r="B253" s="35" t="s">
        <v>2110</v>
      </c>
      <c r="C253" s="16" t="s">
        <v>1395</v>
      </c>
      <c r="D253" s="22" t="s">
        <v>41</v>
      </c>
      <c r="E253" s="34" t="s">
        <v>1764</v>
      </c>
      <c r="F253" s="18" t="s">
        <v>2111</v>
      </c>
      <c r="G253" s="18" t="s">
        <v>1190</v>
      </c>
      <c r="H253" s="18" t="s">
        <v>1175</v>
      </c>
      <c r="I253" s="34" t="s">
        <v>169</v>
      </c>
      <c r="J253" s="18" t="s">
        <v>1419</v>
      </c>
      <c r="K253" s="19" t="s">
        <v>2112</v>
      </c>
    </row>
    <row r="254">
      <c r="A254" s="35" t="s">
        <v>674</v>
      </c>
      <c r="B254" s="35" t="s">
        <v>2113</v>
      </c>
      <c r="C254" s="16" t="s">
        <v>1395</v>
      </c>
      <c r="D254" s="22" t="s">
        <v>41</v>
      </c>
      <c r="E254" s="34" t="s">
        <v>1764</v>
      </c>
      <c r="F254" s="18" t="s">
        <v>2114</v>
      </c>
      <c r="G254" s="18" t="s">
        <v>39</v>
      </c>
      <c r="H254" s="18" t="s">
        <v>1175</v>
      </c>
      <c r="I254" s="34" t="s">
        <v>169</v>
      </c>
      <c r="J254" s="18" t="s">
        <v>1419</v>
      </c>
      <c r="K254" s="19" t="s">
        <v>2115</v>
      </c>
    </row>
    <row r="255">
      <c r="A255" s="35" t="s">
        <v>674</v>
      </c>
      <c r="B255" s="35" t="s">
        <v>2116</v>
      </c>
      <c r="C255" s="16" t="s">
        <v>1395</v>
      </c>
      <c r="D255" s="22" t="s">
        <v>41</v>
      </c>
      <c r="E255" s="34" t="s">
        <v>1764</v>
      </c>
      <c r="F255" s="18" t="s">
        <v>2117</v>
      </c>
      <c r="G255" s="18" t="s">
        <v>39</v>
      </c>
      <c r="H255" s="18" t="s">
        <v>1175</v>
      </c>
      <c r="I255" s="34" t="s">
        <v>169</v>
      </c>
      <c r="J255" s="18" t="s">
        <v>1419</v>
      </c>
      <c r="K255" s="19" t="s">
        <v>2118</v>
      </c>
    </row>
    <row r="256">
      <c r="A256" s="35" t="s">
        <v>674</v>
      </c>
      <c r="B256" s="35" t="s">
        <v>2119</v>
      </c>
      <c r="C256" s="16" t="s">
        <v>1395</v>
      </c>
      <c r="D256" s="22" t="s">
        <v>41</v>
      </c>
      <c r="E256" s="34" t="s">
        <v>1764</v>
      </c>
      <c r="F256" s="18" t="s">
        <v>2120</v>
      </c>
      <c r="G256" s="18" t="s">
        <v>1084</v>
      </c>
      <c r="H256" s="18" t="s">
        <v>1175</v>
      </c>
      <c r="I256" s="34" t="s">
        <v>169</v>
      </c>
      <c r="J256" s="18" t="s">
        <v>1419</v>
      </c>
      <c r="K256" s="19" t="s">
        <v>2121</v>
      </c>
    </row>
    <row r="257">
      <c r="A257" s="35" t="s">
        <v>674</v>
      </c>
      <c r="B257" s="35" t="s">
        <v>2122</v>
      </c>
      <c r="C257" s="16" t="s">
        <v>1395</v>
      </c>
      <c r="D257" s="22" t="s">
        <v>41</v>
      </c>
      <c r="E257" s="34" t="s">
        <v>1764</v>
      </c>
      <c r="F257" s="18" t="s">
        <v>2123</v>
      </c>
      <c r="G257" s="18" t="s">
        <v>39</v>
      </c>
      <c r="H257" s="18" t="s">
        <v>1175</v>
      </c>
      <c r="I257" s="34" t="s">
        <v>169</v>
      </c>
      <c r="J257" s="18" t="s">
        <v>1419</v>
      </c>
      <c r="K257" s="19" t="s">
        <v>2124</v>
      </c>
    </row>
    <row r="258">
      <c r="A258" s="35" t="s">
        <v>674</v>
      </c>
      <c r="B258" s="35" t="s">
        <v>2125</v>
      </c>
      <c r="C258" s="16" t="s">
        <v>1395</v>
      </c>
      <c r="D258" s="22" t="s">
        <v>41</v>
      </c>
      <c r="E258" s="34" t="s">
        <v>1764</v>
      </c>
      <c r="F258" s="18" t="s">
        <v>1781</v>
      </c>
      <c r="G258" s="18" t="s">
        <v>39</v>
      </c>
      <c r="H258" s="18" t="s">
        <v>1175</v>
      </c>
      <c r="I258" s="34" t="s">
        <v>169</v>
      </c>
      <c r="J258" s="18" t="s">
        <v>1419</v>
      </c>
      <c r="K258" s="19" t="s">
        <v>2126</v>
      </c>
    </row>
    <row r="259">
      <c r="A259" s="35" t="s">
        <v>674</v>
      </c>
      <c r="B259" s="35" t="s">
        <v>2127</v>
      </c>
      <c r="C259" s="16" t="s">
        <v>1395</v>
      </c>
      <c r="D259" s="22" t="s">
        <v>41</v>
      </c>
      <c r="E259" s="34" t="s">
        <v>1764</v>
      </c>
      <c r="F259" s="18" t="s">
        <v>2128</v>
      </c>
      <c r="G259" s="18" t="s">
        <v>39</v>
      </c>
      <c r="H259" s="18" t="s">
        <v>1175</v>
      </c>
      <c r="I259" s="34" t="s">
        <v>169</v>
      </c>
      <c r="J259" s="18" t="s">
        <v>1419</v>
      </c>
      <c r="K259" s="19" t="s">
        <v>2129</v>
      </c>
    </row>
    <row r="260">
      <c r="A260" s="35" t="s">
        <v>674</v>
      </c>
      <c r="B260" s="35" t="s">
        <v>2130</v>
      </c>
      <c r="C260" s="16" t="s">
        <v>1395</v>
      </c>
      <c r="D260" s="22" t="s">
        <v>41</v>
      </c>
      <c r="E260" s="34" t="s">
        <v>1764</v>
      </c>
      <c r="F260" s="18" t="s">
        <v>1540</v>
      </c>
      <c r="G260" s="18" t="s">
        <v>39</v>
      </c>
      <c r="H260" s="18" t="s">
        <v>1175</v>
      </c>
      <c r="I260" s="34" t="s">
        <v>169</v>
      </c>
      <c r="J260" s="18" t="s">
        <v>1419</v>
      </c>
      <c r="K260" s="19" t="s">
        <v>2131</v>
      </c>
    </row>
    <row r="261">
      <c r="A261" s="35" t="s">
        <v>674</v>
      </c>
      <c r="B261" s="35" t="s">
        <v>2132</v>
      </c>
      <c r="C261" s="16" t="s">
        <v>1395</v>
      </c>
      <c r="D261" s="22" t="s">
        <v>41</v>
      </c>
      <c r="E261" s="34" t="s">
        <v>1764</v>
      </c>
      <c r="F261" s="18" t="s">
        <v>2133</v>
      </c>
      <c r="G261" s="18" t="s">
        <v>49</v>
      </c>
      <c r="H261" s="18" t="s">
        <v>1175</v>
      </c>
      <c r="I261" s="34" t="s">
        <v>169</v>
      </c>
      <c r="J261" s="18" t="s">
        <v>1419</v>
      </c>
      <c r="K261" s="19" t="s">
        <v>2134</v>
      </c>
    </row>
    <row r="262">
      <c r="A262" s="35" t="s">
        <v>674</v>
      </c>
      <c r="B262" s="35" t="s">
        <v>2135</v>
      </c>
      <c r="C262" s="16" t="s">
        <v>1395</v>
      </c>
      <c r="D262" s="22" t="s">
        <v>41</v>
      </c>
      <c r="E262" s="34" t="s">
        <v>1764</v>
      </c>
      <c r="F262" s="18" t="s">
        <v>2136</v>
      </c>
      <c r="G262" s="18" t="s">
        <v>1190</v>
      </c>
      <c r="H262" s="18" t="s">
        <v>1175</v>
      </c>
      <c r="I262" s="34" t="s">
        <v>169</v>
      </c>
      <c r="J262" s="18" t="s">
        <v>1419</v>
      </c>
      <c r="K262" s="19" t="s">
        <v>2137</v>
      </c>
    </row>
    <row r="263">
      <c r="A263" s="35" t="s">
        <v>674</v>
      </c>
      <c r="B263" s="35" t="s">
        <v>2138</v>
      </c>
      <c r="C263" s="16" t="s">
        <v>1395</v>
      </c>
      <c r="D263" s="22" t="s">
        <v>41</v>
      </c>
      <c r="E263" s="34" t="s">
        <v>1764</v>
      </c>
      <c r="F263" s="18" t="s">
        <v>2139</v>
      </c>
      <c r="G263" s="18" t="s">
        <v>1084</v>
      </c>
      <c r="H263" s="18" t="s">
        <v>1175</v>
      </c>
      <c r="I263" s="34" t="s">
        <v>169</v>
      </c>
      <c r="J263" s="18" t="s">
        <v>1419</v>
      </c>
      <c r="K263" s="19" t="s">
        <v>2140</v>
      </c>
    </row>
    <row r="264">
      <c r="A264" s="35" t="s">
        <v>674</v>
      </c>
      <c r="B264" s="35" t="s">
        <v>2141</v>
      </c>
      <c r="C264" s="16" t="s">
        <v>1395</v>
      </c>
      <c r="D264" s="22" t="s">
        <v>41</v>
      </c>
      <c r="E264" s="34" t="s">
        <v>1764</v>
      </c>
      <c r="F264" s="18" t="s">
        <v>2142</v>
      </c>
      <c r="G264" s="18" t="s">
        <v>49</v>
      </c>
      <c r="H264" s="18" t="s">
        <v>1175</v>
      </c>
      <c r="I264" s="34" t="s">
        <v>169</v>
      </c>
      <c r="J264" s="18" t="s">
        <v>1419</v>
      </c>
      <c r="K264" s="19" t="s">
        <v>2143</v>
      </c>
    </row>
    <row r="265">
      <c r="A265" s="35" t="s">
        <v>676</v>
      </c>
      <c r="B265" s="35" t="s">
        <v>2144</v>
      </c>
      <c r="C265" s="16" t="s">
        <v>1395</v>
      </c>
      <c r="D265" s="22" t="s">
        <v>41</v>
      </c>
      <c r="E265" s="34" t="s">
        <v>1764</v>
      </c>
      <c r="F265" s="18" t="s">
        <v>2145</v>
      </c>
      <c r="G265" s="18" t="s">
        <v>42</v>
      </c>
      <c r="H265" s="18" t="s">
        <v>1175</v>
      </c>
      <c r="I265" s="34" t="s">
        <v>169</v>
      </c>
      <c r="J265" s="18" t="s">
        <v>1419</v>
      </c>
      <c r="K265" s="19" t="s">
        <v>2146</v>
      </c>
    </row>
    <row r="266">
      <c r="A266" s="35" t="s">
        <v>676</v>
      </c>
      <c r="B266" s="35" t="s">
        <v>2147</v>
      </c>
      <c r="C266" s="16" t="s">
        <v>1395</v>
      </c>
      <c r="D266" s="22" t="s">
        <v>41</v>
      </c>
      <c r="E266" s="34" t="s">
        <v>1764</v>
      </c>
      <c r="F266" s="18" t="s">
        <v>2148</v>
      </c>
      <c r="G266" s="18" t="s">
        <v>42</v>
      </c>
      <c r="H266" s="18" t="s">
        <v>1175</v>
      </c>
      <c r="I266" s="34" t="s">
        <v>169</v>
      </c>
      <c r="J266" s="18" t="s">
        <v>1419</v>
      </c>
      <c r="K266" s="19" t="s">
        <v>2149</v>
      </c>
    </row>
    <row r="267">
      <c r="A267" s="35" t="s">
        <v>676</v>
      </c>
      <c r="B267" s="35" t="s">
        <v>2150</v>
      </c>
      <c r="C267" s="16" t="s">
        <v>1395</v>
      </c>
      <c r="D267" s="22" t="s">
        <v>41</v>
      </c>
      <c r="E267" s="34" t="s">
        <v>1764</v>
      </c>
      <c r="F267" s="18" t="s">
        <v>2151</v>
      </c>
      <c r="G267" s="18" t="s">
        <v>1402</v>
      </c>
      <c r="H267" s="18" t="s">
        <v>1175</v>
      </c>
      <c r="I267" s="34" t="s">
        <v>169</v>
      </c>
      <c r="J267" s="18" t="s">
        <v>1419</v>
      </c>
      <c r="K267" s="19" t="s">
        <v>2152</v>
      </c>
    </row>
    <row r="268">
      <c r="A268" s="35" t="s">
        <v>676</v>
      </c>
      <c r="B268" s="35" t="s">
        <v>2153</v>
      </c>
      <c r="C268" s="16" t="s">
        <v>1395</v>
      </c>
      <c r="D268" s="22" t="s">
        <v>41</v>
      </c>
      <c r="E268" s="34" t="s">
        <v>1764</v>
      </c>
      <c r="F268" s="18" t="s">
        <v>1841</v>
      </c>
      <c r="G268" s="18" t="s">
        <v>1402</v>
      </c>
      <c r="H268" s="18" t="s">
        <v>1175</v>
      </c>
      <c r="I268" s="34" t="s">
        <v>169</v>
      </c>
      <c r="J268" s="18" t="s">
        <v>1419</v>
      </c>
      <c r="K268" s="19" t="s">
        <v>2154</v>
      </c>
    </row>
    <row r="269">
      <c r="A269" s="35" t="s">
        <v>676</v>
      </c>
      <c r="B269" s="35" t="s">
        <v>2155</v>
      </c>
      <c r="C269" s="16" t="s">
        <v>1395</v>
      </c>
      <c r="D269" s="22" t="s">
        <v>41</v>
      </c>
      <c r="E269" s="34" t="s">
        <v>1764</v>
      </c>
      <c r="F269" s="18" t="s">
        <v>2156</v>
      </c>
      <c r="G269" s="18" t="s">
        <v>1402</v>
      </c>
      <c r="H269" s="18" t="s">
        <v>1175</v>
      </c>
      <c r="I269" s="34" t="s">
        <v>169</v>
      </c>
      <c r="J269" s="18" t="s">
        <v>1419</v>
      </c>
      <c r="K269" s="19" t="s">
        <v>2157</v>
      </c>
    </row>
    <row r="270">
      <c r="A270" s="35" t="s">
        <v>676</v>
      </c>
      <c r="B270" s="35" t="s">
        <v>2158</v>
      </c>
      <c r="C270" s="16" t="s">
        <v>1395</v>
      </c>
      <c r="D270" s="22" t="s">
        <v>41</v>
      </c>
      <c r="E270" s="34" t="s">
        <v>1764</v>
      </c>
      <c r="F270" s="18" t="s">
        <v>2159</v>
      </c>
      <c r="G270" s="18" t="s">
        <v>1402</v>
      </c>
      <c r="H270" s="18" t="s">
        <v>1175</v>
      </c>
      <c r="I270" s="34" t="s">
        <v>169</v>
      </c>
      <c r="J270" s="18" t="s">
        <v>1419</v>
      </c>
      <c r="K270" s="19" t="s">
        <v>2160</v>
      </c>
    </row>
    <row r="271">
      <c r="A271" s="35" t="s">
        <v>676</v>
      </c>
      <c r="B271" s="35" t="s">
        <v>2161</v>
      </c>
      <c r="C271" s="16" t="s">
        <v>1395</v>
      </c>
      <c r="D271" s="22" t="s">
        <v>41</v>
      </c>
      <c r="E271" s="34" t="s">
        <v>1764</v>
      </c>
      <c r="F271" s="18" t="s">
        <v>2162</v>
      </c>
      <c r="G271" s="18" t="s">
        <v>1402</v>
      </c>
      <c r="H271" s="18" t="s">
        <v>1175</v>
      </c>
      <c r="I271" s="34" t="s">
        <v>169</v>
      </c>
      <c r="J271" s="18" t="s">
        <v>1419</v>
      </c>
      <c r="K271" s="19" t="s">
        <v>2163</v>
      </c>
    </row>
    <row r="272">
      <c r="A272" s="35" t="s">
        <v>676</v>
      </c>
      <c r="B272" s="35" t="s">
        <v>2164</v>
      </c>
      <c r="C272" s="16" t="s">
        <v>1395</v>
      </c>
      <c r="D272" s="22" t="s">
        <v>41</v>
      </c>
      <c r="E272" s="34" t="s">
        <v>1764</v>
      </c>
      <c r="F272" s="18" t="s">
        <v>2165</v>
      </c>
      <c r="G272" s="18" t="s">
        <v>1402</v>
      </c>
      <c r="H272" s="18" t="s">
        <v>1175</v>
      </c>
      <c r="I272" s="34" t="s">
        <v>169</v>
      </c>
      <c r="J272" s="18" t="s">
        <v>1419</v>
      </c>
      <c r="K272" s="19" t="s">
        <v>2166</v>
      </c>
    </row>
    <row r="273">
      <c r="A273" s="35" t="s">
        <v>676</v>
      </c>
      <c r="B273" s="35" t="s">
        <v>2167</v>
      </c>
      <c r="C273" s="16" t="s">
        <v>1395</v>
      </c>
      <c r="D273" s="22" t="s">
        <v>41</v>
      </c>
      <c r="E273" s="34" t="s">
        <v>1764</v>
      </c>
      <c r="F273" s="18" t="s">
        <v>2168</v>
      </c>
      <c r="G273" s="18" t="s">
        <v>1402</v>
      </c>
      <c r="H273" s="18" t="s">
        <v>1175</v>
      </c>
      <c r="I273" s="34" t="s">
        <v>169</v>
      </c>
      <c r="J273" s="18" t="s">
        <v>1419</v>
      </c>
      <c r="K273" s="19" t="s">
        <v>2169</v>
      </c>
    </row>
    <row r="274">
      <c r="A274" s="35" t="s">
        <v>676</v>
      </c>
      <c r="B274" s="35" t="s">
        <v>2170</v>
      </c>
      <c r="C274" s="16" t="s">
        <v>1395</v>
      </c>
      <c r="D274" s="22" t="s">
        <v>41</v>
      </c>
      <c r="E274" s="34" t="s">
        <v>1764</v>
      </c>
      <c r="F274" s="18" t="s">
        <v>2171</v>
      </c>
      <c r="G274" s="18" t="s">
        <v>1402</v>
      </c>
      <c r="H274" s="18" t="s">
        <v>1175</v>
      </c>
      <c r="I274" s="34" t="s">
        <v>169</v>
      </c>
      <c r="J274" s="18" t="s">
        <v>1419</v>
      </c>
      <c r="K274" s="19" t="s">
        <v>2172</v>
      </c>
    </row>
    <row r="275">
      <c r="A275" s="35" t="s">
        <v>676</v>
      </c>
      <c r="B275" s="35" t="s">
        <v>2173</v>
      </c>
      <c r="C275" s="16" t="s">
        <v>1395</v>
      </c>
      <c r="D275" s="22" t="s">
        <v>41</v>
      </c>
      <c r="E275" s="34" t="s">
        <v>1764</v>
      </c>
      <c r="F275" s="18" t="s">
        <v>2174</v>
      </c>
      <c r="G275" s="18" t="s">
        <v>1402</v>
      </c>
      <c r="H275" s="18" t="s">
        <v>1175</v>
      </c>
      <c r="I275" s="34" t="s">
        <v>169</v>
      </c>
      <c r="J275" s="18" t="s">
        <v>1419</v>
      </c>
      <c r="K275" s="19" t="s">
        <v>2175</v>
      </c>
    </row>
    <row r="276">
      <c r="A276" s="35" t="s">
        <v>676</v>
      </c>
      <c r="B276" s="35" t="s">
        <v>2176</v>
      </c>
      <c r="C276" s="16" t="s">
        <v>1395</v>
      </c>
      <c r="D276" s="22" t="s">
        <v>41</v>
      </c>
      <c r="E276" s="34" t="s">
        <v>1764</v>
      </c>
      <c r="F276" s="18" t="s">
        <v>2177</v>
      </c>
      <c r="G276" s="18" t="s">
        <v>1402</v>
      </c>
      <c r="H276" s="18" t="s">
        <v>1175</v>
      </c>
      <c r="I276" s="34" t="s">
        <v>169</v>
      </c>
      <c r="J276" s="18" t="s">
        <v>1419</v>
      </c>
      <c r="K276" s="19" t="s">
        <v>2178</v>
      </c>
    </row>
    <row r="277">
      <c r="A277" s="35" t="s">
        <v>676</v>
      </c>
      <c r="B277" s="35" t="s">
        <v>2179</v>
      </c>
      <c r="C277" s="16" t="s">
        <v>1395</v>
      </c>
      <c r="D277" s="22" t="s">
        <v>41</v>
      </c>
      <c r="E277" s="34" t="s">
        <v>1764</v>
      </c>
      <c r="F277" s="18" t="s">
        <v>2180</v>
      </c>
      <c r="G277" s="18" t="s">
        <v>1402</v>
      </c>
      <c r="H277" s="18" t="s">
        <v>1175</v>
      </c>
      <c r="I277" s="34" t="s">
        <v>169</v>
      </c>
      <c r="J277" s="18" t="s">
        <v>1419</v>
      </c>
      <c r="K277" s="19" t="s">
        <v>2181</v>
      </c>
    </row>
    <row r="278">
      <c r="A278" s="35" t="s">
        <v>676</v>
      </c>
      <c r="B278" s="35" t="s">
        <v>2182</v>
      </c>
      <c r="C278" s="16" t="s">
        <v>1395</v>
      </c>
      <c r="D278" s="22" t="s">
        <v>41</v>
      </c>
      <c r="E278" s="34" t="s">
        <v>1764</v>
      </c>
      <c r="F278" s="18" t="s">
        <v>1855</v>
      </c>
      <c r="G278" s="18" t="s">
        <v>39</v>
      </c>
      <c r="H278" s="18" t="s">
        <v>1175</v>
      </c>
      <c r="I278" s="34" t="s">
        <v>169</v>
      </c>
      <c r="J278" s="18" t="s">
        <v>1419</v>
      </c>
      <c r="K278" s="19" t="s">
        <v>2183</v>
      </c>
    </row>
    <row r="279">
      <c r="A279" s="35" t="s">
        <v>676</v>
      </c>
      <c r="B279" s="35" t="s">
        <v>2184</v>
      </c>
      <c r="C279" s="16" t="s">
        <v>1395</v>
      </c>
      <c r="D279" s="22" t="s">
        <v>41</v>
      </c>
      <c r="E279" s="34" t="s">
        <v>1764</v>
      </c>
      <c r="F279" s="18" t="s">
        <v>2185</v>
      </c>
      <c r="G279" s="18" t="s">
        <v>39</v>
      </c>
      <c r="H279" s="18" t="s">
        <v>1175</v>
      </c>
      <c r="I279" s="34" t="s">
        <v>169</v>
      </c>
      <c r="J279" s="18" t="s">
        <v>1419</v>
      </c>
      <c r="K279" s="19" t="s">
        <v>2186</v>
      </c>
    </row>
    <row r="280">
      <c r="A280" s="35" t="s">
        <v>676</v>
      </c>
      <c r="B280" s="35" t="s">
        <v>2187</v>
      </c>
      <c r="C280" s="16" t="s">
        <v>1395</v>
      </c>
      <c r="D280" s="22" t="s">
        <v>41</v>
      </c>
      <c r="E280" s="34" t="s">
        <v>1764</v>
      </c>
      <c r="F280" s="18" t="s">
        <v>2188</v>
      </c>
      <c r="G280" s="18" t="s">
        <v>39</v>
      </c>
      <c r="H280" s="18" t="s">
        <v>1175</v>
      </c>
      <c r="I280" s="34" t="s">
        <v>169</v>
      </c>
      <c r="J280" s="18" t="s">
        <v>1419</v>
      </c>
      <c r="K280" s="19" t="s">
        <v>2189</v>
      </c>
    </row>
    <row r="281">
      <c r="A281" s="35" t="s">
        <v>676</v>
      </c>
      <c r="B281" s="35" t="s">
        <v>2190</v>
      </c>
      <c r="C281" s="16" t="s">
        <v>1395</v>
      </c>
      <c r="D281" s="22" t="s">
        <v>41</v>
      </c>
      <c r="E281" s="34" t="s">
        <v>1764</v>
      </c>
      <c r="F281" s="18" t="s">
        <v>2191</v>
      </c>
      <c r="G281" s="18" t="s">
        <v>39</v>
      </c>
      <c r="H281" s="18" t="s">
        <v>1175</v>
      </c>
      <c r="I281" s="34" t="s">
        <v>169</v>
      </c>
      <c r="J281" s="18" t="s">
        <v>1419</v>
      </c>
      <c r="K281" s="19" t="s">
        <v>2192</v>
      </c>
    </row>
    <row r="282">
      <c r="A282" s="35" t="s">
        <v>676</v>
      </c>
      <c r="B282" s="35" t="s">
        <v>2193</v>
      </c>
      <c r="C282" s="16" t="s">
        <v>1395</v>
      </c>
      <c r="D282" s="22" t="s">
        <v>41</v>
      </c>
      <c r="E282" s="34" t="s">
        <v>1764</v>
      </c>
      <c r="F282" s="18" t="s">
        <v>2194</v>
      </c>
      <c r="G282" s="18" t="s">
        <v>39</v>
      </c>
      <c r="H282" s="18" t="s">
        <v>1175</v>
      </c>
      <c r="I282" s="34" t="s">
        <v>169</v>
      </c>
      <c r="J282" s="18" t="s">
        <v>1419</v>
      </c>
      <c r="K282" s="19" t="s">
        <v>2195</v>
      </c>
    </row>
    <row r="283">
      <c r="A283" s="35" t="s">
        <v>676</v>
      </c>
      <c r="B283" s="35" t="s">
        <v>2196</v>
      </c>
      <c r="C283" s="16" t="s">
        <v>1395</v>
      </c>
      <c r="D283" s="22" t="s">
        <v>41</v>
      </c>
      <c r="E283" s="34" t="s">
        <v>1764</v>
      </c>
      <c r="F283" s="18" t="s">
        <v>1883</v>
      </c>
      <c r="G283" s="18" t="s">
        <v>39</v>
      </c>
      <c r="H283" s="18" t="s">
        <v>1175</v>
      </c>
      <c r="I283" s="34" t="s">
        <v>169</v>
      </c>
      <c r="J283" s="18" t="s">
        <v>1419</v>
      </c>
      <c r="K283" s="19" t="s">
        <v>2197</v>
      </c>
    </row>
    <row r="284">
      <c r="A284" s="35" t="s">
        <v>676</v>
      </c>
      <c r="B284" s="35" t="s">
        <v>2198</v>
      </c>
      <c r="C284" s="16" t="s">
        <v>1395</v>
      </c>
      <c r="D284" s="22" t="s">
        <v>41</v>
      </c>
      <c r="E284" s="34" t="s">
        <v>1764</v>
      </c>
      <c r="F284" s="18" t="s">
        <v>2199</v>
      </c>
      <c r="G284" s="18" t="s">
        <v>1084</v>
      </c>
      <c r="H284" s="18" t="s">
        <v>1175</v>
      </c>
      <c r="I284" s="34" t="s">
        <v>169</v>
      </c>
      <c r="J284" s="18" t="s">
        <v>1419</v>
      </c>
      <c r="K284" s="19" t="s">
        <v>2200</v>
      </c>
    </row>
    <row r="285">
      <c r="A285" s="35" t="s">
        <v>676</v>
      </c>
      <c r="B285" s="35" t="s">
        <v>2201</v>
      </c>
      <c r="C285" s="16" t="s">
        <v>1395</v>
      </c>
      <c r="D285" s="22" t="s">
        <v>41</v>
      </c>
      <c r="E285" s="34" t="s">
        <v>1764</v>
      </c>
      <c r="F285" s="18" t="s">
        <v>2202</v>
      </c>
      <c r="G285" s="18" t="s">
        <v>49</v>
      </c>
      <c r="H285" s="18" t="s">
        <v>1175</v>
      </c>
      <c r="I285" s="34" t="s">
        <v>169</v>
      </c>
      <c r="J285" s="18" t="s">
        <v>1419</v>
      </c>
      <c r="K285" s="19" t="s">
        <v>2203</v>
      </c>
    </row>
    <row r="286">
      <c r="A286" s="35" t="s">
        <v>676</v>
      </c>
      <c r="B286" s="35" t="s">
        <v>2204</v>
      </c>
      <c r="C286" s="16" t="s">
        <v>1395</v>
      </c>
      <c r="D286" s="22" t="s">
        <v>41</v>
      </c>
      <c r="E286" s="34" t="s">
        <v>1764</v>
      </c>
      <c r="F286" s="18" t="s">
        <v>2205</v>
      </c>
      <c r="G286" s="18" t="s">
        <v>39</v>
      </c>
      <c r="H286" s="18" t="s">
        <v>1175</v>
      </c>
      <c r="I286" s="34" t="s">
        <v>169</v>
      </c>
      <c r="J286" s="18" t="s">
        <v>1419</v>
      </c>
      <c r="K286" s="19" t="s">
        <v>2206</v>
      </c>
    </row>
    <row r="287">
      <c r="A287" s="35" t="s">
        <v>676</v>
      </c>
      <c r="B287" s="35" t="s">
        <v>2207</v>
      </c>
      <c r="C287" s="16" t="s">
        <v>1395</v>
      </c>
      <c r="D287" s="22" t="s">
        <v>41</v>
      </c>
      <c r="E287" s="34" t="s">
        <v>1764</v>
      </c>
      <c r="F287" s="18" t="s">
        <v>1586</v>
      </c>
      <c r="G287" s="18" t="s">
        <v>49</v>
      </c>
      <c r="H287" s="18" t="s">
        <v>1175</v>
      </c>
      <c r="I287" s="34" t="s">
        <v>169</v>
      </c>
      <c r="J287" s="18" t="s">
        <v>1419</v>
      </c>
      <c r="K287" s="19" t="s">
        <v>2208</v>
      </c>
    </row>
    <row r="288">
      <c r="A288" s="35" t="s">
        <v>676</v>
      </c>
      <c r="B288" s="35" t="s">
        <v>2209</v>
      </c>
      <c r="C288" s="16" t="s">
        <v>1395</v>
      </c>
      <c r="D288" s="22" t="s">
        <v>41</v>
      </c>
      <c r="E288" s="34" t="s">
        <v>1764</v>
      </c>
      <c r="F288" s="18" t="s">
        <v>2210</v>
      </c>
      <c r="G288" s="18" t="s">
        <v>62</v>
      </c>
      <c r="H288" s="18" t="s">
        <v>1175</v>
      </c>
      <c r="I288" s="34" t="s">
        <v>169</v>
      </c>
      <c r="J288" s="18" t="s">
        <v>1419</v>
      </c>
      <c r="K288" s="19" t="s">
        <v>2211</v>
      </c>
    </row>
    <row r="289">
      <c r="A289" s="35" t="s">
        <v>676</v>
      </c>
      <c r="B289" s="35" t="s">
        <v>2212</v>
      </c>
      <c r="C289" s="16" t="s">
        <v>1395</v>
      </c>
      <c r="D289" s="22" t="s">
        <v>41</v>
      </c>
      <c r="E289" s="34" t="s">
        <v>1764</v>
      </c>
      <c r="F289" s="18" t="s">
        <v>2213</v>
      </c>
      <c r="G289" s="18" t="s">
        <v>39</v>
      </c>
      <c r="H289" s="18" t="s">
        <v>1175</v>
      </c>
      <c r="I289" s="34" t="s">
        <v>169</v>
      </c>
      <c r="J289" s="18" t="s">
        <v>1419</v>
      </c>
      <c r="K289" s="19" t="s">
        <v>2214</v>
      </c>
    </row>
    <row r="290">
      <c r="A290" s="35" t="s">
        <v>678</v>
      </c>
      <c r="B290" s="35" t="s">
        <v>2215</v>
      </c>
      <c r="C290" s="16" t="s">
        <v>1395</v>
      </c>
      <c r="D290" s="22" t="s">
        <v>41</v>
      </c>
      <c r="E290" s="34" t="s">
        <v>1774</v>
      </c>
      <c r="F290" s="18" t="s">
        <v>1947</v>
      </c>
      <c r="G290" s="18" t="s">
        <v>42</v>
      </c>
      <c r="H290" s="18" t="s">
        <v>1175</v>
      </c>
      <c r="I290" s="34" t="s">
        <v>169</v>
      </c>
      <c r="J290" s="18" t="s">
        <v>1419</v>
      </c>
      <c r="K290" s="19" t="s">
        <v>2216</v>
      </c>
    </row>
    <row r="291">
      <c r="A291" s="35" t="s">
        <v>678</v>
      </c>
      <c r="B291" s="35" t="s">
        <v>2217</v>
      </c>
      <c r="C291" s="16" t="s">
        <v>1395</v>
      </c>
      <c r="D291" s="22" t="s">
        <v>41</v>
      </c>
      <c r="E291" s="34" t="s">
        <v>1774</v>
      </c>
      <c r="F291" s="18" t="s">
        <v>1752</v>
      </c>
      <c r="G291" s="18" t="s">
        <v>42</v>
      </c>
      <c r="H291" s="18" t="s">
        <v>1175</v>
      </c>
      <c r="I291" s="34" t="s">
        <v>169</v>
      </c>
      <c r="J291" s="18" t="s">
        <v>1419</v>
      </c>
      <c r="K291" s="19" t="s">
        <v>2218</v>
      </c>
    </row>
    <row r="292">
      <c r="A292" s="35" t="s">
        <v>678</v>
      </c>
      <c r="B292" s="35" t="s">
        <v>2219</v>
      </c>
      <c r="C292" s="16" t="s">
        <v>1395</v>
      </c>
      <c r="D292" s="22" t="s">
        <v>41</v>
      </c>
      <c r="E292" s="34" t="s">
        <v>1774</v>
      </c>
      <c r="F292" s="18" t="s">
        <v>1967</v>
      </c>
      <c r="G292" s="18" t="s">
        <v>42</v>
      </c>
      <c r="H292" s="18" t="s">
        <v>1175</v>
      </c>
      <c r="I292" s="34" t="s">
        <v>169</v>
      </c>
      <c r="J292" s="18" t="s">
        <v>1419</v>
      </c>
      <c r="K292" s="19" t="s">
        <v>2220</v>
      </c>
    </row>
    <row r="293">
      <c r="A293" s="35" t="s">
        <v>678</v>
      </c>
      <c r="B293" s="35" t="s">
        <v>2221</v>
      </c>
      <c r="C293" s="16" t="s">
        <v>1395</v>
      </c>
      <c r="D293" s="22" t="s">
        <v>41</v>
      </c>
      <c r="E293" s="34" t="s">
        <v>1774</v>
      </c>
      <c r="F293" s="18" t="s">
        <v>1598</v>
      </c>
      <c r="G293" s="18" t="s">
        <v>42</v>
      </c>
      <c r="H293" s="18" t="s">
        <v>1175</v>
      </c>
      <c r="I293" s="34" t="s">
        <v>169</v>
      </c>
      <c r="J293" s="18" t="s">
        <v>1419</v>
      </c>
      <c r="K293" s="19" t="s">
        <v>2222</v>
      </c>
    </row>
    <row r="294">
      <c r="A294" s="35" t="s">
        <v>678</v>
      </c>
      <c r="B294" s="35" t="s">
        <v>2223</v>
      </c>
      <c r="C294" s="16" t="s">
        <v>1395</v>
      </c>
      <c r="D294" s="22" t="s">
        <v>41</v>
      </c>
      <c r="E294" s="34" t="s">
        <v>1774</v>
      </c>
      <c r="F294" s="18" t="s">
        <v>1682</v>
      </c>
      <c r="G294" s="18" t="s">
        <v>42</v>
      </c>
      <c r="H294" s="18" t="s">
        <v>1175</v>
      </c>
      <c r="I294" s="34" t="s">
        <v>169</v>
      </c>
      <c r="J294" s="18" t="s">
        <v>1419</v>
      </c>
      <c r="K294" s="19" t="s">
        <v>2224</v>
      </c>
    </row>
    <row r="295">
      <c r="A295" s="35" t="s">
        <v>678</v>
      </c>
      <c r="B295" s="35" t="s">
        <v>2225</v>
      </c>
      <c r="C295" s="16" t="s">
        <v>1395</v>
      </c>
      <c r="D295" s="22" t="s">
        <v>41</v>
      </c>
      <c r="E295" s="34" t="s">
        <v>1774</v>
      </c>
      <c r="F295" s="18" t="s">
        <v>1575</v>
      </c>
      <c r="G295" s="18" t="s">
        <v>42</v>
      </c>
      <c r="H295" s="18" t="s">
        <v>1175</v>
      </c>
      <c r="I295" s="34" t="s">
        <v>169</v>
      </c>
      <c r="J295" s="18" t="s">
        <v>1419</v>
      </c>
      <c r="K295" s="19" t="s">
        <v>2226</v>
      </c>
    </row>
    <row r="296">
      <c r="A296" s="35" t="s">
        <v>678</v>
      </c>
      <c r="B296" s="35" t="s">
        <v>2227</v>
      </c>
      <c r="C296" s="16" t="s">
        <v>1395</v>
      </c>
      <c r="D296" s="22" t="s">
        <v>41</v>
      </c>
      <c r="E296" s="34" t="s">
        <v>1774</v>
      </c>
      <c r="F296" s="18" t="s">
        <v>2228</v>
      </c>
      <c r="G296" s="18" t="s">
        <v>42</v>
      </c>
      <c r="H296" s="18" t="s">
        <v>1175</v>
      </c>
      <c r="I296" s="34" t="s">
        <v>169</v>
      </c>
      <c r="J296" s="18" t="s">
        <v>1419</v>
      </c>
      <c r="K296" s="19" t="s">
        <v>2229</v>
      </c>
    </row>
    <row r="297">
      <c r="A297" s="35" t="s">
        <v>678</v>
      </c>
      <c r="B297" s="35" t="s">
        <v>2230</v>
      </c>
      <c r="C297" s="16" t="s">
        <v>1395</v>
      </c>
      <c r="D297" s="22" t="s">
        <v>41</v>
      </c>
      <c r="E297" s="34" t="s">
        <v>1774</v>
      </c>
      <c r="F297" s="18" t="s">
        <v>1829</v>
      </c>
      <c r="G297" s="18" t="s">
        <v>42</v>
      </c>
      <c r="H297" s="18" t="s">
        <v>1175</v>
      </c>
      <c r="I297" s="34" t="s">
        <v>169</v>
      </c>
      <c r="J297" s="18" t="s">
        <v>1419</v>
      </c>
      <c r="K297" s="19" t="s">
        <v>2231</v>
      </c>
    </row>
    <row r="298">
      <c r="A298" s="35" t="s">
        <v>678</v>
      </c>
      <c r="B298" s="35" t="s">
        <v>2232</v>
      </c>
      <c r="C298" s="16" t="s">
        <v>1395</v>
      </c>
      <c r="D298" s="22" t="s">
        <v>41</v>
      </c>
      <c r="E298" s="34" t="s">
        <v>1774</v>
      </c>
      <c r="F298" s="18" t="s">
        <v>1979</v>
      </c>
      <c r="G298" s="18" t="s">
        <v>42</v>
      </c>
      <c r="H298" s="18" t="s">
        <v>1175</v>
      </c>
      <c r="I298" s="34" t="s">
        <v>169</v>
      </c>
      <c r="J298" s="18" t="s">
        <v>1419</v>
      </c>
      <c r="K298" s="19" t="s">
        <v>2233</v>
      </c>
    </row>
    <row r="299">
      <c r="A299" s="35" t="s">
        <v>678</v>
      </c>
      <c r="B299" s="35" t="s">
        <v>2234</v>
      </c>
      <c r="C299" s="16" t="s">
        <v>1395</v>
      </c>
      <c r="D299" s="22" t="s">
        <v>41</v>
      </c>
      <c r="E299" s="34" t="s">
        <v>1774</v>
      </c>
      <c r="F299" s="18" t="s">
        <v>1808</v>
      </c>
      <c r="G299" s="18" t="s">
        <v>42</v>
      </c>
      <c r="H299" s="18" t="s">
        <v>1175</v>
      </c>
      <c r="I299" s="34" t="s">
        <v>169</v>
      </c>
      <c r="J299" s="18" t="s">
        <v>1419</v>
      </c>
      <c r="K299" s="19" t="s">
        <v>2235</v>
      </c>
    </row>
    <row r="300">
      <c r="A300" s="35" t="s">
        <v>678</v>
      </c>
      <c r="B300" s="35" t="s">
        <v>2236</v>
      </c>
      <c r="C300" s="16" t="s">
        <v>1395</v>
      </c>
      <c r="D300" s="22" t="s">
        <v>41</v>
      </c>
      <c r="E300" s="34" t="s">
        <v>1774</v>
      </c>
      <c r="F300" s="18" t="s">
        <v>1673</v>
      </c>
      <c r="G300" s="18" t="s">
        <v>1402</v>
      </c>
      <c r="H300" s="18" t="s">
        <v>1175</v>
      </c>
      <c r="I300" s="34" t="s">
        <v>169</v>
      </c>
      <c r="J300" s="18" t="s">
        <v>1419</v>
      </c>
      <c r="K300" s="19" t="s">
        <v>2237</v>
      </c>
    </row>
    <row r="301">
      <c r="A301" s="35" t="s">
        <v>678</v>
      </c>
      <c r="B301" s="35" t="s">
        <v>2238</v>
      </c>
      <c r="C301" s="16" t="s">
        <v>1395</v>
      </c>
      <c r="D301" s="22" t="s">
        <v>41</v>
      </c>
      <c r="E301" s="34" t="s">
        <v>1774</v>
      </c>
      <c r="F301" s="18" t="s">
        <v>1677</v>
      </c>
      <c r="G301" s="18" t="s">
        <v>1402</v>
      </c>
      <c r="H301" s="18" t="s">
        <v>1175</v>
      </c>
      <c r="I301" s="34" t="s">
        <v>169</v>
      </c>
      <c r="J301" s="18" t="s">
        <v>1419</v>
      </c>
      <c r="K301" s="19" t="s">
        <v>2239</v>
      </c>
    </row>
    <row r="302">
      <c r="A302" s="35" t="s">
        <v>678</v>
      </c>
      <c r="B302" s="35" t="s">
        <v>2240</v>
      </c>
      <c r="C302" s="16" t="s">
        <v>1395</v>
      </c>
      <c r="D302" s="22" t="s">
        <v>41</v>
      </c>
      <c r="E302" s="34" t="s">
        <v>1774</v>
      </c>
      <c r="F302" s="18" t="s">
        <v>1805</v>
      </c>
      <c r="G302" s="18" t="s">
        <v>39</v>
      </c>
      <c r="H302" s="18" t="s">
        <v>1175</v>
      </c>
      <c r="I302" s="34" t="s">
        <v>169</v>
      </c>
      <c r="J302" s="18" t="s">
        <v>1419</v>
      </c>
      <c r="K302" s="19" t="s">
        <v>2241</v>
      </c>
    </row>
    <row r="303">
      <c r="A303" s="35" t="s">
        <v>678</v>
      </c>
      <c r="B303" s="35" t="s">
        <v>2242</v>
      </c>
      <c r="C303" s="16" t="s">
        <v>1395</v>
      </c>
      <c r="D303" s="22" t="s">
        <v>41</v>
      </c>
      <c r="E303" s="34" t="s">
        <v>1774</v>
      </c>
      <c r="F303" s="18" t="s">
        <v>1691</v>
      </c>
      <c r="G303" s="18" t="s">
        <v>1402</v>
      </c>
      <c r="H303" s="18" t="s">
        <v>1175</v>
      </c>
      <c r="I303" s="34" t="s">
        <v>169</v>
      </c>
      <c r="J303" s="18" t="s">
        <v>1419</v>
      </c>
      <c r="K303" s="19" t="s">
        <v>2243</v>
      </c>
    </row>
    <row r="304">
      <c r="A304" s="35" t="s">
        <v>678</v>
      </c>
      <c r="B304" s="35" t="s">
        <v>2244</v>
      </c>
      <c r="C304" s="16" t="s">
        <v>1395</v>
      </c>
      <c r="D304" s="22" t="s">
        <v>41</v>
      </c>
      <c r="E304" s="34" t="s">
        <v>1774</v>
      </c>
      <c r="F304" s="18" t="s">
        <v>1696</v>
      </c>
      <c r="G304" s="18" t="s">
        <v>1402</v>
      </c>
      <c r="H304" s="18" t="s">
        <v>1175</v>
      </c>
      <c r="I304" s="34" t="s">
        <v>169</v>
      </c>
      <c r="J304" s="18" t="s">
        <v>1419</v>
      </c>
      <c r="K304" s="19" t="s">
        <v>2245</v>
      </c>
    </row>
    <row r="305">
      <c r="A305" s="35" t="s">
        <v>678</v>
      </c>
      <c r="B305" s="35" t="s">
        <v>2246</v>
      </c>
      <c r="C305" s="16" t="s">
        <v>1395</v>
      </c>
      <c r="D305" s="22" t="s">
        <v>41</v>
      </c>
      <c r="E305" s="34" t="s">
        <v>1774</v>
      </c>
      <c r="F305" s="18" t="s">
        <v>1700</v>
      </c>
      <c r="G305" s="18" t="s">
        <v>1402</v>
      </c>
      <c r="H305" s="18" t="s">
        <v>1175</v>
      </c>
      <c r="I305" s="34" t="s">
        <v>169</v>
      </c>
      <c r="J305" s="18" t="s">
        <v>1419</v>
      </c>
      <c r="K305" s="19" t="s">
        <v>2247</v>
      </c>
    </row>
    <row r="306">
      <c r="A306" s="35" t="s">
        <v>678</v>
      </c>
      <c r="B306" s="35" t="s">
        <v>2248</v>
      </c>
      <c r="C306" s="16" t="s">
        <v>1395</v>
      </c>
      <c r="D306" s="22" t="s">
        <v>41</v>
      </c>
      <c r="E306" s="34" t="s">
        <v>1774</v>
      </c>
      <c r="F306" s="18" t="s">
        <v>1990</v>
      </c>
      <c r="G306" s="18" t="s">
        <v>39</v>
      </c>
      <c r="H306" s="18" t="s">
        <v>1175</v>
      </c>
      <c r="I306" s="34" t="s">
        <v>169</v>
      </c>
      <c r="J306" s="18" t="s">
        <v>1419</v>
      </c>
      <c r="K306" s="19" t="s">
        <v>2249</v>
      </c>
    </row>
    <row r="307">
      <c r="A307" s="35" t="s">
        <v>678</v>
      </c>
      <c r="B307" s="35" t="s">
        <v>2250</v>
      </c>
      <c r="C307" s="16" t="s">
        <v>1395</v>
      </c>
      <c r="D307" s="22" t="s">
        <v>41</v>
      </c>
      <c r="E307" s="34" t="s">
        <v>1774</v>
      </c>
      <c r="F307" s="18" t="s">
        <v>1594</v>
      </c>
      <c r="G307" s="18" t="s">
        <v>1402</v>
      </c>
      <c r="H307" s="18" t="s">
        <v>1175</v>
      </c>
      <c r="I307" s="34" t="s">
        <v>169</v>
      </c>
      <c r="J307" s="18" t="s">
        <v>1419</v>
      </c>
      <c r="K307" s="19" t="s">
        <v>2251</v>
      </c>
    </row>
    <row r="308">
      <c r="A308" s="35" t="s">
        <v>678</v>
      </c>
      <c r="B308" s="35" t="s">
        <v>2252</v>
      </c>
      <c r="C308" s="16" t="s">
        <v>1395</v>
      </c>
      <c r="D308" s="22" t="s">
        <v>41</v>
      </c>
      <c r="E308" s="34" t="s">
        <v>1774</v>
      </c>
      <c r="F308" s="18" t="s">
        <v>1641</v>
      </c>
      <c r="G308" s="18" t="s">
        <v>1402</v>
      </c>
      <c r="H308" s="18" t="s">
        <v>1175</v>
      </c>
      <c r="I308" s="34" t="s">
        <v>169</v>
      </c>
      <c r="J308" s="18" t="s">
        <v>1419</v>
      </c>
      <c r="K308" s="19" t="s">
        <v>2253</v>
      </c>
    </row>
    <row r="309">
      <c r="A309" s="35" t="s">
        <v>678</v>
      </c>
      <c r="B309" s="35" t="s">
        <v>2254</v>
      </c>
      <c r="C309" s="16" t="s">
        <v>1395</v>
      </c>
      <c r="D309" s="22" t="s">
        <v>41</v>
      </c>
      <c r="E309" s="34" t="s">
        <v>1774</v>
      </c>
      <c r="F309" s="18" t="s">
        <v>1974</v>
      </c>
      <c r="G309" s="18" t="s">
        <v>1402</v>
      </c>
      <c r="H309" s="18" t="s">
        <v>1175</v>
      </c>
      <c r="I309" s="34" t="s">
        <v>169</v>
      </c>
      <c r="J309" s="18" t="s">
        <v>1419</v>
      </c>
      <c r="K309" s="19" t="s">
        <v>2255</v>
      </c>
    </row>
    <row r="310">
      <c r="A310" s="35" t="s">
        <v>678</v>
      </c>
      <c r="B310" s="35" t="s">
        <v>2256</v>
      </c>
      <c r="C310" s="16" t="s">
        <v>1395</v>
      </c>
      <c r="D310" s="22" t="s">
        <v>41</v>
      </c>
      <c r="E310" s="34" t="s">
        <v>1774</v>
      </c>
      <c r="F310" s="18" t="s">
        <v>1895</v>
      </c>
      <c r="G310" s="18" t="s">
        <v>1402</v>
      </c>
      <c r="H310" s="18" t="s">
        <v>1175</v>
      </c>
      <c r="I310" s="34" t="s">
        <v>169</v>
      </c>
      <c r="J310" s="18" t="s">
        <v>1419</v>
      </c>
      <c r="K310" s="19" t="s">
        <v>2257</v>
      </c>
    </row>
    <row r="311">
      <c r="A311" s="35" t="s">
        <v>678</v>
      </c>
      <c r="B311" s="35" t="s">
        <v>2258</v>
      </c>
      <c r="C311" s="16" t="s">
        <v>1395</v>
      </c>
      <c r="D311" s="22" t="s">
        <v>41</v>
      </c>
      <c r="E311" s="34" t="s">
        <v>1774</v>
      </c>
      <c r="F311" s="18" t="s">
        <v>1519</v>
      </c>
      <c r="G311" s="18" t="s">
        <v>1402</v>
      </c>
      <c r="H311" s="18" t="s">
        <v>1175</v>
      </c>
      <c r="I311" s="34" t="s">
        <v>169</v>
      </c>
      <c r="J311" s="18" t="s">
        <v>1419</v>
      </c>
      <c r="K311" s="19" t="s">
        <v>2259</v>
      </c>
    </row>
    <row r="312">
      <c r="A312" s="35" t="s">
        <v>678</v>
      </c>
      <c r="B312" s="35" t="s">
        <v>2260</v>
      </c>
      <c r="C312" s="16" t="s">
        <v>1395</v>
      </c>
      <c r="D312" s="22" t="s">
        <v>41</v>
      </c>
      <c r="E312" s="34" t="s">
        <v>1774</v>
      </c>
      <c r="F312" s="18" t="s">
        <v>1634</v>
      </c>
      <c r="G312" s="18" t="s">
        <v>1402</v>
      </c>
      <c r="H312" s="18" t="s">
        <v>1175</v>
      </c>
      <c r="I312" s="34" t="s">
        <v>169</v>
      </c>
      <c r="J312" s="18" t="s">
        <v>1419</v>
      </c>
      <c r="K312" s="19" t="s">
        <v>2261</v>
      </c>
    </row>
    <row r="313">
      <c r="A313" s="35" t="s">
        <v>678</v>
      </c>
      <c r="B313" s="35" t="s">
        <v>2262</v>
      </c>
      <c r="C313" s="16" t="s">
        <v>1395</v>
      </c>
      <c r="D313" s="22" t="s">
        <v>41</v>
      </c>
      <c r="E313" s="34" t="s">
        <v>1774</v>
      </c>
      <c r="F313" s="18" t="s">
        <v>1556</v>
      </c>
      <c r="G313" s="18" t="s">
        <v>39</v>
      </c>
      <c r="H313" s="18" t="s">
        <v>1175</v>
      </c>
      <c r="I313" s="34" t="s">
        <v>169</v>
      </c>
      <c r="J313" s="18" t="s">
        <v>1419</v>
      </c>
      <c r="K313" s="19" t="s">
        <v>2263</v>
      </c>
    </row>
    <row r="314">
      <c r="A314" s="35" t="s">
        <v>678</v>
      </c>
      <c r="B314" s="35" t="s">
        <v>2264</v>
      </c>
      <c r="C314" s="16" t="s">
        <v>1395</v>
      </c>
      <c r="D314" s="22" t="s">
        <v>41</v>
      </c>
      <c r="E314" s="34" t="s">
        <v>1774</v>
      </c>
      <c r="F314" s="18" t="s">
        <v>1569</v>
      </c>
      <c r="G314" s="18" t="s">
        <v>1190</v>
      </c>
      <c r="H314" s="18" t="s">
        <v>1175</v>
      </c>
      <c r="I314" s="34" t="s">
        <v>169</v>
      </c>
      <c r="J314" s="18" t="s">
        <v>1419</v>
      </c>
      <c r="K314" s="19" t="s">
        <v>2008</v>
      </c>
    </row>
    <row r="315">
      <c r="A315" s="35" t="s">
        <v>681</v>
      </c>
      <c r="B315" s="35" t="s">
        <v>2265</v>
      </c>
      <c r="C315" s="16" t="s">
        <v>1395</v>
      </c>
      <c r="D315" s="22" t="s">
        <v>41</v>
      </c>
      <c r="E315" s="34" t="s">
        <v>1774</v>
      </c>
      <c r="F315" s="18" t="s">
        <v>1999</v>
      </c>
      <c r="G315" s="18" t="s">
        <v>42</v>
      </c>
      <c r="H315" s="18" t="s">
        <v>1175</v>
      </c>
      <c r="I315" s="34" t="s">
        <v>169</v>
      </c>
      <c r="J315" s="18" t="s">
        <v>1419</v>
      </c>
      <c r="K315" s="19" t="s">
        <v>2266</v>
      </c>
    </row>
    <row r="316">
      <c r="A316" s="35" t="s">
        <v>681</v>
      </c>
      <c r="B316" s="35" t="s">
        <v>2267</v>
      </c>
      <c r="C316" s="16" t="s">
        <v>1395</v>
      </c>
      <c r="D316" s="22" t="s">
        <v>41</v>
      </c>
      <c r="E316" s="34" t="s">
        <v>1774</v>
      </c>
      <c r="F316" s="18" t="s">
        <v>1982</v>
      </c>
      <c r="G316" s="18" t="s">
        <v>42</v>
      </c>
      <c r="H316" s="18" t="s">
        <v>1175</v>
      </c>
      <c r="I316" s="34" t="s">
        <v>169</v>
      </c>
      <c r="J316" s="18" t="s">
        <v>1419</v>
      </c>
      <c r="K316" s="19" t="s">
        <v>2268</v>
      </c>
    </row>
    <row r="317">
      <c r="A317" s="35" t="s">
        <v>681</v>
      </c>
      <c r="B317" s="35" t="s">
        <v>2269</v>
      </c>
      <c r="C317" s="16" t="s">
        <v>1395</v>
      </c>
      <c r="D317" s="22" t="s">
        <v>41</v>
      </c>
      <c r="E317" s="34" t="s">
        <v>1774</v>
      </c>
      <c r="F317" s="18" t="s">
        <v>2270</v>
      </c>
      <c r="G317" s="18" t="s">
        <v>42</v>
      </c>
      <c r="H317" s="18" t="s">
        <v>1175</v>
      </c>
      <c r="I317" s="34" t="s">
        <v>169</v>
      </c>
      <c r="J317" s="18" t="s">
        <v>1419</v>
      </c>
      <c r="K317" s="19" t="s">
        <v>2271</v>
      </c>
    </row>
    <row r="318">
      <c r="A318" s="35" t="s">
        <v>681</v>
      </c>
      <c r="B318" s="35" t="s">
        <v>2272</v>
      </c>
      <c r="C318" s="16" t="s">
        <v>1395</v>
      </c>
      <c r="D318" s="22" t="s">
        <v>41</v>
      </c>
      <c r="E318" s="34" t="s">
        <v>1774</v>
      </c>
      <c r="F318" s="18" t="s">
        <v>1987</v>
      </c>
      <c r="G318" s="18" t="s">
        <v>42</v>
      </c>
      <c r="H318" s="18" t="s">
        <v>1175</v>
      </c>
      <c r="I318" s="34" t="s">
        <v>169</v>
      </c>
      <c r="J318" s="18" t="s">
        <v>1419</v>
      </c>
      <c r="K318" s="19" t="s">
        <v>2273</v>
      </c>
    </row>
    <row r="319">
      <c r="A319" s="35" t="s">
        <v>681</v>
      </c>
      <c r="B319" s="35" t="s">
        <v>2274</v>
      </c>
      <c r="C319" s="16" t="s">
        <v>1395</v>
      </c>
      <c r="D319" s="22" t="s">
        <v>41</v>
      </c>
      <c r="E319" s="34" t="s">
        <v>1774</v>
      </c>
      <c r="F319" s="18" t="s">
        <v>1512</v>
      </c>
      <c r="G319" s="18" t="s">
        <v>42</v>
      </c>
      <c r="H319" s="18" t="s">
        <v>1175</v>
      </c>
      <c r="I319" s="34" t="s">
        <v>169</v>
      </c>
      <c r="J319" s="18" t="s">
        <v>1419</v>
      </c>
      <c r="K319" s="19" t="s">
        <v>2275</v>
      </c>
    </row>
    <row r="320">
      <c r="A320" s="35" t="s">
        <v>681</v>
      </c>
      <c r="B320" s="35" t="s">
        <v>2276</v>
      </c>
      <c r="C320" s="16" t="s">
        <v>1395</v>
      </c>
      <c r="D320" s="22" t="s">
        <v>41</v>
      </c>
      <c r="E320" s="34" t="s">
        <v>1774</v>
      </c>
      <c r="F320" s="18" t="s">
        <v>1488</v>
      </c>
      <c r="G320" s="18" t="s">
        <v>42</v>
      </c>
      <c r="H320" s="18" t="s">
        <v>1175</v>
      </c>
      <c r="I320" s="34" t="s">
        <v>169</v>
      </c>
      <c r="J320" s="18" t="s">
        <v>1419</v>
      </c>
      <c r="K320" s="19" t="s">
        <v>2277</v>
      </c>
    </row>
    <row r="321">
      <c r="A321" s="35" t="s">
        <v>681</v>
      </c>
      <c r="B321" s="35" t="s">
        <v>2278</v>
      </c>
      <c r="C321" s="16" t="s">
        <v>1395</v>
      </c>
      <c r="D321" s="22" t="s">
        <v>41</v>
      </c>
      <c r="E321" s="34" t="s">
        <v>1774</v>
      </c>
      <c r="F321" s="18" t="s">
        <v>1485</v>
      </c>
      <c r="G321" s="18" t="s">
        <v>42</v>
      </c>
      <c r="H321" s="18" t="s">
        <v>1175</v>
      </c>
      <c r="I321" s="34" t="s">
        <v>169</v>
      </c>
      <c r="J321" s="18" t="s">
        <v>1419</v>
      </c>
      <c r="K321" s="19" t="s">
        <v>2279</v>
      </c>
    </row>
    <row r="322">
      <c r="A322" s="35" t="s">
        <v>681</v>
      </c>
      <c r="B322" s="35" t="s">
        <v>2280</v>
      </c>
      <c r="C322" s="16" t="s">
        <v>1395</v>
      </c>
      <c r="D322" s="22" t="s">
        <v>41</v>
      </c>
      <c r="E322" s="34" t="s">
        <v>1774</v>
      </c>
      <c r="F322" s="18" t="s">
        <v>1815</v>
      </c>
      <c r="G322" s="18" t="s">
        <v>42</v>
      </c>
      <c r="H322" s="18" t="s">
        <v>1175</v>
      </c>
      <c r="I322" s="34" t="s">
        <v>169</v>
      </c>
      <c r="J322" s="18" t="s">
        <v>1419</v>
      </c>
      <c r="K322" s="19" t="s">
        <v>2281</v>
      </c>
    </row>
    <row r="323">
      <c r="A323" s="35" t="s">
        <v>681</v>
      </c>
      <c r="B323" s="35" t="s">
        <v>2282</v>
      </c>
      <c r="C323" s="16" t="s">
        <v>1395</v>
      </c>
      <c r="D323" s="22" t="s">
        <v>41</v>
      </c>
      <c r="E323" s="34" t="s">
        <v>1774</v>
      </c>
      <c r="F323" s="18" t="s">
        <v>1174</v>
      </c>
      <c r="G323" s="18" t="s">
        <v>42</v>
      </c>
      <c r="H323" s="18" t="s">
        <v>1175</v>
      </c>
      <c r="I323" s="34" t="s">
        <v>169</v>
      </c>
      <c r="J323" s="18" t="s">
        <v>1419</v>
      </c>
      <c r="K323" s="19" t="s">
        <v>2283</v>
      </c>
    </row>
    <row r="324">
      <c r="A324" s="35" t="s">
        <v>681</v>
      </c>
      <c r="B324" s="35" t="s">
        <v>2284</v>
      </c>
      <c r="C324" s="16" t="s">
        <v>1395</v>
      </c>
      <c r="D324" s="22" t="s">
        <v>41</v>
      </c>
      <c r="E324" s="34" t="s">
        <v>1774</v>
      </c>
      <c r="F324" s="18" t="s">
        <v>1506</v>
      </c>
      <c r="G324" s="18" t="s">
        <v>42</v>
      </c>
      <c r="H324" s="18" t="s">
        <v>1175</v>
      </c>
      <c r="I324" s="34" t="s">
        <v>169</v>
      </c>
      <c r="J324" s="18" t="s">
        <v>1419</v>
      </c>
      <c r="K324" s="19" t="s">
        <v>2285</v>
      </c>
    </row>
    <row r="325">
      <c r="A325" s="35" t="s">
        <v>681</v>
      </c>
      <c r="B325" s="35" t="s">
        <v>2286</v>
      </c>
      <c r="C325" s="16" t="s">
        <v>1395</v>
      </c>
      <c r="D325" s="22" t="s">
        <v>41</v>
      </c>
      <c r="E325" s="34" t="s">
        <v>1774</v>
      </c>
      <c r="F325" s="18" t="s">
        <v>1732</v>
      </c>
      <c r="G325" s="18" t="s">
        <v>42</v>
      </c>
      <c r="H325" s="18" t="s">
        <v>1175</v>
      </c>
      <c r="I325" s="34" t="s">
        <v>169</v>
      </c>
      <c r="J325" s="18" t="s">
        <v>1419</v>
      </c>
      <c r="K325" s="19" t="s">
        <v>2287</v>
      </c>
    </row>
    <row r="326">
      <c r="A326" s="35" t="s">
        <v>681</v>
      </c>
      <c r="B326" s="35" t="s">
        <v>2288</v>
      </c>
      <c r="C326" s="16" t="s">
        <v>1395</v>
      </c>
      <c r="D326" s="22" t="s">
        <v>41</v>
      </c>
      <c r="E326" s="34" t="s">
        <v>1774</v>
      </c>
      <c r="F326" s="18" t="s">
        <v>1737</v>
      </c>
      <c r="G326" s="18" t="s">
        <v>42</v>
      </c>
      <c r="H326" s="18" t="s">
        <v>1175</v>
      </c>
      <c r="I326" s="34" t="s">
        <v>169</v>
      </c>
      <c r="J326" s="18" t="s">
        <v>1419</v>
      </c>
      <c r="K326" s="19" t="s">
        <v>2289</v>
      </c>
    </row>
    <row r="327">
      <c r="A327" s="35" t="s">
        <v>681</v>
      </c>
      <c r="B327" s="35" t="s">
        <v>2290</v>
      </c>
      <c r="C327" s="16" t="s">
        <v>1395</v>
      </c>
      <c r="D327" s="22" t="s">
        <v>41</v>
      </c>
      <c r="E327" s="34" t="s">
        <v>1774</v>
      </c>
      <c r="F327" s="18" t="s">
        <v>2291</v>
      </c>
      <c r="G327" s="18" t="s">
        <v>42</v>
      </c>
      <c r="H327" s="18" t="s">
        <v>1175</v>
      </c>
      <c r="I327" s="34" t="s">
        <v>169</v>
      </c>
      <c r="J327" s="18" t="s">
        <v>1419</v>
      </c>
      <c r="K327" s="19" t="s">
        <v>2292</v>
      </c>
    </row>
    <row r="328">
      <c r="A328" s="35" t="s">
        <v>681</v>
      </c>
      <c r="B328" s="35" t="s">
        <v>2293</v>
      </c>
      <c r="C328" s="16" t="s">
        <v>1395</v>
      </c>
      <c r="D328" s="22" t="s">
        <v>41</v>
      </c>
      <c r="E328" s="34" t="s">
        <v>1774</v>
      </c>
      <c r="F328" s="18" t="s">
        <v>2294</v>
      </c>
      <c r="G328" s="18" t="s">
        <v>42</v>
      </c>
      <c r="H328" s="18" t="s">
        <v>1175</v>
      </c>
      <c r="I328" s="34" t="s">
        <v>169</v>
      </c>
      <c r="J328" s="18" t="s">
        <v>1419</v>
      </c>
      <c r="K328" s="19" t="s">
        <v>2295</v>
      </c>
    </row>
    <row r="329">
      <c r="A329" s="35" t="s">
        <v>681</v>
      </c>
      <c r="B329" s="35" t="s">
        <v>2296</v>
      </c>
      <c r="C329" s="16" t="s">
        <v>1395</v>
      </c>
      <c r="D329" s="22" t="s">
        <v>41</v>
      </c>
      <c r="E329" s="34" t="s">
        <v>1774</v>
      </c>
      <c r="F329" s="18" t="s">
        <v>2025</v>
      </c>
      <c r="G329" s="18" t="s">
        <v>42</v>
      </c>
      <c r="H329" s="18" t="s">
        <v>1175</v>
      </c>
      <c r="I329" s="34" t="s">
        <v>169</v>
      </c>
      <c r="J329" s="18" t="s">
        <v>1419</v>
      </c>
      <c r="K329" s="19" t="s">
        <v>2017</v>
      </c>
    </row>
    <row r="330">
      <c r="A330" s="35" t="s">
        <v>681</v>
      </c>
      <c r="B330" s="35" t="s">
        <v>2297</v>
      </c>
      <c r="C330" s="16" t="s">
        <v>1395</v>
      </c>
      <c r="D330" s="22" t="s">
        <v>41</v>
      </c>
      <c r="E330" s="34" t="s">
        <v>1774</v>
      </c>
      <c r="F330" s="18" t="s">
        <v>2298</v>
      </c>
      <c r="G330" s="18" t="s">
        <v>42</v>
      </c>
      <c r="H330" s="18" t="s">
        <v>1175</v>
      </c>
      <c r="I330" s="34" t="s">
        <v>169</v>
      </c>
      <c r="J330" s="18" t="s">
        <v>1419</v>
      </c>
      <c r="K330" s="19" t="s">
        <v>2069</v>
      </c>
    </row>
    <row r="331">
      <c r="A331" s="35" t="s">
        <v>681</v>
      </c>
      <c r="B331" s="35" t="s">
        <v>2299</v>
      </c>
      <c r="C331" s="16" t="s">
        <v>1395</v>
      </c>
      <c r="D331" s="22" t="s">
        <v>41</v>
      </c>
      <c r="E331" s="34" t="s">
        <v>1774</v>
      </c>
      <c r="F331" s="18" t="s">
        <v>1873</v>
      </c>
      <c r="G331" s="18" t="s">
        <v>42</v>
      </c>
      <c r="H331" s="18" t="s">
        <v>1175</v>
      </c>
      <c r="I331" s="34" t="s">
        <v>169</v>
      </c>
      <c r="J331" s="18" t="s">
        <v>1419</v>
      </c>
      <c r="K331" s="19" t="s">
        <v>2300</v>
      </c>
    </row>
    <row r="332">
      <c r="A332" s="35" t="s">
        <v>681</v>
      </c>
      <c r="B332" s="35" t="s">
        <v>2301</v>
      </c>
      <c r="C332" s="16" t="s">
        <v>1395</v>
      </c>
      <c r="D332" s="22" t="s">
        <v>41</v>
      </c>
      <c r="E332" s="34" t="s">
        <v>1774</v>
      </c>
      <c r="F332" s="18" t="s">
        <v>2030</v>
      </c>
      <c r="G332" s="18" t="s">
        <v>1402</v>
      </c>
      <c r="H332" s="18" t="s">
        <v>1175</v>
      </c>
      <c r="I332" s="34" t="s">
        <v>169</v>
      </c>
      <c r="J332" s="18" t="s">
        <v>1419</v>
      </c>
      <c r="K332" s="19" t="s">
        <v>2302</v>
      </c>
    </row>
    <row r="333">
      <c r="A333" s="35" t="s">
        <v>681</v>
      </c>
      <c r="B333" s="35" t="s">
        <v>2303</v>
      </c>
      <c r="C333" s="16" t="s">
        <v>1395</v>
      </c>
      <c r="D333" s="22" t="s">
        <v>41</v>
      </c>
      <c r="E333" s="34" t="s">
        <v>1774</v>
      </c>
      <c r="F333" s="18" t="s">
        <v>1546</v>
      </c>
      <c r="G333" s="18" t="s">
        <v>1402</v>
      </c>
      <c r="H333" s="18" t="s">
        <v>1175</v>
      </c>
      <c r="I333" s="34" t="s">
        <v>169</v>
      </c>
      <c r="J333" s="18" t="s">
        <v>1419</v>
      </c>
      <c r="K333" s="19" t="s">
        <v>2304</v>
      </c>
    </row>
    <row r="334">
      <c r="A334" s="35" t="s">
        <v>681</v>
      </c>
      <c r="B334" s="35" t="s">
        <v>2305</v>
      </c>
      <c r="C334" s="16" t="s">
        <v>1395</v>
      </c>
      <c r="D334" s="22" t="s">
        <v>41</v>
      </c>
      <c r="E334" s="34" t="s">
        <v>1774</v>
      </c>
      <c r="F334" s="18" t="s">
        <v>1491</v>
      </c>
      <c r="G334" s="18" t="s">
        <v>39</v>
      </c>
      <c r="H334" s="18" t="s">
        <v>1175</v>
      </c>
      <c r="I334" s="34" t="s">
        <v>169</v>
      </c>
      <c r="J334" s="18" t="s">
        <v>1419</v>
      </c>
      <c r="K334" s="19" t="s">
        <v>2306</v>
      </c>
    </row>
    <row r="335">
      <c r="A335" s="35" t="s">
        <v>681</v>
      </c>
      <c r="B335" s="35" t="s">
        <v>2307</v>
      </c>
      <c r="C335" s="16" t="s">
        <v>1395</v>
      </c>
      <c r="D335" s="22" t="s">
        <v>41</v>
      </c>
      <c r="E335" s="34" t="s">
        <v>1774</v>
      </c>
      <c r="F335" s="18" t="s">
        <v>1509</v>
      </c>
      <c r="G335" s="18" t="s">
        <v>39</v>
      </c>
      <c r="H335" s="18" t="s">
        <v>1175</v>
      </c>
      <c r="I335" s="34" t="s">
        <v>169</v>
      </c>
      <c r="J335" s="18" t="s">
        <v>1419</v>
      </c>
      <c r="K335" s="19" t="s">
        <v>2308</v>
      </c>
    </row>
    <row r="336">
      <c r="A336" s="35" t="s">
        <v>681</v>
      </c>
      <c r="B336" s="35" t="s">
        <v>2309</v>
      </c>
      <c r="C336" s="16" t="s">
        <v>1395</v>
      </c>
      <c r="D336" s="22" t="s">
        <v>41</v>
      </c>
      <c r="E336" s="34" t="s">
        <v>1774</v>
      </c>
      <c r="F336" s="18" t="s">
        <v>1494</v>
      </c>
      <c r="G336" s="18" t="s">
        <v>1084</v>
      </c>
      <c r="H336" s="18" t="s">
        <v>1175</v>
      </c>
      <c r="I336" s="34" t="s">
        <v>169</v>
      </c>
      <c r="J336" s="18" t="s">
        <v>1419</v>
      </c>
      <c r="K336" s="19" t="s">
        <v>2310</v>
      </c>
    </row>
    <row r="337">
      <c r="A337" s="35" t="s">
        <v>681</v>
      </c>
      <c r="B337" s="35" t="s">
        <v>2311</v>
      </c>
      <c r="C337" s="16" t="s">
        <v>1395</v>
      </c>
      <c r="D337" s="22" t="s">
        <v>41</v>
      </c>
      <c r="E337" s="34" t="s">
        <v>1774</v>
      </c>
      <c r="F337" s="18" t="s">
        <v>1670</v>
      </c>
      <c r="G337" s="18" t="s">
        <v>1402</v>
      </c>
      <c r="H337" s="18" t="s">
        <v>1175</v>
      </c>
      <c r="I337" s="34" t="s">
        <v>169</v>
      </c>
      <c r="J337" s="18" t="s">
        <v>1419</v>
      </c>
      <c r="K337" s="19" t="s">
        <v>2312</v>
      </c>
    </row>
    <row r="338">
      <c r="A338" s="35" t="s">
        <v>681</v>
      </c>
      <c r="B338" s="35" t="s">
        <v>2313</v>
      </c>
      <c r="C338" s="16" t="s">
        <v>1395</v>
      </c>
      <c r="D338" s="22" t="s">
        <v>41</v>
      </c>
      <c r="E338" s="34" t="s">
        <v>1774</v>
      </c>
      <c r="F338" s="18" t="s">
        <v>2314</v>
      </c>
      <c r="G338" s="18" t="s">
        <v>39</v>
      </c>
      <c r="H338" s="18" t="s">
        <v>1175</v>
      </c>
      <c r="I338" s="34" t="s">
        <v>169</v>
      </c>
      <c r="J338" s="18" t="s">
        <v>1419</v>
      </c>
      <c r="K338" s="19" t="s">
        <v>2315</v>
      </c>
    </row>
    <row r="339">
      <c r="A339" s="35" t="s">
        <v>681</v>
      </c>
      <c r="B339" s="35" t="s">
        <v>2316</v>
      </c>
      <c r="C339" s="16" t="s">
        <v>1395</v>
      </c>
      <c r="D339" s="22" t="s">
        <v>41</v>
      </c>
      <c r="E339" s="34" t="s">
        <v>1774</v>
      </c>
      <c r="F339" s="18" t="s">
        <v>1822</v>
      </c>
      <c r="G339" s="18" t="s">
        <v>1084</v>
      </c>
      <c r="H339" s="18" t="s">
        <v>1175</v>
      </c>
      <c r="I339" s="34" t="s">
        <v>169</v>
      </c>
      <c r="J339" s="18" t="s">
        <v>1419</v>
      </c>
      <c r="K339" s="19" t="s">
        <v>2317</v>
      </c>
    </row>
    <row r="340">
      <c r="A340" s="35" t="s">
        <v>683</v>
      </c>
      <c r="B340" s="35" t="s">
        <v>2318</v>
      </c>
      <c r="C340" s="16" t="s">
        <v>1395</v>
      </c>
      <c r="D340" s="22" t="s">
        <v>41</v>
      </c>
      <c r="E340" s="34" t="s">
        <v>1774</v>
      </c>
      <c r="F340" s="18" t="s">
        <v>2050</v>
      </c>
      <c r="G340" s="18" t="s">
        <v>42</v>
      </c>
      <c r="H340" s="18" t="s">
        <v>1175</v>
      </c>
      <c r="I340" s="34" t="s">
        <v>169</v>
      </c>
      <c r="J340" s="18" t="s">
        <v>1419</v>
      </c>
      <c r="K340" s="19" t="s">
        <v>2044</v>
      </c>
    </row>
    <row r="341">
      <c r="A341" s="35" t="s">
        <v>683</v>
      </c>
      <c r="B341" s="35" t="s">
        <v>2319</v>
      </c>
      <c r="C341" s="16" t="s">
        <v>1395</v>
      </c>
      <c r="D341" s="22" t="s">
        <v>41</v>
      </c>
      <c r="E341" s="34" t="s">
        <v>1774</v>
      </c>
      <c r="F341" s="18" t="s">
        <v>1590</v>
      </c>
      <c r="G341" s="18" t="s">
        <v>42</v>
      </c>
      <c r="H341" s="18" t="s">
        <v>1175</v>
      </c>
      <c r="I341" s="34" t="s">
        <v>169</v>
      </c>
      <c r="J341" s="18" t="s">
        <v>1419</v>
      </c>
      <c r="K341" s="19" t="s">
        <v>2320</v>
      </c>
    </row>
    <row r="342">
      <c r="A342" s="35" t="s">
        <v>683</v>
      </c>
      <c r="B342" s="35" t="s">
        <v>2321</v>
      </c>
      <c r="C342" s="16" t="s">
        <v>1395</v>
      </c>
      <c r="D342" s="22" t="s">
        <v>41</v>
      </c>
      <c r="E342" s="34" t="s">
        <v>1774</v>
      </c>
      <c r="F342" s="18" t="s">
        <v>2322</v>
      </c>
      <c r="G342" s="18" t="s">
        <v>42</v>
      </c>
      <c r="H342" s="18" t="s">
        <v>1175</v>
      </c>
      <c r="I342" s="34" t="s">
        <v>169</v>
      </c>
      <c r="J342" s="18" t="s">
        <v>1419</v>
      </c>
      <c r="K342" s="19" t="s">
        <v>2323</v>
      </c>
    </row>
    <row r="343">
      <c r="A343" s="35" t="s">
        <v>683</v>
      </c>
      <c r="B343" s="35" t="s">
        <v>2324</v>
      </c>
      <c r="C343" s="16" t="s">
        <v>1395</v>
      </c>
      <c r="D343" s="22" t="s">
        <v>41</v>
      </c>
      <c r="E343" s="34" t="s">
        <v>1774</v>
      </c>
      <c r="F343" s="18" t="s">
        <v>2053</v>
      </c>
      <c r="G343" s="18" t="s">
        <v>39</v>
      </c>
      <c r="H343" s="18" t="s">
        <v>1175</v>
      </c>
      <c r="I343" s="34" t="s">
        <v>169</v>
      </c>
      <c r="J343" s="18" t="s">
        <v>1419</v>
      </c>
      <c r="K343" s="19" t="s">
        <v>2325</v>
      </c>
    </row>
    <row r="344">
      <c r="A344" s="35" t="s">
        <v>683</v>
      </c>
      <c r="B344" s="35" t="s">
        <v>2326</v>
      </c>
      <c r="C344" s="16" t="s">
        <v>1395</v>
      </c>
      <c r="D344" s="22" t="s">
        <v>41</v>
      </c>
      <c r="E344" s="34" t="s">
        <v>1774</v>
      </c>
      <c r="F344" s="18" t="s">
        <v>2056</v>
      </c>
      <c r="G344" s="18" t="s">
        <v>1402</v>
      </c>
      <c r="H344" s="18" t="s">
        <v>1175</v>
      </c>
      <c r="I344" s="34" t="s">
        <v>169</v>
      </c>
      <c r="J344" s="18" t="s">
        <v>1419</v>
      </c>
      <c r="K344" s="19" t="s">
        <v>2327</v>
      </c>
    </row>
    <row r="345">
      <c r="A345" s="35" t="s">
        <v>683</v>
      </c>
      <c r="B345" s="35" t="s">
        <v>2328</v>
      </c>
      <c r="C345" s="16" t="s">
        <v>1395</v>
      </c>
      <c r="D345" s="22" t="s">
        <v>41</v>
      </c>
      <c r="E345" s="34" t="s">
        <v>1774</v>
      </c>
      <c r="F345" s="18" t="s">
        <v>2329</v>
      </c>
      <c r="G345" s="18" t="s">
        <v>1402</v>
      </c>
      <c r="H345" s="18" t="s">
        <v>1175</v>
      </c>
      <c r="I345" s="34" t="s">
        <v>169</v>
      </c>
      <c r="J345" s="18" t="s">
        <v>1419</v>
      </c>
      <c r="K345" s="19" t="s">
        <v>2330</v>
      </c>
    </row>
    <row r="346">
      <c r="A346" s="35" t="s">
        <v>683</v>
      </c>
      <c r="B346" s="35" t="s">
        <v>2331</v>
      </c>
      <c r="C346" s="16" t="s">
        <v>1395</v>
      </c>
      <c r="D346" s="22" t="s">
        <v>41</v>
      </c>
      <c r="E346" s="34" t="s">
        <v>1774</v>
      </c>
      <c r="F346" s="18" t="s">
        <v>2120</v>
      </c>
      <c r="G346" s="18" t="s">
        <v>1402</v>
      </c>
      <c r="H346" s="18" t="s">
        <v>1175</v>
      </c>
      <c r="I346" s="34" t="s">
        <v>169</v>
      </c>
      <c r="J346" s="18" t="s">
        <v>1419</v>
      </c>
      <c r="K346" s="19" t="s">
        <v>2332</v>
      </c>
    </row>
    <row r="347">
      <c r="A347" s="35" t="s">
        <v>683</v>
      </c>
      <c r="B347" s="35" t="s">
        <v>2333</v>
      </c>
      <c r="C347" s="16" t="s">
        <v>1395</v>
      </c>
      <c r="D347" s="22" t="s">
        <v>41</v>
      </c>
      <c r="E347" s="34" t="s">
        <v>1774</v>
      </c>
      <c r="F347" s="18" t="s">
        <v>1124</v>
      </c>
      <c r="G347" s="18" t="s">
        <v>1402</v>
      </c>
      <c r="H347" s="18" t="s">
        <v>1175</v>
      </c>
      <c r="I347" s="34" t="s">
        <v>169</v>
      </c>
      <c r="J347" s="18" t="s">
        <v>1419</v>
      </c>
      <c r="K347" s="19" t="s">
        <v>2334</v>
      </c>
    </row>
    <row r="348">
      <c r="A348" s="35" t="s">
        <v>683</v>
      </c>
      <c r="B348" s="35" t="s">
        <v>2335</v>
      </c>
      <c r="C348" s="16" t="s">
        <v>1395</v>
      </c>
      <c r="D348" s="22" t="s">
        <v>41</v>
      </c>
      <c r="E348" s="34" t="s">
        <v>1774</v>
      </c>
      <c r="F348" s="18" t="s">
        <v>2336</v>
      </c>
      <c r="G348" s="18" t="s">
        <v>1402</v>
      </c>
      <c r="H348" s="18" t="s">
        <v>1175</v>
      </c>
      <c r="I348" s="34" t="s">
        <v>169</v>
      </c>
      <c r="J348" s="18" t="s">
        <v>1419</v>
      </c>
      <c r="K348" s="19" t="s">
        <v>2337</v>
      </c>
    </row>
    <row r="349">
      <c r="A349" s="35" t="s">
        <v>683</v>
      </c>
      <c r="B349" s="35" t="s">
        <v>2338</v>
      </c>
      <c r="C349" s="16" t="s">
        <v>1395</v>
      </c>
      <c r="D349" s="22" t="s">
        <v>41</v>
      </c>
      <c r="E349" s="34" t="s">
        <v>1774</v>
      </c>
      <c r="F349" s="18" t="s">
        <v>2339</v>
      </c>
      <c r="G349" s="18" t="s">
        <v>1084</v>
      </c>
      <c r="H349" s="18" t="s">
        <v>1175</v>
      </c>
      <c r="I349" s="34" t="s">
        <v>169</v>
      </c>
      <c r="J349" s="18" t="s">
        <v>1419</v>
      </c>
      <c r="K349" s="19" t="s">
        <v>2340</v>
      </c>
    </row>
    <row r="350">
      <c r="A350" s="35" t="s">
        <v>683</v>
      </c>
      <c r="B350" s="35" t="s">
        <v>2341</v>
      </c>
      <c r="C350" s="16" t="s">
        <v>1395</v>
      </c>
      <c r="D350" s="22" t="s">
        <v>41</v>
      </c>
      <c r="E350" s="34" t="s">
        <v>1774</v>
      </c>
      <c r="F350" s="18" t="s">
        <v>2033</v>
      </c>
      <c r="G350" s="18" t="s">
        <v>1402</v>
      </c>
      <c r="H350" s="18" t="s">
        <v>1175</v>
      </c>
      <c r="I350" s="34" t="s">
        <v>169</v>
      </c>
      <c r="J350" s="18" t="s">
        <v>1419</v>
      </c>
      <c r="K350" s="19" t="s">
        <v>2342</v>
      </c>
    </row>
    <row r="351">
      <c r="A351" s="35" t="s">
        <v>683</v>
      </c>
      <c r="B351" s="35" t="s">
        <v>2343</v>
      </c>
      <c r="C351" s="16" t="s">
        <v>1395</v>
      </c>
      <c r="D351" s="22" t="s">
        <v>41</v>
      </c>
      <c r="E351" s="34" t="s">
        <v>1774</v>
      </c>
      <c r="F351" s="18" t="s">
        <v>2075</v>
      </c>
      <c r="G351" s="18" t="s">
        <v>1402</v>
      </c>
      <c r="H351" s="18" t="s">
        <v>1175</v>
      </c>
      <c r="I351" s="34" t="s">
        <v>169</v>
      </c>
      <c r="J351" s="18" t="s">
        <v>1419</v>
      </c>
      <c r="K351" s="19" t="s">
        <v>2344</v>
      </c>
    </row>
    <row r="352">
      <c r="A352" s="35" t="s">
        <v>683</v>
      </c>
      <c r="B352" s="35" t="s">
        <v>2345</v>
      </c>
      <c r="C352" s="16" t="s">
        <v>1395</v>
      </c>
      <c r="D352" s="22" t="s">
        <v>41</v>
      </c>
      <c r="E352" s="34" t="s">
        <v>1774</v>
      </c>
      <c r="F352" s="18" t="s">
        <v>2346</v>
      </c>
      <c r="G352" s="18" t="s">
        <v>1402</v>
      </c>
      <c r="H352" s="18" t="s">
        <v>1175</v>
      </c>
      <c r="I352" s="34" t="s">
        <v>169</v>
      </c>
      <c r="J352" s="18" t="s">
        <v>1419</v>
      </c>
      <c r="K352" s="19" t="s">
        <v>2347</v>
      </c>
    </row>
    <row r="353">
      <c r="A353" s="35" t="s">
        <v>683</v>
      </c>
      <c r="B353" s="35" t="s">
        <v>2348</v>
      </c>
      <c r="C353" s="16" t="s">
        <v>1395</v>
      </c>
      <c r="D353" s="22" t="s">
        <v>41</v>
      </c>
      <c r="E353" s="34" t="s">
        <v>1774</v>
      </c>
      <c r="F353" s="18" t="s">
        <v>2064</v>
      </c>
      <c r="G353" s="18" t="s">
        <v>1402</v>
      </c>
      <c r="H353" s="18" t="s">
        <v>1175</v>
      </c>
      <c r="I353" s="34" t="s">
        <v>169</v>
      </c>
      <c r="J353" s="18" t="s">
        <v>1419</v>
      </c>
      <c r="K353" s="19" t="s">
        <v>2349</v>
      </c>
    </row>
    <row r="354">
      <c r="A354" s="35" t="s">
        <v>683</v>
      </c>
      <c r="B354" s="35" t="s">
        <v>2350</v>
      </c>
      <c r="C354" s="16" t="s">
        <v>1395</v>
      </c>
      <c r="D354" s="22" t="s">
        <v>41</v>
      </c>
      <c r="E354" s="34" t="s">
        <v>1774</v>
      </c>
      <c r="F354" s="18" t="s">
        <v>2041</v>
      </c>
      <c r="G354" s="18" t="s">
        <v>1402</v>
      </c>
      <c r="H354" s="18" t="s">
        <v>1175</v>
      </c>
      <c r="I354" s="34" t="s">
        <v>169</v>
      </c>
      <c r="J354" s="18" t="s">
        <v>1419</v>
      </c>
      <c r="K354" s="19" t="s">
        <v>2351</v>
      </c>
    </row>
    <row r="355">
      <c r="A355" s="35" t="s">
        <v>683</v>
      </c>
      <c r="B355" s="35" t="s">
        <v>2352</v>
      </c>
      <c r="C355" s="16" t="s">
        <v>1395</v>
      </c>
      <c r="D355" s="22" t="s">
        <v>41</v>
      </c>
      <c r="E355" s="34" t="s">
        <v>1774</v>
      </c>
      <c r="F355" s="18" t="s">
        <v>2353</v>
      </c>
      <c r="G355" s="18" t="s">
        <v>1402</v>
      </c>
      <c r="H355" s="18" t="s">
        <v>1175</v>
      </c>
      <c r="I355" s="34" t="s">
        <v>169</v>
      </c>
      <c r="J355" s="18" t="s">
        <v>1419</v>
      </c>
      <c r="K355" s="19" t="s">
        <v>2354</v>
      </c>
    </row>
    <row r="356">
      <c r="A356" s="35" t="s">
        <v>683</v>
      </c>
      <c r="B356" s="35" t="s">
        <v>2355</v>
      </c>
      <c r="C356" s="16" t="s">
        <v>1395</v>
      </c>
      <c r="D356" s="22" t="s">
        <v>41</v>
      </c>
      <c r="E356" s="34" t="s">
        <v>1774</v>
      </c>
      <c r="F356" s="18" t="s">
        <v>2092</v>
      </c>
      <c r="G356" s="18" t="s">
        <v>1402</v>
      </c>
      <c r="H356" s="18" t="s">
        <v>1175</v>
      </c>
      <c r="I356" s="34" t="s">
        <v>169</v>
      </c>
      <c r="J356" s="18" t="s">
        <v>1419</v>
      </c>
      <c r="K356" s="19" t="s">
        <v>2356</v>
      </c>
    </row>
    <row r="357">
      <c r="A357" s="35" t="s">
        <v>683</v>
      </c>
      <c r="B357" s="35" t="s">
        <v>2357</v>
      </c>
      <c r="C357" s="16" t="s">
        <v>1395</v>
      </c>
      <c r="D357" s="22" t="s">
        <v>41</v>
      </c>
      <c r="E357" s="34" t="s">
        <v>1774</v>
      </c>
      <c r="F357" s="18" t="s">
        <v>1942</v>
      </c>
      <c r="G357" s="18" t="s">
        <v>1402</v>
      </c>
      <c r="H357" s="18" t="s">
        <v>1175</v>
      </c>
      <c r="I357" s="34" t="s">
        <v>169</v>
      </c>
      <c r="J357" s="18" t="s">
        <v>1419</v>
      </c>
      <c r="K357" s="19" t="s">
        <v>2358</v>
      </c>
    </row>
    <row r="358">
      <c r="A358" s="35" t="s">
        <v>683</v>
      </c>
      <c r="B358" s="35" t="s">
        <v>2359</v>
      </c>
      <c r="C358" s="16" t="s">
        <v>1395</v>
      </c>
      <c r="D358" s="22" t="s">
        <v>41</v>
      </c>
      <c r="E358" s="34" t="s">
        <v>1774</v>
      </c>
      <c r="F358" s="18" t="s">
        <v>2111</v>
      </c>
      <c r="G358" s="18" t="s">
        <v>1402</v>
      </c>
      <c r="H358" s="18" t="s">
        <v>1175</v>
      </c>
      <c r="I358" s="34" t="s">
        <v>169</v>
      </c>
      <c r="J358" s="18" t="s">
        <v>1419</v>
      </c>
      <c r="K358" s="19" t="s">
        <v>2360</v>
      </c>
    </row>
    <row r="359">
      <c r="A359" s="35" t="s">
        <v>683</v>
      </c>
      <c r="B359" s="35" t="s">
        <v>2361</v>
      </c>
      <c r="C359" s="16" t="s">
        <v>1395</v>
      </c>
      <c r="D359" s="22" t="s">
        <v>41</v>
      </c>
      <c r="E359" s="34" t="s">
        <v>1774</v>
      </c>
      <c r="F359" s="18" t="s">
        <v>2089</v>
      </c>
      <c r="G359" s="18" t="s">
        <v>1402</v>
      </c>
      <c r="H359" s="18" t="s">
        <v>1175</v>
      </c>
      <c r="I359" s="34" t="s">
        <v>169</v>
      </c>
      <c r="J359" s="18" t="s">
        <v>1419</v>
      </c>
      <c r="K359" s="19" t="s">
        <v>2362</v>
      </c>
    </row>
    <row r="360">
      <c r="A360" s="35" t="s">
        <v>683</v>
      </c>
      <c r="B360" s="35" t="s">
        <v>2363</v>
      </c>
      <c r="C360" s="16" t="s">
        <v>1395</v>
      </c>
      <c r="D360" s="22" t="s">
        <v>41</v>
      </c>
      <c r="E360" s="34" t="s">
        <v>1774</v>
      </c>
      <c r="F360" s="18" t="s">
        <v>2108</v>
      </c>
      <c r="G360" s="18" t="s">
        <v>1402</v>
      </c>
      <c r="H360" s="18" t="s">
        <v>1175</v>
      </c>
      <c r="I360" s="34" t="s">
        <v>169</v>
      </c>
      <c r="J360" s="18" t="s">
        <v>1419</v>
      </c>
      <c r="K360" s="19" t="s">
        <v>2364</v>
      </c>
    </row>
    <row r="361">
      <c r="A361" s="35" t="s">
        <v>683</v>
      </c>
      <c r="B361" s="35" t="s">
        <v>2365</v>
      </c>
      <c r="C361" s="16" t="s">
        <v>1395</v>
      </c>
      <c r="D361" s="22" t="s">
        <v>41</v>
      </c>
      <c r="E361" s="34" t="s">
        <v>1774</v>
      </c>
      <c r="F361" s="18" t="s">
        <v>1767</v>
      </c>
      <c r="G361" s="18" t="s">
        <v>1084</v>
      </c>
      <c r="H361" s="18" t="s">
        <v>1175</v>
      </c>
      <c r="I361" s="34" t="s">
        <v>169</v>
      </c>
      <c r="J361" s="18" t="s">
        <v>1419</v>
      </c>
      <c r="K361" s="19" t="s">
        <v>2366</v>
      </c>
    </row>
    <row r="362">
      <c r="A362" s="35" t="s">
        <v>683</v>
      </c>
      <c r="B362" s="35" t="s">
        <v>2367</v>
      </c>
      <c r="C362" s="16" t="s">
        <v>1395</v>
      </c>
      <c r="D362" s="22" t="s">
        <v>41</v>
      </c>
      <c r="E362" s="34" t="s">
        <v>1774</v>
      </c>
      <c r="F362" s="18" t="s">
        <v>2368</v>
      </c>
      <c r="G362" s="18" t="s">
        <v>39</v>
      </c>
      <c r="H362" s="18" t="s">
        <v>1175</v>
      </c>
      <c r="I362" s="34" t="s">
        <v>169</v>
      </c>
      <c r="J362" s="18" t="s">
        <v>1419</v>
      </c>
      <c r="K362" s="19" t="s">
        <v>2369</v>
      </c>
    </row>
    <row r="363">
      <c r="A363" s="35" t="s">
        <v>683</v>
      </c>
      <c r="B363" s="35" t="s">
        <v>2370</v>
      </c>
      <c r="C363" s="16" t="s">
        <v>1395</v>
      </c>
      <c r="D363" s="22" t="s">
        <v>41</v>
      </c>
      <c r="E363" s="34" t="s">
        <v>1774</v>
      </c>
      <c r="F363" s="18" t="s">
        <v>2371</v>
      </c>
      <c r="G363" s="18" t="s">
        <v>1084</v>
      </c>
      <c r="H363" s="18" t="s">
        <v>1175</v>
      </c>
      <c r="I363" s="34" t="s">
        <v>169</v>
      </c>
      <c r="J363" s="18" t="s">
        <v>1419</v>
      </c>
      <c r="K363" s="19" t="s">
        <v>2372</v>
      </c>
    </row>
    <row r="364">
      <c r="A364" s="35" t="s">
        <v>683</v>
      </c>
      <c r="B364" s="35" t="s">
        <v>2373</v>
      </c>
      <c r="C364" s="16" t="s">
        <v>1395</v>
      </c>
      <c r="D364" s="22" t="s">
        <v>41</v>
      </c>
      <c r="E364" s="34" t="s">
        <v>1774</v>
      </c>
      <c r="F364" s="18" t="s">
        <v>2086</v>
      </c>
      <c r="G364" s="18" t="s">
        <v>154</v>
      </c>
      <c r="H364" s="18" t="s">
        <v>1175</v>
      </c>
      <c r="I364" s="34" t="s">
        <v>169</v>
      </c>
      <c r="J364" s="18" t="s">
        <v>1419</v>
      </c>
      <c r="K364" s="19" t="s">
        <v>2374</v>
      </c>
    </row>
    <row r="365">
      <c r="A365" s="35" t="s">
        <v>685</v>
      </c>
      <c r="B365" s="35" t="s">
        <v>2375</v>
      </c>
      <c r="C365" s="16" t="s">
        <v>1395</v>
      </c>
      <c r="D365" s="22" t="s">
        <v>41</v>
      </c>
      <c r="E365" s="34" t="s">
        <v>1774</v>
      </c>
      <c r="F365" s="18" t="s">
        <v>1937</v>
      </c>
      <c r="G365" s="18" t="s">
        <v>42</v>
      </c>
      <c r="H365" s="18" t="s">
        <v>1175</v>
      </c>
      <c r="I365" s="34" t="s">
        <v>169</v>
      </c>
      <c r="J365" s="18" t="s">
        <v>1419</v>
      </c>
      <c r="K365" s="19" t="s">
        <v>2376</v>
      </c>
    </row>
    <row r="366">
      <c r="A366" s="35" t="s">
        <v>685</v>
      </c>
      <c r="B366" s="35" t="s">
        <v>2377</v>
      </c>
      <c r="C366" s="16" t="s">
        <v>1395</v>
      </c>
      <c r="D366" s="22" t="s">
        <v>41</v>
      </c>
      <c r="E366" s="34" t="s">
        <v>1774</v>
      </c>
      <c r="F366" s="18" t="s">
        <v>2378</v>
      </c>
      <c r="G366" s="18" t="s">
        <v>42</v>
      </c>
      <c r="H366" s="18" t="s">
        <v>1175</v>
      </c>
      <c r="I366" s="34" t="s">
        <v>169</v>
      </c>
      <c r="J366" s="18" t="s">
        <v>1419</v>
      </c>
      <c r="K366" s="19" t="s">
        <v>2379</v>
      </c>
    </row>
    <row r="367">
      <c r="A367" s="35" t="s">
        <v>685</v>
      </c>
      <c r="B367" s="35" t="s">
        <v>2380</v>
      </c>
      <c r="C367" s="16" t="s">
        <v>1395</v>
      </c>
      <c r="D367" s="22" t="s">
        <v>41</v>
      </c>
      <c r="E367" s="34" t="s">
        <v>1774</v>
      </c>
      <c r="F367" s="18" t="s">
        <v>1405</v>
      </c>
      <c r="G367" s="18" t="s">
        <v>42</v>
      </c>
      <c r="H367" s="18" t="s">
        <v>1175</v>
      </c>
      <c r="I367" s="34" t="s">
        <v>169</v>
      </c>
      <c r="J367" s="18" t="s">
        <v>1419</v>
      </c>
      <c r="K367" s="19" t="s">
        <v>2381</v>
      </c>
    </row>
    <row r="368">
      <c r="A368" s="35" t="s">
        <v>685</v>
      </c>
      <c r="B368" s="35" t="s">
        <v>2382</v>
      </c>
      <c r="C368" s="16" t="s">
        <v>1395</v>
      </c>
      <c r="D368" s="22" t="s">
        <v>41</v>
      </c>
      <c r="E368" s="34" t="s">
        <v>1774</v>
      </c>
      <c r="F368" s="18" t="s">
        <v>2098</v>
      </c>
      <c r="G368" s="18" t="s">
        <v>42</v>
      </c>
      <c r="H368" s="18" t="s">
        <v>1175</v>
      </c>
      <c r="I368" s="34" t="s">
        <v>169</v>
      </c>
      <c r="J368" s="18" t="s">
        <v>1419</v>
      </c>
      <c r="K368" s="19" t="s">
        <v>2383</v>
      </c>
    </row>
    <row r="369">
      <c r="A369" s="35" t="s">
        <v>685</v>
      </c>
      <c r="B369" s="35" t="s">
        <v>2384</v>
      </c>
      <c r="C369" s="16" t="s">
        <v>1395</v>
      </c>
      <c r="D369" s="22" t="s">
        <v>41</v>
      </c>
      <c r="E369" s="34" t="s">
        <v>1774</v>
      </c>
      <c r="F369" s="18" t="s">
        <v>2385</v>
      </c>
      <c r="G369" s="18" t="s">
        <v>42</v>
      </c>
      <c r="H369" s="18" t="s">
        <v>1175</v>
      </c>
      <c r="I369" s="34" t="s">
        <v>169</v>
      </c>
      <c r="J369" s="18" t="s">
        <v>1419</v>
      </c>
      <c r="K369" s="19" t="s">
        <v>2386</v>
      </c>
    </row>
    <row r="370">
      <c r="A370" s="35" t="s">
        <v>685</v>
      </c>
      <c r="B370" s="35" t="s">
        <v>2387</v>
      </c>
      <c r="C370" s="16" t="s">
        <v>1395</v>
      </c>
      <c r="D370" s="22" t="s">
        <v>41</v>
      </c>
      <c r="E370" s="34" t="s">
        <v>1774</v>
      </c>
      <c r="F370" s="18" t="s">
        <v>2123</v>
      </c>
      <c r="G370" s="18" t="s">
        <v>1402</v>
      </c>
      <c r="H370" s="18" t="s">
        <v>1175</v>
      </c>
      <c r="I370" s="34" t="s">
        <v>169</v>
      </c>
      <c r="J370" s="18" t="s">
        <v>1419</v>
      </c>
      <c r="K370" s="19" t="s">
        <v>2388</v>
      </c>
    </row>
    <row r="371">
      <c r="A371" s="35" t="s">
        <v>685</v>
      </c>
      <c r="B371" s="35" t="s">
        <v>2389</v>
      </c>
      <c r="C371" s="16" t="s">
        <v>1395</v>
      </c>
      <c r="D371" s="22" t="s">
        <v>41</v>
      </c>
      <c r="E371" s="34" t="s">
        <v>1774</v>
      </c>
      <c r="F371" s="18" t="s">
        <v>2390</v>
      </c>
      <c r="G371" s="18" t="s">
        <v>1402</v>
      </c>
      <c r="H371" s="18" t="s">
        <v>1175</v>
      </c>
      <c r="I371" s="34" t="s">
        <v>169</v>
      </c>
      <c r="J371" s="18" t="s">
        <v>1419</v>
      </c>
      <c r="K371" s="19" t="s">
        <v>2391</v>
      </c>
    </row>
    <row r="372">
      <c r="A372" s="35" t="s">
        <v>685</v>
      </c>
      <c r="B372" s="35" t="s">
        <v>2392</v>
      </c>
      <c r="C372" s="16" t="s">
        <v>1395</v>
      </c>
      <c r="D372" s="22" t="s">
        <v>41</v>
      </c>
      <c r="E372" s="34" t="s">
        <v>1774</v>
      </c>
      <c r="F372" s="18" t="s">
        <v>2393</v>
      </c>
      <c r="G372" s="18" t="s">
        <v>1402</v>
      </c>
      <c r="H372" s="18" t="s">
        <v>1175</v>
      </c>
      <c r="I372" s="34" t="s">
        <v>169</v>
      </c>
      <c r="J372" s="18" t="s">
        <v>1419</v>
      </c>
      <c r="K372" s="19" t="s">
        <v>2394</v>
      </c>
    </row>
    <row r="373">
      <c r="A373" s="35" t="s">
        <v>685</v>
      </c>
      <c r="B373" s="35" t="s">
        <v>2395</v>
      </c>
      <c r="C373" s="16" t="s">
        <v>1395</v>
      </c>
      <c r="D373" s="22" t="s">
        <v>41</v>
      </c>
      <c r="E373" s="34" t="s">
        <v>1774</v>
      </c>
      <c r="F373" s="18" t="s">
        <v>2396</v>
      </c>
      <c r="G373" s="18" t="s">
        <v>1402</v>
      </c>
      <c r="H373" s="18" t="s">
        <v>1175</v>
      </c>
      <c r="I373" s="34" t="s">
        <v>169</v>
      </c>
      <c r="J373" s="18" t="s">
        <v>1419</v>
      </c>
      <c r="K373" s="19" t="s">
        <v>2397</v>
      </c>
    </row>
    <row r="374">
      <c r="A374" s="35" t="s">
        <v>685</v>
      </c>
      <c r="B374" s="35" t="s">
        <v>2398</v>
      </c>
      <c r="C374" s="16" t="s">
        <v>1395</v>
      </c>
      <c r="D374" s="22" t="s">
        <v>41</v>
      </c>
      <c r="E374" s="34" t="s">
        <v>1774</v>
      </c>
      <c r="F374" s="18" t="s">
        <v>1408</v>
      </c>
      <c r="G374" s="18" t="s">
        <v>1402</v>
      </c>
      <c r="H374" s="18" t="s">
        <v>1175</v>
      </c>
      <c r="I374" s="34" t="s">
        <v>169</v>
      </c>
      <c r="J374" s="18" t="s">
        <v>1419</v>
      </c>
      <c r="K374" s="19" t="s">
        <v>2399</v>
      </c>
    </row>
    <row r="375">
      <c r="A375" s="35" t="s">
        <v>685</v>
      </c>
      <c r="B375" s="35" t="s">
        <v>2400</v>
      </c>
      <c r="C375" s="16" t="s">
        <v>1395</v>
      </c>
      <c r="D375" s="22" t="s">
        <v>41</v>
      </c>
      <c r="E375" s="34" t="s">
        <v>1774</v>
      </c>
      <c r="F375" s="18" t="s">
        <v>2401</v>
      </c>
      <c r="G375" s="18" t="s">
        <v>1402</v>
      </c>
      <c r="H375" s="18" t="s">
        <v>1175</v>
      </c>
      <c r="I375" s="34" t="s">
        <v>169</v>
      </c>
      <c r="J375" s="18" t="s">
        <v>1419</v>
      </c>
      <c r="K375" s="19" t="s">
        <v>2402</v>
      </c>
    </row>
    <row r="376">
      <c r="A376" s="35" t="s">
        <v>685</v>
      </c>
      <c r="B376" s="35" t="s">
        <v>2403</v>
      </c>
      <c r="C376" s="16" t="s">
        <v>1395</v>
      </c>
      <c r="D376" s="22" t="s">
        <v>41</v>
      </c>
      <c r="E376" s="34" t="s">
        <v>1774</v>
      </c>
      <c r="F376" s="18" t="s">
        <v>2165</v>
      </c>
      <c r="G376" s="18" t="s">
        <v>1402</v>
      </c>
      <c r="H376" s="18" t="s">
        <v>1175</v>
      </c>
      <c r="I376" s="34" t="s">
        <v>169</v>
      </c>
      <c r="J376" s="18" t="s">
        <v>1419</v>
      </c>
      <c r="K376" s="19" t="s">
        <v>2404</v>
      </c>
    </row>
    <row r="377">
      <c r="A377" s="35" t="s">
        <v>685</v>
      </c>
      <c r="B377" s="35" t="s">
        <v>2405</v>
      </c>
      <c r="C377" s="16" t="s">
        <v>1395</v>
      </c>
      <c r="D377" s="22" t="s">
        <v>41</v>
      </c>
      <c r="E377" s="34" t="s">
        <v>1774</v>
      </c>
      <c r="F377" s="18" t="s">
        <v>2406</v>
      </c>
      <c r="G377" s="18" t="s">
        <v>1402</v>
      </c>
      <c r="H377" s="18" t="s">
        <v>1175</v>
      </c>
      <c r="I377" s="34" t="s">
        <v>169</v>
      </c>
      <c r="J377" s="18" t="s">
        <v>1419</v>
      </c>
      <c r="K377" s="19" t="s">
        <v>2407</v>
      </c>
    </row>
    <row r="378">
      <c r="A378" s="35" t="s">
        <v>685</v>
      </c>
      <c r="B378" s="35" t="s">
        <v>2408</v>
      </c>
      <c r="C378" s="16" t="s">
        <v>1395</v>
      </c>
      <c r="D378" s="22" t="s">
        <v>41</v>
      </c>
      <c r="E378" s="34" t="s">
        <v>1774</v>
      </c>
      <c r="F378" s="18" t="s">
        <v>2117</v>
      </c>
      <c r="G378" s="18" t="s">
        <v>1402</v>
      </c>
      <c r="H378" s="18" t="s">
        <v>1175</v>
      </c>
      <c r="I378" s="34" t="s">
        <v>169</v>
      </c>
      <c r="J378" s="18" t="s">
        <v>1419</v>
      </c>
      <c r="K378" s="19" t="s">
        <v>2409</v>
      </c>
    </row>
    <row r="379">
      <c r="A379" s="35" t="s">
        <v>685</v>
      </c>
      <c r="B379" s="35" t="s">
        <v>2410</v>
      </c>
      <c r="C379" s="16" t="s">
        <v>1395</v>
      </c>
      <c r="D379" s="22" t="s">
        <v>41</v>
      </c>
      <c r="E379" s="34" t="s">
        <v>1774</v>
      </c>
      <c r="F379" s="18" t="s">
        <v>2411</v>
      </c>
      <c r="G379" s="18" t="s">
        <v>1402</v>
      </c>
      <c r="H379" s="18" t="s">
        <v>1175</v>
      </c>
      <c r="I379" s="34" t="s">
        <v>169</v>
      </c>
      <c r="J379" s="18" t="s">
        <v>1419</v>
      </c>
      <c r="K379" s="19" t="s">
        <v>2412</v>
      </c>
    </row>
    <row r="380">
      <c r="A380" s="35" t="s">
        <v>685</v>
      </c>
      <c r="B380" s="35" t="s">
        <v>2413</v>
      </c>
      <c r="C380" s="16" t="s">
        <v>1395</v>
      </c>
      <c r="D380" s="22" t="s">
        <v>41</v>
      </c>
      <c r="E380" s="34" t="s">
        <v>1774</v>
      </c>
      <c r="F380" s="18" t="s">
        <v>1540</v>
      </c>
      <c r="G380" s="18" t="s">
        <v>1402</v>
      </c>
      <c r="H380" s="18" t="s">
        <v>1175</v>
      </c>
      <c r="I380" s="34" t="s">
        <v>169</v>
      </c>
      <c r="J380" s="18" t="s">
        <v>1419</v>
      </c>
      <c r="K380" s="19" t="s">
        <v>2414</v>
      </c>
    </row>
    <row r="381">
      <c r="A381" s="35" t="s">
        <v>685</v>
      </c>
      <c r="B381" s="35" t="s">
        <v>2415</v>
      </c>
      <c r="C381" s="16" t="s">
        <v>1395</v>
      </c>
      <c r="D381" s="22" t="s">
        <v>41</v>
      </c>
      <c r="E381" s="34" t="s">
        <v>1774</v>
      </c>
      <c r="F381" s="18" t="s">
        <v>2416</v>
      </c>
      <c r="G381" s="18" t="s">
        <v>1402</v>
      </c>
      <c r="H381" s="18" t="s">
        <v>1175</v>
      </c>
      <c r="I381" s="34" t="s">
        <v>169</v>
      </c>
      <c r="J381" s="18" t="s">
        <v>1419</v>
      </c>
      <c r="K381" s="19" t="s">
        <v>2417</v>
      </c>
    </row>
    <row r="382">
      <c r="A382" s="35" t="s">
        <v>685</v>
      </c>
      <c r="B382" s="35" t="s">
        <v>2418</v>
      </c>
      <c r="C382" s="16" t="s">
        <v>1395</v>
      </c>
      <c r="D382" s="22" t="s">
        <v>41</v>
      </c>
      <c r="E382" s="34" t="s">
        <v>1774</v>
      </c>
      <c r="F382" s="18" t="s">
        <v>1083</v>
      </c>
      <c r="G382" s="18" t="s">
        <v>1402</v>
      </c>
      <c r="H382" s="18" t="s">
        <v>1175</v>
      </c>
      <c r="I382" s="34" t="s">
        <v>169</v>
      </c>
      <c r="J382" s="18" t="s">
        <v>1419</v>
      </c>
      <c r="K382" s="19" t="s">
        <v>2419</v>
      </c>
    </row>
    <row r="383">
      <c r="A383" s="35" t="s">
        <v>685</v>
      </c>
      <c r="B383" s="35" t="s">
        <v>2420</v>
      </c>
      <c r="C383" s="16" t="s">
        <v>1395</v>
      </c>
      <c r="D383" s="22" t="s">
        <v>41</v>
      </c>
      <c r="E383" s="34" t="s">
        <v>1774</v>
      </c>
      <c r="F383" s="18" t="s">
        <v>2421</v>
      </c>
      <c r="G383" s="18" t="s">
        <v>1402</v>
      </c>
      <c r="H383" s="18" t="s">
        <v>1175</v>
      </c>
      <c r="I383" s="34" t="s">
        <v>169</v>
      </c>
      <c r="J383" s="18" t="s">
        <v>1419</v>
      </c>
      <c r="K383" s="19" t="s">
        <v>2422</v>
      </c>
    </row>
    <row r="384">
      <c r="A384" s="35" t="s">
        <v>685</v>
      </c>
      <c r="B384" s="35" t="s">
        <v>2423</v>
      </c>
      <c r="C384" s="16" t="s">
        <v>1395</v>
      </c>
      <c r="D384" s="22" t="s">
        <v>41</v>
      </c>
      <c r="E384" s="34" t="s">
        <v>1774</v>
      </c>
      <c r="F384" s="18" t="s">
        <v>2424</v>
      </c>
      <c r="G384" s="18" t="s">
        <v>39</v>
      </c>
      <c r="H384" s="18" t="s">
        <v>1175</v>
      </c>
      <c r="I384" s="34" t="s">
        <v>169</v>
      </c>
      <c r="J384" s="18" t="s">
        <v>1419</v>
      </c>
      <c r="K384" s="19" t="s">
        <v>2425</v>
      </c>
    </row>
    <row r="385">
      <c r="A385" s="35" t="s">
        <v>685</v>
      </c>
      <c r="B385" s="35" t="s">
        <v>2426</v>
      </c>
      <c r="C385" s="16" t="s">
        <v>1395</v>
      </c>
      <c r="D385" s="22" t="s">
        <v>41</v>
      </c>
      <c r="E385" s="34" t="s">
        <v>1774</v>
      </c>
      <c r="F385" s="18" t="s">
        <v>2427</v>
      </c>
      <c r="G385" s="18" t="s">
        <v>39</v>
      </c>
      <c r="H385" s="18" t="s">
        <v>1175</v>
      </c>
      <c r="I385" s="34" t="s">
        <v>169</v>
      </c>
      <c r="J385" s="18" t="s">
        <v>1419</v>
      </c>
      <c r="K385" s="19" t="s">
        <v>2428</v>
      </c>
    </row>
    <row r="386">
      <c r="A386" s="35" t="s">
        <v>685</v>
      </c>
      <c r="B386" s="35" t="s">
        <v>2429</v>
      </c>
      <c r="C386" s="16" t="s">
        <v>1395</v>
      </c>
      <c r="D386" s="22" t="s">
        <v>41</v>
      </c>
      <c r="E386" s="34" t="s">
        <v>1774</v>
      </c>
      <c r="F386" s="18" t="s">
        <v>2430</v>
      </c>
      <c r="G386" s="18" t="s">
        <v>39</v>
      </c>
      <c r="H386" s="18" t="s">
        <v>1175</v>
      </c>
      <c r="I386" s="34" t="s">
        <v>169</v>
      </c>
      <c r="J386" s="18" t="s">
        <v>1419</v>
      </c>
      <c r="K386" s="19" t="s">
        <v>2431</v>
      </c>
    </row>
    <row r="387">
      <c r="A387" s="35" t="s">
        <v>685</v>
      </c>
      <c r="B387" s="35" t="s">
        <v>2432</v>
      </c>
      <c r="C387" s="16" t="s">
        <v>1395</v>
      </c>
      <c r="D387" s="22" t="s">
        <v>41</v>
      </c>
      <c r="E387" s="34" t="s">
        <v>1774</v>
      </c>
      <c r="F387" s="18" t="s">
        <v>2078</v>
      </c>
      <c r="G387" s="18" t="s">
        <v>39</v>
      </c>
      <c r="H387" s="18" t="s">
        <v>1175</v>
      </c>
      <c r="I387" s="34" t="s">
        <v>169</v>
      </c>
      <c r="J387" s="18" t="s">
        <v>1419</v>
      </c>
      <c r="K387" s="19" t="s">
        <v>2433</v>
      </c>
    </row>
    <row r="388">
      <c r="A388" s="35" t="s">
        <v>685</v>
      </c>
      <c r="B388" s="35" t="s">
        <v>2434</v>
      </c>
      <c r="C388" s="16" t="s">
        <v>1395</v>
      </c>
      <c r="D388" s="22" t="s">
        <v>41</v>
      </c>
      <c r="E388" s="34" t="s">
        <v>1774</v>
      </c>
      <c r="F388" s="18" t="s">
        <v>2095</v>
      </c>
      <c r="G388" s="18" t="s">
        <v>1084</v>
      </c>
      <c r="H388" s="18" t="s">
        <v>1175</v>
      </c>
      <c r="I388" s="34" t="s">
        <v>169</v>
      </c>
      <c r="J388" s="18" t="s">
        <v>1419</v>
      </c>
      <c r="K388" s="19" t="s">
        <v>2435</v>
      </c>
    </row>
    <row r="389">
      <c r="A389" s="35" t="s">
        <v>685</v>
      </c>
      <c r="B389" s="35" t="s">
        <v>2436</v>
      </c>
      <c r="C389" s="16" t="s">
        <v>1395</v>
      </c>
      <c r="D389" s="22" t="s">
        <v>41</v>
      </c>
      <c r="E389" s="34" t="s">
        <v>1774</v>
      </c>
      <c r="F389" s="18" t="s">
        <v>2437</v>
      </c>
      <c r="G389" s="18" t="s">
        <v>1084</v>
      </c>
      <c r="H389" s="18" t="s">
        <v>1852</v>
      </c>
      <c r="I389" s="34" t="s">
        <v>169</v>
      </c>
      <c r="J389" s="18" t="s">
        <v>1419</v>
      </c>
      <c r="K389" s="19" t="s">
        <v>2438</v>
      </c>
    </row>
    <row r="390">
      <c r="A390" s="35" t="s">
        <v>687</v>
      </c>
      <c r="B390" s="35" t="s">
        <v>2439</v>
      </c>
      <c r="C390" s="16" t="s">
        <v>1395</v>
      </c>
      <c r="D390" s="22" t="s">
        <v>41</v>
      </c>
      <c r="E390" s="34" t="s">
        <v>1774</v>
      </c>
      <c r="F390" s="18" t="s">
        <v>2194</v>
      </c>
      <c r="G390" s="18" t="s">
        <v>42</v>
      </c>
      <c r="H390" s="18" t="s">
        <v>1175</v>
      </c>
      <c r="I390" s="34" t="s">
        <v>169</v>
      </c>
      <c r="J390" s="18" t="s">
        <v>1419</v>
      </c>
      <c r="K390" s="19" t="s">
        <v>2440</v>
      </c>
    </row>
    <row r="391">
      <c r="A391" s="35" t="s">
        <v>687</v>
      </c>
      <c r="B391" s="35" t="s">
        <v>2441</v>
      </c>
      <c r="C391" s="16" t="s">
        <v>1395</v>
      </c>
      <c r="D391" s="22" t="s">
        <v>41</v>
      </c>
      <c r="E391" s="34" t="s">
        <v>1774</v>
      </c>
      <c r="F391" s="18" t="s">
        <v>2145</v>
      </c>
      <c r="G391" s="18" t="s">
        <v>42</v>
      </c>
      <c r="H391" s="18" t="s">
        <v>1175</v>
      </c>
      <c r="I391" s="34" t="s">
        <v>169</v>
      </c>
      <c r="J391" s="18" t="s">
        <v>1419</v>
      </c>
      <c r="K391" s="19" t="s">
        <v>2442</v>
      </c>
    </row>
    <row r="392">
      <c r="A392" s="35" t="s">
        <v>687</v>
      </c>
      <c r="B392" s="35" t="s">
        <v>2443</v>
      </c>
      <c r="C392" s="16" t="s">
        <v>1395</v>
      </c>
      <c r="D392" s="22" t="s">
        <v>41</v>
      </c>
      <c r="E392" s="34" t="s">
        <v>1774</v>
      </c>
      <c r="F392" s="18" t="s">
        <v>2188</v>
      </c>
      <c r="G392" s="18" t="s">
        <v>42</v>
      </c>
      <c r="H392" s="18" t="s">
        <v>1175</v>
      </c>
      <c r="I392" s="34" t="s">
        <v>169</v>
      </c>
      <c r="J392" s="18" t="s">
        <v>1419</v>
      </c>
      <c r="K392" s="19" t="s">
        <v>2444</v>
      </c>
    </row>
    <row r="393">
      <c r="A393" s="35" t="s">
        <v>687</v>
      </c>
      <c r="B393" s="35" t="s">
        <v>2445</v>
      </c>
      <c r="C393" s="16" t="s">
        <v>1395</v>
      </c>
      <c r="D393" s="22" t="s">
        <v>41</v>
      </c>
      <c r="E393" s="34" t="s">
        <v>1774</v>
      </c>
      <c r="F393" s="18" t="s">
        <v>2446</v>
      </c>
      <c r="G393" s="18" t="s">
        <v>42</v>
      </c>
      <c r="H393" s="18" t="s">
        <v>1175</v>
      </c>
      <c r="I393" s="34" t="s">
        <v>169</v>
      </c>
      <c r="J393" s="18" t="s">
        <v>1419</v>
      </c>
      <c r="K393" s="19" t="s">
        <v>2447</v>
      </c>
    </row>
    <row r="394">
      <c r="A394" s="35" t="s">
        <v>687</v>
      </c>
      <c r="B394" s="35" t="s">
        <v>2448</v>
      </c>
      <c r="C394" s="16" t="s">
        <v>1395</v>
      </c>
      <c r="D394" s="22" t="s">
        <v>41</v>
      </c>
      <c r="E394" s="34" t="s">
        <v>1774</v>
      </c>
      <c r="F394" s="18" t="s">
        <v>2168</v>
      </c>
      <c r="G394" s="18" t="s">
        <v>42</v>
      </c>
      <c r="H394" s="18" t="s">
        <v>1175</v>
      </c>
      <c r="I394" s="34" t="s">
        <v>169</v>
      </c>
      <c r="J394" s="18" t="s">
        <v>1419</v>
      </c>
      <c r="K394" s="19" t="s">
        <v>2449</v>
      </c>
    </row>
    <row r="395">
      <c r="A395" s="35" t="s">
        <v>687</v>
      </c>
      <c r="B395" s="35" t="s">
        <v>2450</v>
      </c>
      <c r="C395" s="16" t="s">
        <v>1395</v>
      </c>
      <c r="D395" s="22" t="s">
        <v>41</v>
      </c>
      <c r="E395" s="34" t="s">
        <v>1774</v>
      </c>
      <c r="F395" s="18" t="s">
        <v>2156</v>
      </c>
      <c r="G395" s="18" t="s">
        <v>42</v>
      </c>
      <c r="H395" s="18" t="s">
        <v>1175</v>
      </c>
      <c r="I395" s="34" t="s">
        <v>169</v>
      </c>
      <c r="J395" s="18" t="s">
        <v>1419</v>
      </c>
      <c r="K395" s="19" t="s">
        <v>2451</v>
      </c>
    </row>
    <row r="396">
      <c r="A396" s="35" t="s">
        <v>687</v>
      </c>
      <c r="B396" s="35" t="s">
        <v>2452</v>
      </c>
      <c r="C396" s="16" t="s">
        <v>1395</v>
      </c>
      <c r="D396" s="22" t="s">
        <v>41</v>
      </c>
      <c r="E396" s="34" t="s">
        <v>1774</v>
      </c>
      <c r="F396" s="18" t="s">
        <v>2453</v>
      </c>
      <c r="G396" s="18" t="s">
        <v>42</v>
      </c>
      <c r="H396" s="18" t="s">
        <v>1175</v>
      </c>
      <c r="I396" s="34" t="s">
        <v>169</v>
      </c>
      <c r="J396" s="18" t="s">
        <v>1419</v>
      </c>
      <c r="K396" s="19" t="s">
        <v>2454</v>
      </c>
    </row>
    <row r="397">
      <c r="A397" s="35" t="s">
        <v>687</v>
      </c>
      <c r="B397" s="35" t="s">
        <v>2455</v>
      </c>
      <c r="C397" s="16" t="s">
        <v>1395</v>
      </c>
      <c r="D397" s="22" t="s">
        <v>41</v>
      </c>
      <c r="E397" s="34" t="s">
        <v>1774</v>
      </c>
      <c r="F397" s="18" t="s">
        <v>2191</v>
      </c>
      <c r="G397" s="18" t="s">
        <v>39</v>
      </c>
      <c r="H397" s="18" t="s">
        <v>1175</v>
      </c>
      <c r="I397" s="34" t="s">
        <v>169</v>
      </c>
      <c r="J397" s="18" t="s">
        <v>1419</v>
      </c>
      <c r="K397" s="19" t="s">
        <v>2456</v>
      </c>
    </row>
    <row r="398">
      <c r="A398" s="35" t="s">
        <v>687</v>
      </c>
      <c r="B398" s="35" t="s">
        <v>2457</v>
      </c>
      <c r="C398" s="16" t="s">
        <v>1395</v>
      </c>
      <c r="D398" s="22" t="s">
        <v>41</v>
      </c>
      <c r="E398" s="34" t="s">
        <v>1774</v>
      </c>
      <c r="F398" s="18" t="s">
        <v>2148</v>
      </c>
      <c r="G398" s="18" t="s">
        <v>1402</v>
      </c>
      <c r="H398" s="18" t="s">
        <v>1175</v>
      </c>
      <c r="I398" s="34" t="s">
        <v>169</v>
      </c>
      <c r="J398" s="18" t="s">
        <v>1419</v>
      </c>
      <c r="K398" s="19" t="s">
        <v>2458</v>
      </c>
    </row>
    <row r="399">
      <c r="A399" s="35" t="s">
        <v>687</v>
      </c>
      <c r="B399" s="35" t="s">
        <v>2459</v>
      </c>
      <c r="C399" s="16" t="s">
        <v>1395</v>
      </c>
      <c r="D399" s="22" t="s">
        <v>41</v>
      </c>
      <c r="E399" s="34" t="s">
        <v>1774</v>
      </c>
      <c r="F399" s="18" t="s">
        <v>2460</v>
      </c>
      <c r="G399" s="18" t="s">
        <v>39</v>
      </c>
      <c r="H399" s="18" t="s">
        <v>1175</v>
      </c>
      <c r="I399" s="34" t="s">
        <v>169</v>
      </c>
      <c r="J399" s="18" t="s">
        <v>1419</v>
      </c>
      <c r="K399" s="19" t="s">
        <v>2461</v>
      </c>
    </row>
    <row r="400">
      <c r="A400" s="35" t="s">
        <v>687</v>
      </c>
      <c r="B400" s="35" t="s">
        <v>2462</v>
      </c>
      <c r="C400" s="16" t="s">
        <v>1395</v>
      </c>
      <c r="D400" s="22" t="s">
        <v>41</v>
      </c>
      <c r="E400" s="34" t="s">
        <v>1774</v>
      </c>
      <c r="F400" s="18" t="s">
        <v>1586</v>
      </c>
      <c r="G400" s="18" t="s">
        <v>1084</v>
      </c>
      <c r="H400" s="18" t="s">
        <v>1175</v>
      </c>
      <c r="I400" s="34" t="s">
        <v>169</v>
      </c>
      <c r="J400" s="18" t="s">
        <v>1419</v>
      </c>
      <c r="K400" s="19" t="s">
        <v>2463</v>
      </c>
    </row>
    <row r="401">
      <c r="A401" s="35" t="s">
        <v>687</v>
      </c>
      <c r="B401" s="35" t="s">
        <v>2464</v>
      </c>
      <c r="C401" s="16" t="s">
        <v>1395</v>
      </c>
      <c r="D401" s="22" t="s">
        <v>41</v>
      </c>
      <c r="E401" s="34" t="s">
        <v>1774</v>
      </c>
      <c r="F401" s="18" t="s">
        <v>2465</v>
      </c>
      <c r="G401" s="18" t="s">
        <v>1402</v>
      </c>
      <c r="H401" s="18" t="s">
        <v>1175</v>
      </c>
      <c r="I401" s="34" t="s">
        <v>169</v>
      </c>
      <c r="J401" s="18" t="s">
        <v>1419</v>
      </c>
      <c r="K401" s="19" t="s">
        <v>2466</v>
      </c>
    </row>
    <row r="402">
      <c r="A402" s="35" t="s">
        <v>687</v>
      </c>
      <c r="B402" s="35" t="s">
        <v>2467</v>
      </c>
      <c r="C402" s="16" t="s">
        <v>1395</v>
      </c>
      <c r="D402" s="22" t="s">
        <v>41</v>
      </c>
      <c r="E402" s="34" t="s">
        <v>1774</v>
      </c>
      <c r="F402" s="18" t="s">
        <v>1848</v>
      </c>
      <c r="G402" s="18" t="s">
        <v>1402</v>
      </c>
      <c r="H402" s="18" t="s">
        <v>1175</v>
      </c>
      <c r="I402" s="34" t="s">
        <v>169</v>
      </c>
      <c r="J402" s="18" t="s">
        <v>1419</v>
      </c>
      <c r="K402" s="19" t="s">
        <v>2468</v>
      </c>
    </row>
    <row r="403">
      <c r="A403" s="35" t="s">
        <v>687</v>
      </c>
      <c r="B403" s="35" t="s">
        <v>2469</v>
      </c>
      <c r="C403" s="16" t="s">
        <v>1395</v>
      </c>
      <c r="D403" s="22" t="s">
        <v>41</v>
      </c>
      <c r="E403" s="34" t="s">
        <v>1774</v>
      </c>
      <c r="F403" s="18" t="s">
        <v>2470</v>
      </c>
      <c r="G403" s="18" t="s">
        <v>1402</v>
      </c>
      <c r="H403" s="18" t="s">
        <v>1175</v>
      </c>
      <c r="I403" s="34" t="s">
        <v>169</v>
      </c>
      <c r="J403" s="18" t="s">
        <v>1419</v>
      </c>
      <c r="K403" s="19" t="s">
        <v>2471</v>
      </c>
    </row>
    <row r="404">
      <c r="A404" s="35" t="s">
        <v>687</v>
      </c>
      <c r="B404" s="35" t="s">
        <v>2472</v>
      </c>
      <c r="C404" s="16" t="s">
        <v>1395</v>
      </c>
      <c r="D404" s="22" t="s">
        <v>41</v>
      </c>
      <c r="E404" s="34" t="s">
        <v>1774</v>
      </c>
      <c r="F404" s="18" t="s">
        <v>2473</v>
      </c>
      <c r="G404" s="18" t="s">
        <v>1402</v>
      </c>
      <c r="H404" s="18" t="s">
        <v>1175</v>
      </c>
      <c r="I404" s="34" t="s">
        <v>169</v>
      </c>
      <c r="J404" s="18" t="s">
        <v>1419</v>
      </c>
      <c r="K404" s="19" t="s">
        <v>2474</v>
      </c>
    </row>
    <row r="405">
      <c r="A405" s="35" t="s">
        <v>687</v>
      </c>
      <c r="B405" s="35" t="s">
        <v>2475</v>
      </c>
      <c r="C405" s="16" t="s">
        <v>1395</v>
      </c>
      <c r="D405" s="22" t="s">
        <v>41</v>
      </c>
      <c r="E405" s="34" t="s">
        <v>1774</v>
      </c>
      <c r="F405" s="18" t="s">
        <v>2210</v>
      </c>
      <c r="G405" s="18" t="s">
        <v>1402</v>
      </c>
      <c r="H405" s="18" t="s">
        <v>1175</v>
      </c>
      <c r="I405" s="34" t="s">
        <v>169</v>
      </c>
      <c r="J405" s="18" t="s">
        <v>1419</v>
      </c>
      <c r="K405" s="19" t="s">
        <v>2476</v>
      </c>
    </row>
    <row r="406">
      <c r="A406" s="35" t="s">
        <v>687</v>
      </c>
      <c r="B406" s="35" t="s">
        <v>2477</v>
      </c>
      <c r="C406" s="16" t="s">
        <v>1395</v>
      </c>
      <c r="D406" s="22" t="s">
        <v>41</v>
      </c>
      <c r="E406" s="34" t="s">
        <v>1774</v>
      </c>
      <c r="F406" s="18" t="s">
        <v>2174</v>
      </c>
      <c r="G406" s="18" t="s">
        <v>1402</v>
      </c>
      <c r="H406" s="18" t="s">
        <v>1175</v>
      </c>
      <c r="I406" s="34" t="s">
        <v>169</v>
      </c>
      <c r="J406" s="18" t="s">
        <v>1419</v>
      </c>
      <c r="K406" s="19" t="s">
        <v>2478</v>
      </c>
    </row>
    <row r="407">
      <c r="A407" s="35" t="s">
        <v>687</v>
      </c>
      <c r="B407" s="35" t="s">
        <v>2479</v>
      </c>
      <c r="C407" s="16" t="s">
        <v>1395</v>
      </c>
      <c r="D407" s="22" t="s">
        <v>41</v>
      </c>
      <c r="E407" s="34" t="s">
        <v>1774</v>
      </c>
      <c r="F407" s="18" t="s">
        <v>2480</v>
      </c>
      <c r="G407" s="18" t="s">
        <v>1402</v>
      </c>
      <c r="H407" s="18" t="s">
        <v>1175</v>
      </c>
      <c r="I407" s="34" t="s">
        <v>169</v>
      </c>
      <c r="J407" s="18" t="s">
        <v>1419</v>
      </c>
      <c r="K407" s="19" t="s">
        <v>2481</v>
      </c>
    </row>
    <row r="408">
      <c r="A408" s="35" t="s">
        <v>687</v>
      </c>
      <c r="B408" s="35" t="s">
        <v>2482</v>
      </c>
      <c r="C408" s="16" t="s">
        <v>1395</v>
      </c>
      <c r="D408" s="22" t="s">
        <v>41</v>
      </c>
      <c r="E408" s="34" t="s">
        <v>1774</v>
      </c>
      <c r="F408" s="18" t="s">
        <v>2483</v>
      </c>
      <c r="G408" s="18" t="s">
        <v>1402</v>
      </c>
      <c r="H408" s="18" t="s">
        <v>1175</v>
      </c>
      <c r="I408" s="34" t="s">
        <v>169</v>
      </c>
      <c r="J408" s="18" t="s">
        <v>1419</v>
      </c>
      <c r="K408" s="19" t="s">
        <v>2484</v>
      </c>
    </row>
    <row r="409">
      <c r="A409" s="35" t="s">
        <v>687</v>
      </c>
      <c r="B409" s="35" t="s">
        <v>2485</v>
      </c>
      <c r="C409" s="16" t="s">
        <v>1395</v>
      </c>
      <c r="D409" s="22" t="s">
        <v>41</v>
      </c>
      <c r="E409" s="34" t="s">
        <v>1774</v>
      </c>
      <c r="F409" s="18" t="s">
        <v>2486</v>
      </c>
      <c r="G409" s="18" t="s">
        <v>39</v>
      </c>
      <c r="H409" s="18" t="s">
        <v>1175</v>
      </c>
      <c r="I409" s="34" t="s">
        <v>169</v>
      </c>
      <c r="J409" s="18" t="s">
        <v>1419</v>
      </c>
      <c r="K409" s="19" t="s">
        <v>2487</v>
      </c>
    </row>
    <row r="410">
      <c r="A410" s="35" t="s">
        <v>687</v>
      </c>
      <c r="B410" s="35" t="s">
        <v>2488</v>
      </c>
      <c r="C410" s="16" t="s">
        <v>1395</v>
      </c>
      <c r="D410" s="22" t="s">
        <v>41</v>
      </c>
      <c r="E410" s="34" t="s">
        <v>1774</v>
      </c>
      <c r="F410" s="18" t="s">
        <v>2185</v>
      </c>
      <c r="G410" s="18" t="s">
        <v>39</v>
      </c>
      <c r="H410" s="18" t="s">
        <v>1175</v>
      </c>
      <c r="I410" s="34" t="s">
        <v>169</v>
      </c>
      <c r="J410" s="18" t="s">
        <v>1419</v>
      </c>
      <c r="K410" s="19" t="s">
        <v>2489</v>
      </c>
    </row>
    <row r="411">
      <c r="A411" s="35" t="s">
        <v>687</v>
      </c>
      <c r="B411" s="35" t="s">
        <v>2490</v>
      </c>
      <c r="C411" s="16" t="s">
        <v>1395</v>
      </c>
      <c r="D411" s="22" t="s">
        <v>41</v>
      </c>
      <c r="E411" s="34" t="s">
        <v>1774</v>
      </c>
      <c r="F411" s="18" t="s">
        <v>2151</v>
      </c>
      <c r="G411" s="18" t="s">
        <v>39</v>
      </c>
      <c r="H411" s="18" t="s">
        <v>1175</v>
      </c>
      <c r="I411" s="34" t="s">
        <v>169</v>
      </c>
      <c r="J411" s="18" t="s">
        <v>1419</v>
      </c>
      <c r="K411" s="19" t="s">
        <v>2491</v>
      </c>
    </row>
    <row r="412">
      <c r="A412" s="35" t="s">
        <v>687</v>
      </c>
      <c r="B412" s="35" t="s">
        <v>2492</v>
      </c>
      <c r="C412" s="16" t="s">
        <v>1395</v>
      </c>
      <c r="D412" s="22" t="s">
        <v>41</v>
      </c>
      <c r="E412" s="34" t="s">
        <v>1774</v>
      </c>
      <c r="F412" s="18" t="s">
        <v>2202</v>
      </c>
      <c r="G412" s="18" t="s">
        <v>39</v>
      </c>
      <c r="H412" s="18" t="s">
        <v>1175</v>
      </c>
      <c r="I412" s="34" t="s">
        <v>169</v>
      </c>
      <c r="J412" s="18" t="s">
        <v>1419</v>
      </c>
      <c r="K412" s="19" t="s">
        <v>2493</v>
      </c>
    </row>
    <row r="413">
      <c r="A413" s="35" t="s">
        <v>687</v>
      </c>
      <c r="B413" s="35" t="s">
        <v>2494</v>
      </c>
      <c r="C413" s="16" t="s">
        <v>1395</v>
      </c>
      <c r="D413" s="22" t="s">
        <v>41</v>
      </c>
      <c r="E413" s="34" t="s">
        <v>1774</v>
      </c>
      <c r="F413" s="18" t="s">
        <v>1843</v>
      </c>
      <c r="G413" s="18" t="s">
        <v>1084</v>
      </c>
      <c r="H413" s="18" t="s">
        <v>1175</v>
      </c>
      <c r="I413" s="34" t="s">
        <v>169</v>
      </c>
      <c r="J413" s="18" t="s">
        <v>1419</v>
      </c>
      <c r="K413" s="19" t="s">
        <v>2495</v>
      </c>
    </row>
    <row r="414">
      <c r="A414" s="35" t="s">
        <v>687</v>
      </c>
      <c r="B414" s="35" t="s">
        <v>2496</v>
      </c>
      <c r="C414" s="16" t="s">
        <v>1395</v>
      </c>
      <c r="D414" s="22" t="s">
        <v>41</v>
      </c>
      <c r="E414" s="34" t="s">
        <v>1774</v>
      </c>
      <c r="F414" s="18" t="s">
        <v>2497</v>
      </c>
      <c r="G414" s="18" t="s">
        <v>39</v>
      </c>
      <c r="H414" s="18" t="s">
        <v>1175</v>
      </c>
      <c r="I414" s="34" t="s">
        <v>169</v>
      </c>
      <c r="J414" s="18" t="s">
        <v>1419</v>
      </c>
      <c r="K414" s="19" t="s">
        <v>2498</v>
      </c>
    </row>
    <row r="415">
      <c r="A415" s="35" t="s">
        <v>689</v>
      </c>
      <c r="B415" s="35" t="s">
        <v>2499</v>
      </c>
      <c r="C415" s="16" t="s">
        <v>1395</v>
      </c>
      <c r="D415" s="22" t="s">
        <v>41</v>
      </c>
      <c r="E415" s="34" t="s">
        <v>1774</v>
      </c>
      <c r="F415" s="18" t="s">
        <v>2500</v>
      </c>
      <c r="G415" s="18" t="s">
        <v>42</v>
      </c>
      <c r="H415" s="18" t="s">
        <v>1175</v>
      </c>
      <c r="I415" s="34" t="s">
        <v>169</v>
      </c>
      <c r="J415" s="18" t="s">
        <v>1419</v>
      </c>
      <c r="K415" s="19" t="s">
        <v>2121</v>
      </c>
    </row>
    <row r="416">
      <c r="A416" s="35" t="s">
        <v>689</v>
      </c>
      <c r="B416" s="35" t="s">
        <v>2501</v>
      </c>
      <c r="C416" s="16" t="s">
        <v>1395</v>
      </c>
      <c r="D416" s="22" t="s">
        <v>41</v>
      </c>
      <c r="E416" s="34" t="s">
        <v>1774</v>
      </c>
      <c r="F416" s="18" t="s">
        <v>2502</v>
      </c>
      <c r="G416" s="18" t="s">
        <v>42</v>
      </c>
      <c r="H416" s="18" t="s">
        <v>1175</v>
      </c>
      <c r="I416" s="34" t="s">
        <v>169</v>
      </c>
      <c r="J416" s="18" t="s">
        <v>1419</v>
      </c>
      <c r="K416" s="19" t="s">
        <v>2503</v>
      </c>
    </row>
    <row r="417">
      <c r="A417" s="35" t="s">
        <v>689</v>
      </c>
      <c r="B417" s="35" t="s">
        <v>2504</v>
      </c>
      <c r="C417" s="16" t="s">
        <v>1395</v>
      </c>
      <c r="D417" s="22" t="s">
        <v>41</v>
      </c>
      <c r="E417" s="34" t="s">
        <v>1774</v>
      </c>
      <c r="F417" s="18" t="s">
        <v>2505</v>
      </c>
      <c r="G417" s="18" t="s">
        <v>42</v>
      </c>
      <c r="H417" s="18" t="s">
        <v>1175</v>
      </c>
      <c r="I417" s="34" t="s">
        <v>169</v>
      </c>
      <c r="J417" s="18" t="s">
        <v>1419</v>
      </c>
      <c r="K417" s="19" t="s">
        <v>2506</v>
      </c>
    </row>
    <row r="418">
      <c r="A418" s="35" t="s">
        <v>689</v>
      </c>
      <c r="B418" s="35" t="s">
        <v>2507</v>
      </c>
      <c r="C418" s="16" t="s">
        <v>1395</v>
      </c>
      <c r="D418" s="22" t="s">
        <v>41</v>
      </c>
      <c r="E418" s="34" t="s">
        <v>1774</v>
      </c>
      <c r="F418" s="18" t="s">
        <v>2508</v>
      </c>
      <c r="G418" s="18" t="s">
        <v>42</v>
      </c>
      <c r="H418" s="18" t="s">
        <v>1175</v>
      </c>
      <c r="I418" s="34" t="s">
        <v>169</v>
      </c>
      <c r="J418" s="18" t="s">
        <v>1419</v>
      </c>
      <c r="K418" s="19" t="s">
        <v>2509</v>
      </c>
    </row>
    <row r="419">
      <c r="A419" s="35" t="s">
        <v>689</v>
      </c>
      <c r="B419" s="35" t="s">
        <v>2510</v>
      </c>
      <c r="C419" s="16" t="s">
        <v>1395</v>
      </c>
      <c r="D419" s="22" t="s">
        <v>41</v>
      </c>
      <c r="E419" s="34" t="s">
        <v>1774</v>
      </c>
      <c r="F419" s="18" t="s">
        <v>2511</v>
      </c>
      <c r="G419" s="18" t="s">
        <v>1402</v>
      </c>
      <c r="H419" s="18" t="s">
        <v>1175</v>
      </c>
      <c r="I419" s="34" t="s">
        <v>169</v>
      </c>
      <c r="J419" s="18" t="s">
        <v>1419</v>
      </c>
      <c r="K419" s="19" t="s">
        <v>2512</v>
      </c>
    </row>
    <row r="420">
      <c r="A420" s="35" t="s">
        <v>689</v>
      </c>
      <c r="B420" s="35" t="s">
        <v>2513</v>
      </c>
      <c r="C420" s="16" t="s">
        <v>1395</v>
      </c>
      <c r="D420" s="22" t="s">
        <v>41</v>
      </c>
      <c r="E420" s="34" t="s">
        <v>1774</v>
      </c>
      <c r="F420" s="18" t="s">
        <v>2514</v>
      </c>
      <c r="G420" s="18" t="s">
        <v>1402</v>
      </c>
      <c r="H420" s="18" t="s">
        <v>1175</v>
      </c>
      <c r="I420" s="34" t="s">
        <v>169</v>
      </c>
      <c r="J420" s="18" t="s">
        <v>1419</v>
      </c>
      <c r="K420" s="19" t="s">
        <v>2515</v>
      </c>
    </row>
    <row r="421">
      <c r="A421" s="35" t="s">
        <v>689</v>
      </c>
      <c r="B421" s="35" t="s">
        <v>2516</v>
      </c>
      <c r="C421" s="16" t="s">
        <v>1395</v>
      </c>
      <c r="D421" s="22" t="s">
        <v>41</v>
      </c>
      <c r="E421" s="34" t="s">
        <v>1774</v>
      </c>
      <c r="F421" s="18" t="s">
        <v>2517</v>
      </c>
      <c r="G421" s="18" t="s">
        <v>1402</v>
      </c>
      <c r="H421" s="18" t="s">
        <v>1175</v>
      </c>
      <c r="I421" s="34" t="s">
        <v>169</v>
      </c>
      <c r="J421" s="18" t="s">
        <v>1419</v>
      </c>
      <c r="K421" s="19" t="s">
        <v>2518</v>
      </c>
    </row>
    <row r="422">
      <c r="A422" s="35" t="s">
        <v>689</v>
      </c>
      <c r="B422" s="35" t="s">
        <v>2519</v>
      </c>
      <c r="C422" s="16" t="s">
        <v>1395</v>
      </c>
      <c r="D422" s="22" t="s">
        <v>41</v>
      </c>
      <c r="E422" s="34" t="s">
        <v>1774</v>
      </c>
      <c r="F422" s="18" t="s">
        <v>2520</v>
      </c>
      <c r="G422" s="18" t="s">
        <v>42</v>
      </c>
      <c r="H422" s="18" t="s">
        <v>1175</v>
      </c>
      <c r="I422" s="34" t="s">
        <v>169</v>
      </c>
      <c r="J422" s="18" t="s">
        <v>1419</v>
      </c>
      <c r="K422" s="19" t="s">
        <v>2521</v>
      </c>
    </row>
    <row r="423">
      <c r="A423" s="35" t="s">
        <v>689</v>
      </c>
      <c r="B423" s="35" t="s">
        <v>2522</v>
      </c>
      <c r="C423" s="16" t="s">
        <v>1395</v>
      </c>
      <c r="D423" s="22" t="s">
        <v>41</v>
      </c>
      <c r="E423" s="34" t="s">
        <v>1774</v>
      </c>
      <c r="F423" s="18" t="s">
        <v>2523</v>
      </c>
      <c r="G423" s="18" t="s">
        <v>1402</v>
      </c>
      <c r="H423" s="18" t="s">
        <v>1175</v>
      </c>
      <c r="I423" s="34" t="s">
        <v>169</v>
      </c>
      <c r="J423" s="18" t="s">
        <v>1419</v>
      </c>
      <c r="K423" s="19" t="s">
        <v>2524</v>
      </c>
    </row>
    <row r="424">
      <c r="A424" s="35" t="s">
        <v>689</v>
      </c>
      <c r="B424" s="35" t="s">
        <v>2525</v>
      </c>
      <c r="C424" s="16" t="s">
        <v>1395</v>
      </c>
      <c r="D424" s="22" t="s">
        <v>41</v>
      </c>
      <c r="E424" s="34" t="s">
        <v>1774</v>
      </c>
      <c r="F424" s="18" t="s">
        <v>2526</v>
      </c>
      <c r="G424" s="18" t="s">
        <v>1402</v>
      </c>
      <c r="H424" s="18" t="s">
        <v>1175</v>
      </c>
      <c r="I424" s="34" t="s">
        <v>169</v>
      </c>
      <c r="J424" s="18" t="s">
        <v>1419</v>
      </c>
      <c r="K424" s="19" t="s">
        <v>2527</v>
      </c>
    </row>
    <row r="425">
      <c r="A425" s="35" t="s">
        <v>689</v>
      </c>
      <c r="B425" s="35" t="s">
        <v>2528</v>
      </c>
      <c r="C425" s="16" t="s">
        <v>1395</v>
      </c>
      <c r="D425" s="22" t="s">
        <v>41</v>
      </c>
      <c r="E425" s="34" t="s">
        <v>1774</v>
      </c>
      <c r="F425" s="18" t="s">
        <v>2529</v>
      </c>
      <c r="G425" s="18" t="s">
        <v>1402</v>
      </c>
      <c r="H425" s="18" t="s">
        <v>1175</v>
      </c>
      <c r="I425" s="34" t="s">
        <v>169</v>
      </c>
      <c r="J425" s="18" t="s">
        <v>1419</v>
      </c>
      <c r="K425" s="19" t="s">
        <v>2530</v>
      </c>
    </row>
    <row r="426">
      <c r="A426" s="35" t="s">
        <v>689</v>
      </c>
      <c r="B426" s="35" t="s">
        <v>2531</v>
      </c>
      <c r="C426" s="16" t="s">
        <v>1395</v>
      </c>
      <c r="D426" s="22" t="s">
        <v>41</v>
      </c>
      <c r="E426" s="34" t="s">
        <v>1774</v>
      </c>
      <c r="F426" s="18" t="s">
        <v>2532</v>
      </c>
      <c r="G426" s="18" t="s">
        <v>1402</v>
      </c>
      <c r="H426" s="18" t="s">
        <v>1175</v>
      </c>
      <c r="I426" s="34" t="s">
        <v>169</v>
      </c>
      <c r="J426" s="18" t="s">
        <v>1419</v>
      </c>
      <c r="K426" s="19" t="s">
        <v>2533</v>
      </c>
    </row>
    <row r="427">
      <c r="A427" s="35" t="s">
        <v>689</v>
      </c>
      <c r="B427" s="35" t="s">
        <v>2534</v>
      </c>
      <c r="C427" s="16" t="s">
        <v>1395</v>
      </c>
      <c r="D427" s="22" t="s">
        <v>41</v>
      </c>
      <c r="E427" s="34" t="s">
        <v>1774</v>
      </c>
      <c r="F427" s="18" t="s">
        <v>2535</v>
      </c>
      <c r="G427" s="18" t="s">
        <v>1402</v>
      </c>
      <c r="H427" s="18" t="s">
        <v>1175</v>
      </c>
      <c r="I427" s="34" t="s">
        <v>169</v>
      </c>
      <c r="J427" s="18" t="s">
        <v>1419</v>
      </c>
      <c r="K427" s="19" t="s">
        <v>2536</v>
      </c>
    </row>
    <row r="428">
      <c r="A428" s="35" t="s">
        <v>689</v>
      </c>
      <c r="B428" s="35" t="s">
        <v>2537</v>
      </c>
      <c r="C428" s="16" t="s">
        <v>1395</v>
      </c>
      <c r="D428" s="22" t="s">
        <v>41</v>
      </c>
      <c r="E428" s="34" t="s">
        <v>1774</v>
      </c>
      <c r="F428" s="18" t="s">
        <v>2538</v>
      </c>
      <c r="G428" s="18" t="s">
        <v>1402</v>
      </c>
      <c r="H428" s="18" t="s">
        <v>1175</v>
      </c>
      <c r="I428" s="34" t="s">
        <v>169</v>
      </c>
      <c r="J428" s="18" t="s">
        <v>1419</v>
      </c>
      <c r="K428" s="19" t="s">
        <v>2539</v>
      </c>
    </row>
    <row r="429">
      <c r="A429" s="35" t="s">
        <v>689</v>
      </c>
      <c r="B429" s="35" t="s">
        <v>2540</v>
      </c>
      <c r="C429" s="16" t="s">
        <v>1395</v>
      </c>
      <c r="D429" s="22" t="s">
        <v>41</v>
      </c>
      <c r="E429" s="34" t="s">
        <v>1774</v>
      </c>
      <c r="F429" s="18" t="s">
        <v>2541</v>
      </c>
      <c r="G429" s="18" t="s">
        <v>1402</v>
      </c>
      <c r="H429" s="18" t="s">
        <v>1175</v>
      </c>
      <c r="I429" s="34" t="s">
        <v>169</v>
      </c>
      <c r="J429" s="18" t="s">
        <v>1419</v>
      </c>
      <c r="K429" s="19" t="s">
        <v>2542</v>
      </c>
    </row>
    <row r="430">
      <c r="A430" s="35" t="s">
        <v>689</v>
      </c>
      <c r="B430" s="35" t="s">
        <v>2543</v>
      </c>
      <c r="C430" s="16" t="s">
        <v>1395</v>
      </c>
      <c r="D430" s="22" t="s">
        <v>41</v>
      </c>
      <c r="E430" s="34" t="s">
        <v>1774</v>
      </c>
      <c r="F430" s="18" t="s">
        <v>2159</v>
      </c>
      <c r="G430" s="18" t="s">
        <v>1402</v>
      </c>
      <c r="H430" s="18" t="s">
        <v>1175</v>
      </c>
      <c r="I430" s="34" t="s">
        <v>169</v>
      </c>
      <c r="J430" s="18" t="s">
        <v>1419</v>
      </c>
      <c r="K430" s="19" t="s">
        <v>2544</v>
      </c>
    </row>
    <row r="431">
      <c r="A431" s="35" t="s">
        <v>689</v>
      </c>
      <c r="B431" s="35" t="s">
        <v>2545</v>
      </c>
      <c r="C431" s="16" t="s">
        <v>1395</v>
      </c>
      <c r="D431" s="22" t="s">
        <v>41</v>
      </c>
      <c r="E431" s="34" t="s">
        <v>1774</v>
      </c>
      <c r="F431" s="18" t="s">
        <v>2546</v>
      </c>
      <c r="G431" s="18" t="s">
        <v>1402</v>
      </c>
      <c r="H431" s="18" t="s">
        <v>1175</v>
      </c>
      <c r="I431" s="34" t="s">
        <v>169</v>
      </c>
      <c r="J431" s="18" t="s">
        <v>1419</v>
      </c>
      <c r="K431" s="19" t="s">
        <v>2547</v>
      </c>
    </row>
    <row r="432">
      <c r="A432" s="35" t="s">
        <v>689</v>
      </c>
      <c r="B432" s="35" t="s">
        <v>2548</v>
      </c>
      <c r="C432" s="16" t="s">
        <v>1395</v>
      </c>
      <c r="D432" s="22" t="s">
        <v>41</v>
      </c>
      <c r="E432" s="34" t="s">
        <v>1774</v>
      </c>
      <c r="F432" s="18" t="s">
        <v>2549</v>
      </c>
      <c r="G432" s="18" t="s">
        <v>1402</v>
      </c>
      <c r="H432" s="18" t="s">
        <v>1175</v>
      </c>
      <c r="I432" s="34" t="s">
        <v>169</v>
      </c>
      <c r="J432" s="18" t="s">
        <v>1419</v>
      </c>
      <c r="K432" s="19" t="s">
        <v>2550</v>
      </c>
    </row>
    <row r="433">
      <c r="A433" s="35" t="s">
        <v>689</v>
      </c>
      <c r="B433" s="35" t="s">
        <v>2551</v>
      </c>
      <c r="C433" s="16" t="s">
        <v>1395</v>
      </c>
      <c r="D433" s="22" t="s">
        <v>41</v>
      </c>
      <c r="E433" s="34" t="s">
        <v>1774</v>
      </c>
      <c r="F433" s="18" t="s">
        <v>2552</v>
      </c>
      <c r="G433" s="18" t="s">
        <v>1402</v>
      </c>
      <c r="H433" s="18" t="s">
        <v>1175</v>
      </c>
      <c r="I433" s="34" t="s">
        <v>169</v>
      </c>
      <c r="J433" s="18" t="s">
        <v>1419</v>
      </c>
      <c r="K433" s="19" t="s">
        <v>2553</v>
      </c>
    </row>
    <row r="434">
      <c r="A434" s="35" t="s">
        <v>689</v>
      </c>
      <c r="B434" s="35" t="s">
        <v>2554</v>
      </c>
      <c r="C434" s="16" t="s">
        <v>1395</v>
      </c>
      <c r="D434" s="22" t="s">
        <v>41</v>
      </c>
      <c r="E434" s="34" t="s">
        <v>1774</v>
      </c>
      <c r="F434" s="18" t="s">
        <v>2213</v>
      </c>
      <c r="G434" s="18" t="s">
        <v>1402</v>
      </c>
      <c r="H434" s="18" t="s">
        <v>1175</v>
      </c>
      <c r="I434" s="34" t="s">
        <v>169</v>
      </c>
      <c r="J434" s="18" t="s">
        <v>1419</v>
      </c>
      <c r="K434" s="19" t="s">
        <v>2555</v>
      </c>
    </row>
    <row r="435">
      <c r="A435" s="35" t="s">
        <v>689</v>
      </c>
      <c r="B435" s="35" t="s">
        <v>2556</v>
      </c>
      <c r="C435" s="16" t="s">
        <v>1395</v>
      </c>
      <c r="D435" s="22" t="s">
        <v>41</v>
      </c>
      <c r="E435" s="34" t="s">
        <v>1774</v>
      </c>
      <c r="F435" s="18" t="s">
        <v>2557</v>
      </c>
      <c r="G435" s="18" t="s">
        <v>39</v>
      </c>
      <c r="H435" s="18" t="s">
        <v>1175</v>
      </c>
      <c r="I435" s="34" t="s">
        <v>169</v>
      </c>
      <c r="J435" s="18" t="s">
        <v>1419</v>
      </c>
      <c r="K435" s="19" t="s">
        <v>2211</v>
      </c>
    </row>
    <row r="436">
      <c r="A436" s="35" t="s">
        <v>689</v>
      </c>
      <c r="B436" s="35" t="s">
        <v>2558</v>
      </c>
      <c r="C436" s="16" t="s">
        <v>1395</v>
      </c>
      <c r="D436" s="22" t="s">
        <v>41</v>
      </c>
      <c r="E436" s="34" t="s">
        <v>1774</v>
      </c>
      <c r="F436" s="18" t="s">
        <v>2559</v>
      </c>
      <c r="G436" s="18" t="s">
        <v>39</v>
      </c>
      <c r="H436" s="18" t="s">
        <v>1175</v>
      </c>
      <c r="I436" s="34" t="s">
        <v>169</v>
      </c>
      <c r="J436" s="18" t="s">
        <v>1419</v>
      </c>
      <c r="K436" s="19" t="s">
        <v>2560</v>
      </c>
    </row>
    <row r="437">
      <c r="A437" s="35" t="s">
        <v>689</v>
      </c>
      <c r="B437" s="35" t="s">
        <v>2561</v>
      </c>
      <c r="C437" s="16" t="s">
        <v>1395</v>
      </c>
      <c r="D437" s="22" t="s">
        <v>41</v>
      </c>
      <c r="E437" s="34" t="s">
        <v>1774</v>
      </c>
      <c r="F437" s="18" t="s">
        <v>2562</v>
      </c>
      <c r="G437" s="18" t="s">
        <v>39</v>
      </c>
      <c r="H437" s="18" t="s">
        <v>1175</v>
      </c>
      <c r="I437" s="34" t="s">
        <v>169</v>
      </c>
      <c r="J437" s="18" t="s">
        <v>1419</v>
      </c>
      <c r="K437" s="19" t="s">
        <v>2563</v>
      </c>
    </row>
    <row r="438">
      <c r="A438" s="35" t="s">
        <v>689</v>
      </c>
      <c r="B438" s="35" t="s">
        <v>2564</v>
      </c>
      <c r="C438" s="16" t="s">
        <v>1395</v>
      </c>
      <c r="D438" s="22" t="s">
        <v>41</v>
      </c>
      <c r="E438" s="34" t="s">
        <v>1774</v>
      </c>
      <c r="F438" s="18" t="s">
        <v>2565</v>
      </c>
      <c r="G438" s="18" t="s">
        <v>1084</v>
      </c>
      <c r="H438" s="18" t="s">
        <v>1175</v>
      </c>
      <c r="I438" s="34" t="s">
        <v>169</v>
      </c>
      <c r="J438" s="18" t="s">
        <v>1419</v>
      </c>
      <c r="K438" s="19" t="s">
        <v>2566</v>
      </c>
    </row>
    <row r="439">
      <c r="A439" s="35" t="s">
        <v>692</v>
      </c>
      <c r="B439" s="35" t="s">
        <v>2567</v>
      </c>
      <c r="C439" s="16" t="s">
        <v>1395</v>
      </c>
      <c r="D439" s="22" t="s">
        <v>41</v>
      </c>
      <c r="E439" s="34" t="s">
        <v>1820</v>
      </c>
      <c r="F439" s="18" t="s">
        <v>1418</v>
      </c>
      <c r="G439" s="18" t="s">
        <v>42</v>
      </c>
      <c r="H439" s="18" t="s">
        <v>1175</v>
      </c>
      <c r="I439" s="34" t="s">
        <v>169</v>
      </c>
      <c r="J439" s="18" t="s">
        <v>1419</v>
      </c>
      <c r="K439" s="19" t="s">
        <v>2568</v>
      </c>
    </row>
    <row r="440">
      <c r="A440" s="35" t="s">
        <v>692</v>
      </c>
      <c r="B440" s="35" t="s">
        <v>2569</v>
      </c>
      <c r="C440" s="16" t="s">
        <v>1395</v>
      </c>
      <c r="D440" s="22" t="s">
        <v>41</v>
      </c>
      <c r="E440" s="34" t="s">
        <v>1820</v>
      </c>
      <c r="F440" s="18" t="s">
        <v>1752</v>
      </c>
      <c r="G440" s="18" t="s">
        <v>42</v>
      </c>
      <c r="H440" s="18" t="s">
        <v>1175</v>
      </c>
      <c r="I440" s="34" t="s">
        <v>169</v>
      </c>
      <c r="J440" s="18" t="s">
        <v>1419</v>
      </c>
      <c r="K440" s="19" t="s">
        <v>2069</v>
      </c>
    </row>
    <row r="441">
      <c r="A441" s="35" t="s">
        <v>692</v>
      </c>
      <c r="B441" s="35" t="s">
        <v>2570</v>
      </c>
      <c r="C441" s="16" t="s">
        <v>1395</v>
      </c>
      <c r="D441" s="22" t="s">
        <v>41</v>
      </c>
      <c r="E441" s="34" t="s">
        <v>1820</v>
      </c>
      <c r="F441" s="18" t="s">
        <v>1990</v>
      </c>
      <c r="G441" s="18" t="s">
        <v>1402</v>
      </c>
      <c r="H441" s="18" t="s">
        <v>1175</v>
      </c>
      <c r="I441" s="34" t="s">
        <v>169</v>
      </c>
      <c r="J441" s="18" t="s">
        <v>1419</v>
      </c>
      <c r="K441" s="19" t="s">
        <v>2571</v>
      </c>
    </row>
    <row r="442">
      <c r="A442" s="35" t="s">
        <v>692</v>
      </c>
      <c r="B442" s="35" t="s">
        <v>2572</v>
      </c>
      <c r="C442" s="16" t="s">
        <v>1395</v>
      </c>
      <c r="D442" s="22" t="s">
        <v>41</v>
      </c>
      <c r="E442" s="34" t="s">
        <v>1820</v>
      </c>
      <c r="F442" s="18" t="s">
        <v>1691</v>
      </c>
      <c r="G442" s="18" t="s">
        <v>42</v>
      </c>
      <c r="H442" s="18" t="s">
        <v>1175</v>
      </c>
      <c r="I442" s="34" t="s">
        <v>169</v>
      </c>
      <c r="J442" s="18" t="s">
        <v>1419</v>
      </c>
      <c r="K442" s="19" t="s">
        <v>2573</v>
      </c>
    </row>
    <row r="443">
      <c r="A443" s="35" t="s">
        <v>692</v>
      </c>
      <c r="B443" s="35" t="s">
        <v>2574</v>
      </c>
      <c r="C443" s="16" t="s">
        <v>1395</v>
      </c>
      <c r="D443" s="22" t="s">
        <v>41</v>
      </c>
      <c r="E443" s="34" t="s">
        <v>1820</v>
      </c>
      <c r="F443" s="18" t="s">
        <v>2012</v>
      </c>
      <c r="G443" s="18" t="s">
        <v>1402</v>
      </c>
      <c r="H443" s="18" t="s">
        <v>1175</v>
      </c>
      <c r="I443" s="34" t="s">
        <v>169</v>
      </c>
      <c r="J443" s="18" t="s">
        <v>1419</v>
      </c>
      <c r="K443" s="19" t="s">
        <v>2575</v>
      </c>
    </row>
    <row r="444">
      <c r="A444" s="35" t="s">
        <v>692</v>
      </c>
      <c r="B444" s="35" t="s">
        <v>2576</v>
      </c>
      <c r="C444" s="16" t="s">
        <v>1395</v>
      </c>
      <c r="D444" s="22" t="s">
        <v>41</v>
      </c>
      <c r="E444" s="34" t="s">
        <v>1820</v>
      </c>
      <c r="F444" s="18" t="s">
        <v>1947</v>
      </c>
      <c r="G444" s="18" t="s">
        <v>1402</v>
      </c>
      <c r="H444" s="18" t="s">
        <v>1175</v>
      </c>
      <c r="I444" s="34" t="s">
        <v>169</v>
      </c>
      <c r="J444" s="18" t="s">
        <v>1419</v>
      </c>
      <c r="K444" s="19" t="s">
        <v>2577</v>
      </c>
    </row>
    <row r="445">
      <c r="A445" s="35" t="s">
        <v>692</v>
      </c>
      <c r="B445" s="35" t="s">
        <v>2578</v>
      </c>
      <c r="C445" s="16" t="s">
        <v>1395</v>
      </c>
      <c r="D445" s="22" t="s">
        <v>41</v>
      </c>
      <c r="E445" s="34" t="s">
        <v>1820</v>
      </c>
      <c r="F445" s="18" t="s">
        <v>1575</v>
      </c>
      <c r="G445" s="18" t="s">
        <v>1402</v>
      </c>
      <c r="H445" s="18" t="s">
        <v>1175</v>
      </c>
      <c r="I445" s="34" t="s">
        <v>169</v>
      </c>
      <c r="J445" s="18" t="s">
        <v>1419</v>
      </c>
      <c r="K445" s="19" t="s">
        <v>2579</v>
      </c>
    </row>
    <row r="446">
      <c r="A446" s="35" t="s">
        <v>692</v>
      </c>
      <c r="B446" s="35" t="s">
        <v>2580</v>
      </c>
      <c r="C446" s="16" t="s">
        <v>1395</v>
      </c>
      <c r="D446" s="22" t="s">
        <v>41</v>
      </c>
      <c r="E446" s="34" t="s">
        <v>1820</v>
      </c>
      <c r="F446" s="18" t="s">
        <v>1519</v>
      </c>
      <c r="G446" s="18" t="s">
        <v>1402</v>
      </c>
      <c r="H446" s="18" t="s">
        <v>1175</v>
      </c>
      <c r="I446" s="34" t="s">
        <v>169</v>
      </c>
      <c r="J446" s="18" t="s">
        <v>1419</v>
      </c>
      <c r="K446" s="19" t="s">
        <v>2581</v>
      </c>
    </row>
    <row r="447">
      <c r="A447" s="35" t="s">
        <v>692</v>
      </c>
      <c r="B447" s="35" t="s">
        <v>2582</v>
      </c>
      <c r="C447" s="16" t="s">
        <v>1395</v>
      </c>
      <c r="D447" s="22" t="s">
        <v>41</v>
      </c>
      <c r="E447" s="34" t="s">
        <v>1820</v>
      </c>
      <c r="F447" s="18" t="s">
        <v>1700</v>
      </c>
      <c r="G447" s="18" t="s">
        <v>1402</v>
      </c>
      <c r="H447" s="18" t="s">
        <v>1175</v>
      </c>
      <c r="I447" s="34" t="s">
        <v>169</v>
      </c>
      <c r="J447" s="18" t="s">
        <v>1419</v>
      </c>
      <c r="K447" s="19" t="s">
        <v>2583</v>
      </c>
    </row>
    <row r="448">
      <c r="A448" s="35" t="s">
        <v>692</v>
      </c>
      <c r="B448" s="35" t="s">
        <v>2584</v>
      </c>
      <c r="C448" s="16" t="s">
        <v>1395</v>
      </c>
      <c r="D448" s="22" t="s">
        <v>41</v>
      </c>
      <c r="E448" s="34" t="s">
        <v>1820</v>
      </c>
      <c r="F448" s="18" t="s">
        <v>1579</v>
      </c>
      <c r="G448" s="18" t="s">
        <v>39</v>
      </c>
      <c r="H448" s="18" t="s">
        <v>1175</v>
      </c>
      <c r="I448" s="34" t="s">
        <v>169</v>
      </c>
      <c r="J448" s="18" t="s">
        <v>1419</v>
      </c>
      <c r="K448" s="19" t="s">
        <v>2585</v>
      </c>
    </row>
    <row r="449">
      <c r="A449" s="35" t="s">
        <v>692</v>
      </c>
      <c r="B449" s="35" t="s">
        <v>2586</v>
      </c>
      <c r="C449" s="16" t="s">
        <v>1395</v>
      </c>
      <c r="D449" s="22" t="s">
        <v>41</v>
      </c>
      <c r="E449" s="34" t="s">
        <v>1820</v>
      </c>
      <c r="F449" s="18" t="s">
        <v>1569</v>
      </c>
      <c r="G449" s="18" t="s">
        <v>39</v>
      </c>
      <c r="H449" s="18" t="s">
        <v>1175</v>
      </c>
      <c r="I449" s="34" t="s">
        <v>169</v>
      </c>
      <c r="J449" s="18" t="s">
        <v>1419</v>
      </c>
      <c r="K449" s="19" t="s">
        <v>2587</v>
      </c>
    </row>
    <row r="450">
      <c r="A450" s="35" t="s">
        <v>692</v>
      </c>
      <c r="B450" s="35" t="s">
        <v>2588</v>
      </c>
      <c r="C450" s="16" t="s">
        <v>1395</v>
      </c>
      <c r="D450" s="22" t="s">
        <v>41</v>
      </c>
      <c r="E450" s="34" t="s">
        <v>1820</v>
      </c>
      <c r="F450" s="18" t="s">
        <v>1800</v>
      </c>
      <c r="G450" s="18" t="s">
        <v>39</v>
      </c>
      <c r="H450" s="18" t="s">
        <v>1175</v>
      </c>
      <c r="I450" s="34" t="s">
        <v>169</v>
      </c>
      <c r="J450" s="18" t="s">
        <v>1419</v>
      </c>
      <c r="K450" s="19" t="s">
        <v>2589</v>
      </c>
    </row>
    <row r="451">
      <c r="A451" s="35" t="s">
        <v>692</v>
      </c>
      <c r="B451" s="35" t="s">
        <v>2590</v>
      </c>
      <c r="C451" s="16" t="s">
        <v>1395</v>
      </c>
      <c r="D451" s="22" t="s">
        <v>41</v>
      </c>
      <c r="E451" s="34" t="s">
        <v>1820</v>
      </c>
      <c r="F451" s="18" t="s">
        <v>1677</v>
      </c>
      <c r="G451" s="18" t="s">
        <v>39</v>
      </c>
      <c r="H451" s="18" t="s">
        <v>1175</v>
      </c>
      <c r="I451" s="34" t="s">
        <v>169</v>
      </c>
      <c r="J451" s="18" t="s">
        <v>1419</v>
      </c>
      <c r="K451" s="19" t="s">
        <v>2591</v>
      </c>
    </row>
    <row r="452">
      <c r="A452" s="35" t="s">
        <v>692</v>
      </c>
      <c r="B452" s="35" t="s">
        <v>2592</v>
      </c>
      <c r="C452" s="16" t="s">
        <v>1395</v>
      </c>
      <c r="D452" s="22" t="s">
        <v>41</v>
      </c>
      <c r="E452" s="34" t="s">
        <v>1820</v>
      </c>
      <c r="F452" s="18" t="s">
        <v>2228</v>
      </c>
      <c r="G452" s="18" t="s">
        <v>39</v>
      </c>
      <c r="H452" s="18" t="s">
        <v>1175</v>
      </c>
      <c r="I452" s="34" t="s">
        <v>169</v>
      </c>
      <c r="J452" s="18" t="s">
        <v>1419</v>
      </c>
      <c r="K452" s="19" t="s">
        <v>2593</v>
      </c>
    </row>
    <row r="453">
      <c r="A453" s="35" t="s">
        <v>692</v>
      </c>
      <c r="B453" s="35" t="s">
        <v>2594</v>
      </c>
      <c r="C453" s="16" t="s">
        <v>1395</v>
      </c>
      <c r="D453" s="22" t="s">
        <v>41</v>
      </c>
      <c r="E453" s="34" t="s">
        <v>1820</v>
      </c>
      <c r="F453" s="18" t="s">
        <v>1829</v>
      </c>
      <c r="G453" s="18" t="s">
        <v>39</v>
      </c>
      <c r="H453" s="18" t="s">
        <v>1175</v>
      </c>
      <c r="I453" s="34" t="s">
        <v>169</v>
      </c>
      <c r="J453" s="18" t="s">
        <v>1419</v>
      </c>
      <c r="K453" s="19" t="s">
        <v>2595</v>
      </c>
    </row>
    <row r="454">
      <c r="A454" s="35" t="s">
        <v>692</v>
      </c>
      <c r="B454" s="35" t="s">
        <v>2596</v>
      </c>
      <c r="C454" s="16" t="s">
        <v>1395</v>
      </c>
      <c r="D454" s="22" t="s">
        <v>41</v>
      </c>
      <c r="E454" s="34" t="s">
        <v>1820</v>
      </c>
      <c r="F454" s="18" t="s">
        <v>1696</v>
      </c>
      <c r="G454" s="18" t="s">
        <v>1084</v>
      </c>
      <c r="H454" s="18" t="s">
        <v>1175</v>
      </c>
      <c r="I454" s="34" t="s">
        <v>169</v>
      </c>
      <c r="J454" s="18" t="s">
        <v>1419</v>
      </c>
      <c r="K454" s="19" t="s">
        <v>2597</v>
      </c>
    </row>
    <row r="455">
      <c r="A455" s="35" t="s">
        <v>692</v>
      </c>
      <c r="B455" s="35" t="s">
        <v>2598</v>
      </c>
      <c r="C455" s="16" t="s">
        <v>1395</v>
      </c>
      <c r="D455" s="22" t="s">
        <v>41</v>
      </c>
      <c r="E455" s="34" t="s">
        <v>1820</v>
      </c>
      <c r="F455" s="18" t="s">
        <v>1765</v>
      </c>
      <c r="G455" s="18" t="s">
        <v>1084</v>
      </c>
      <c r="H455" s="18" t="s">
        <v>1175</v>
      </c>
      <c r="I455" s="34" t="s">
        <v>169</v>
      </c>
      <c r="J455" s="18" t="s">
        <v>1419</v>
      </c>
      <c r="K455" s="19" t="s">
        <v>2599</v>
      </c>
    </row>
    <row r="456">
      <c r="A456" s="35" t="s">
        <v>692</v>
      </c>
      <c r="B456" s="35" t="s">
        <v>2600</v>
      </c>
      <c r="C456" s="16" t="s">
        <v>1395</v>
      </c>
      <c r="D456" s="22" t="s">
        <v>41</v>
      </c>
      <c r="E456" s="34" t="s">
        <v>1820</v>
      </c>
      <c r="F456" s="18" t="s">
        <v>1979</v>
      </c>
      <c r="G456" s="18" t="s">
        <v>49</v>
      </c>
      <c r="H456" s="18" t="s">
        <v>1175</v>
      </c>
      <c r="I456" s="34" t="s">
        <v>169</v>
      </c>
      <c r="J456" s="18" t="s">
        <v>1419</v>
      </c>
      <c r="K456" s="19" t="s">
        <v>2601</v>
      </c>
    </row>
    <row r="457">
      <c r="A457" s="35" t="s">
        <v>692</v>
      </c>
      <c r="B457" s="35" t="s">
        <v>2602</v>
      </c>
      <c r="C457" s="16" t="s">
        <v>1395</v>
      </c>
      <c r="D457" s="22" t="s">
        <v>41</v>
      </c>
      <c r="E457" s="34" t="s">
        <v>1820</v>
      </c>
      <c r="F457" s="18" t="s">
        <v>1682</v>
      </c>
      <c r="G457" s="18" t="s">
        <v>1084</v>
      </c>
      <c r="H457" s="18" t="s">
        <v>1175</v>
      </c>
      <c r="I457" s="34" t="s">
        <v>169</v>
      </c>
      <c r="J457" s="18" t="s">
        <v>1419</v>
      </c>
      <c r="K457" s="19" t="s">
        <v>2603</v>
      </c>
    </row>
    <row r="458">
      <c r="A458" s="35" t="s">
        <v>695</v>
      </c>
      <c r="B458" s="35" t="s">
        <v>2604</v>
      </c>
      <c r="C458" s="16" t="s">
        <v>1395</v>
      </c>
      <c r="D458" s="22" t="s">
        <v>41</v>
      </c>
      <c r="E458" s="34" t="s">
        <v>1719</v>
      </c>
      <c r="F458" s="18" t="s">
        <v>2605</v>
      </c>
      <c r="G458" s="18" t="s">
        <v>1402</v>
      </c>
      <c r="H458" s="18" t="s">
        <v>1175</v>
      </c>
      <c r="I458" s="34" t="s">
        <v>169</v>
      </c>
      <c r="J458" s="18" t="s">
        <v>1520</v>
      </c>
      <c r="K458" s="19" t="s">
        <v>2606</v>
      </c>
    </row>
    <row r="459">
      <c r="A459" s="35" t="s">
        <v>701</v>
      </c>
      <c r="B459" s="35" t="s">
        <v>2607</v>
      </c>
      <c r="C459" s="16" t="s">
        <v>1395</v>
      </c>
      <c r="D459" s="22" t="s">
        <v>41</v>
      </c>
      <c r="E459" s="34" t="s">
        <v>1712</v>
      </c>
      <c r="F459" s="18" t="s">
        <v>2608</v>
      </c>
      <c r="G459" s="18" t="s">
        <v>39</v>
      </c>
      <c r="H459" s="18" t="s">
        <v>1175</v>
      </c>
      <c r="I459" s="34" t="s">
        <v>169</v>
      </c>
      <c r="J459" s="18" t="s">
        <v>1172</v>
      </c>
      <c r="K459" s="19" t="s">
        <v>2609</v>
      </c>
    </row>
    <row r="460">
      <c r="A460" s="35" t="s">
        <v>701</v>
      </c>
      <c r="B460" s="35" t="s">
        <v>2610</v>
      </c>
      <c r="C460" s="16" t="s">
        <v>1395</v>
      </c>
      <c r="D460" s="22" t="s">
        <v>41</v>
      </c>
      <c r="E460" s="34" t="s">
        <v>1712</v>
      </c>
      <c r="F460" s="18" t="s">
        <v>1475</v>
      </c>
      <c r="G460" s="18" t="s">
        <v>1402</v>
      </c>
      <c r="H460" s="18" t="s">
        <v>1175</v>
      </c>
      <c r="I460" s="34" t="s">
        <v>169</v>
      </c>
      <c r="J460" s="18" t="s">
        <v>1172</v>
      </c>
      <c r="K460" s="19" t="s">
        <v>2611</v>
      </c>
    </row>
    <row r="461">
      <c r="A461" s="35" t="s">
        <v>701</v>
      </c>
      <c r="B461" s="35" t="s">
        <v>2612</v>
      </c>
      <c r="C461" s="16" t="s">
        <v>1395</v>
      </c>
      <c r="D461" s="22" t="s">
        <v>41</v>
      </c>
      <c r="E461" s="34" t="s">
        <v>1712</v>
      </c>
      <c r="F461" s="18" t="s">
        <v>1466</v>
      </c>
      <c r="G461" s="18" t="s">
        <v>1190</v>
      </c>
      <c r="H461" s="18" t="s">
        <v>1175</v>
      </c>
      <c r="I461" s="34" t="s">
        <v>169</v>
      </c>
      <c r="J461" s="18" t="s">
        <v>1172</v>
      </c>
      <c r="K461" s="19" t="s">
        <v>2613</v>
      </c>
    </row>
    <row r="462">
      <c r="A462" s="35" t="s">
        <v>701</v>
      </c>
      <c r="B462" s="35" t="s">
        <v>2614</v>
      </c>
      <c r="C462" s="16" t="s">
        <v>1395</v>
      </c>
      <c r="D462" s="22" t="s">
        <v>41</v>
      </c>
      <c r="E462" s="34" t="s">
        <v>1712</v>
      </c>
      <c r="F462" s="18" t="s">
        <v>1472</v>
      </c>
      <c r="G462" s="18" t="s">
        <v>49</v>
      </c>
      <c r="H462" s="18" t="s">
        <v>1175</v>
      </c>
      <c r="I462" s="34" t="s">
        <v>169</v>
      </c>
      <c r="J462" s="18" t="s">
        <v>1172</v>
      </c>
      <c r="K462" s="19" t="s">
        <v>2615</v>
      </c>
    </row>
    <row r="463">
      <c r="A463" s="35" t="s">
        <v>707</v>
      </c>
      <c r="B463" s="35" t="s">
        <v>2616</v>
      </c>
      <c r="C463" s="16" t="s">
        <v>1395</v>
      </c>
      <c r="D463" s="22" t="s">
        <v>41</v>
      </c>
      <c r="E463" s="34" t="s">
        <v>2617</v>
      </c>
      <c r="F463" s="18" t="s">
        <v>2618</v>
      </c>
      <c r="G463" s="18" t="s">
        <v>1402</v>
      </c>
      <c r="H463" s="18" t="s">
        <v>1852</v>
      </c>
      <c r="I463" s="34" t="s">
        <v>169</v>
      </c>
      <c r="J463" s="18" t="s">
        <v>1398</v>
      </c>
      <c r="K463" s="19" t="s">
        <v>2619</v>
      </c>
    </row>
    <row r="464">
      <c r="A464" s="35" t="s">
        <v>710</v>
      </c>
      <c r="B464" s="35" t="s">
        <v>2620</v>
      </c>
      <c r="C464" s="16" t="s">
        <v>1395</v>
      </c>
      <c r="D464" s="22" t="s">
        <v>41</v>
      </c>
      <c r="E464" s="34" t="s">
        <v>1719</v>
      </c>
      <c r="F464" s="18" t="s">
        <v>2621</v>
      </c>
      <c r="G464" s="18" t="s">
        <v>1402</v>
      </c>
      <c r="H464" s="18" t="s">
        <v>1175</v>
      </c>
      <c r="I464" s="34" t="s">
        <v>169</v>
      </c>
      <c r="J464" s="18" t="s">
        <v>1520</v>
      </c>
      <c r="K464" s="19" t="s">
        <v>2622</v>
      </c>
    </row>
    <row r="465">
      <c r="A465" s="35" t="s">
        <v>716</v>
      </c>
      <c r="B465" s="35" t="s">
        <v>2623</v>
      </c>
      <c r="C465" s="16" t="s">
        <v>1395</v>
      </c>
      <c r="D465" s="22" t="s">
        <v>41</v>
      </c>
      <c r="E465" s="34" t="s">
        <v>1719</v>
      </c>
      <c r="F465" s="18" t="s">
        <v>2624</v>
      </c>
      <c r="G465" s="18" t="s">
        <v>1084</v>
      </c>
      <c r="H465" s="18" t="s">
        <v>1085</v>
      </c>
      <c r="I465" s="34" t="s">
        <v>169</v>
      </c>
      <c r="J465" s="18" t="s">
        <v>1520</v>
      </c>
      <c r="K465" s="19" t="s">
        <v>2625</v>
      </c>
    </row>
    <row r="466">
      <c r="A466" s="35" t="s">
        <v>722</v>
      </c>
      <c r="B466" s="35" t="s">
        <v>2626</v>
      </c>
      <c r="C466" s="16" t="s">
        <v>1395</v>
      </c>
      <c r="D466" s="22" t="s">
        <v>41</v>
      </c>
      <c r="E466" s="34" t="s">
        <v>1910</v>
      </c>
      <c r="F466" s="18" t="s">
        <v>2627</v>
      </c>
      <c r="G466" s="18" t="s">
        <v>42</v>
      </c>
      <c r="H466" s="18" t="s">
        <v>1175</v>
      </c>
      <c r="I466" s="34" t="s">
        <v>169</v>
      </c>
      <c r="J466" s="18" t="s">
        <v>1525</v>
      </c>
      <c r="K466" s="19" t="s">
        <v>2628</v>
      </c>
    </row>
    <row r="467">
      <c r="A467" s="35" t="s">
        <v>722</v>
      </c>
      <c r="B467" s="35" t="s">
        <v>2629</v>
      </c>
      <c r="C467" s="16" t="s">
        <v>1395</v>
      </c>
      <c r="D467" s="22" t="s">
        <v>41</v>
      </c>
      <c r="E467" s="34" t="s">
        <v>1719</v>
      </c>
      <c r="F467" s="18" t="s">
        <v>2630</v>
      </c>
      <c r="G467" s="18" t="s">
        <v>1402</v>
      </c>
      <c r="H467" s="18" t="s">
        <v>1175</v>
      </c>
      <c r="I467" s="34" t="s">
        <v>169</v>
      </c>
      <c r="J467" s="18" t="s">
        <v>1520</v>
      </c>
      <c r="K467" s="19" t="s">
        <v>2631</v>
      </c>
    </row>
    <row r="468">
      <c r="A468" s="35" t="s">
        <v>722</v>
      </c>
      <c r="B468" s="35" t="s">
        <v>2632</v>
      </c>
      <c r="C468" s="16" t="s">
        <v>1395</v>
      </c>
      <c r="D468" s="22" t="s">
        <v>41</v>
      </c>
      <c r="E468" s="34" t="s">
        <v>1719</v>
      </c>
      <c r="F468" s="18" t="s">
        <v>2633</v>
      </c>
      <c r="G468" s="18" t="s">
        <v>39</v>
      </c>
      <c r="H468" s="18" t="s">
        <v>1175</v>
      </c>
      <c r="I468" s="34" t="s">
        <v>169</v>
      </c>
      <c r="J468" s="18" t="s">
        <v>1520</v>
      </c>
      <c r="K468" s="19" t="s">
        <v>2634</v>
      </c>
    </row>
    <row r="469">
      <c r="A469" s="35" t="s">
        <v>722</v>
      </c>
      <c r="B469" s="35" t="s">
        <v>2635</v>
      </c>
      <c r="C469" s="16" t="s">
        <v>303</v>
      </c>
      <c r="D469" s="22" t="s">
        <v>2636</v>
      </c>
      <c r="E469" s="34" t="s">
        <v>1719</v>
      </c>
      <c r="F469" s="18" t="s">
        <v>2637</v>
      </c>
      <c r="G469" s="18" t="s">
        <v>49</v>
      </c>
      <c r="H469" s="18" t="s">
        <v>1175</v>
      </c>
      <c r="I469" s="34" t="s">
        <v>169</v>
      </c>
      <c r="J469" s="18" t="s">
        <v>1520</v>
      </c>
      <c r="K469" s="19" t="s">
        <v>2638</v>
      </c>
    </row>
    <row r="470">
      <c r="A470" s="35" t="s">
        <v>722</v>
      </c>
      <c r="B470" s="35" t="s">
        <v>2639</v>
      </c>
      <c r="C470" s="16" t="s">
        <v>1395</v>
      </c>
      <c r="D470" s="22" t="s">
        <v>41</v>
      </c>
      <c r="E470" s="34" t="s">
        <v>1719</v>
      </c>
      <c r="F470" s="18" t="s">
        <v>2640</v>
      </c>
      <c r="G470" s="18" t="s">
        <v>39</v>
      </c>
      <c r="H470" s="18" t="s">
        <v>1852</v>
      </c>
      <c r="I470" s="34" t="s">
        <v>169</v>
      </c>
      <c r="J470" s="18" t="s">
        <v>1520</v>
      </c>
      <c r="K470" s="19" t="s">
        <v>2641</v>
      </c>
    </row>
    <row r="471">
      <c r="A471" s="35" t="s">
        <v>727</v>
      </c>
      <c r="B471" s="35" t="s">
        <v>2642</v>
      </c>
      <c r="C471" s="16" t="s">
        <v>1395</v>
      </c>
      <c r="D471" s="22" t="s">
        <v>41</v>
      </c>
      <c r="E471" s="34" t="s">
        <v>1747</v>
      </c>
      <c r="F471" s="18" t="s">
        <v>1999</v>
      </c>
      <c r="G471" s="18" t="s">
        <v>1402</v>
      </c>
      <c r="H471" s="18" t="s">
        <v>1852</v>
      </c>
      <c r="I471" s="34" t="s">
        <v>169</v>
      </c>
      <c r="J471" s="18" t="s">
        <v>1655</v>
      </c>
      <c r="K471" s="19" t="s">
        <v>2643</v>
      </c>
    </row>
    <row r="472">
      <c r="A472" s="35" t="s">
        <v>771</v>
      </c>
      <c r="B472" s="35" t="s">
        <v>2644</v>
      </c>
      <c r="C472" s="16" t="s">
        <v>1395</v>
      </c>
      <c r="D472" s="22" t="s">
        <v>41</v>
      </c>
      <c r="E472" s="34" t="s">
        <v>2645</v>
      </c>
      <c r="F472" s="18" t="s">
        <v>1429</v>
      </c>
      <c r="G472" s="18" t="s">
        <v>1402</v>
      </c>
      <c r="H472" s="18" t="s">
        <v>1175</v>
      </c>
      <c r="I472" s="34" t="s">
        <v>317</v>
      </c>
      <c r="J472" s="18" t="s">
        <v>1498</v>
      </c>
      <c r="K472" s="19" t="s">
        <v>2646</v>
      </c>
    </row>
    <row r="473">
      <c r="A473" s="35" t="s">
        <v>778</v>
      </c>
      <c r="B473" s="35" t="s">
        <v>2647</v>
      </c>
      <c r="C473" s="16" t="s">
        <v>1395</v>
      </c>
      <c r="D473" s="22" t="s">
        <v>41</v>
      </c>
      <c r="E473" s="34" t="s">
        <v>1764</v>
      </c>
      <c r="F473" s="18" t="s">
        <v>2483</v>
      </c>
      <c r="G473" s="18" t="s">
        <v>1402</v>
      </c>
      <c r="H473" s="18" t="s">
        <v>1085</v>
      </c>
      <c r="I473" s="34" t="s">
        <v>169</v>
      </c>
      <c r="J473" s="18" t="s">
        <v>1419</v>
      </c>
      <c r="K473" s="19" t="s">
        <v>2648</v>
      </c>
    </row>
    <row r="474">
      <c r="A474" s="35" t="s">
        <v>778</v>
      </c>
      <c r="B474" s="35" t="s">
        <v>2649</v>
      </c>
      <c r="C474" s="16" t="s">
        <v>1395</v>
      </c>
      <c r="D474" s="22" t="s">
        <v>41</v>
      </c>
      <c r="E474" s="34" t="s">
        <v>1774</v>
      </c>
      <c r="F474" s="18" t="s">
        <v>2650</v>
      </c>
      <c r="G474" s="18" t="s">
        <v>1402</v>
      </c>
      <c r="H474" s="18" t="s">
        <v>1085</v>
      </c>
      <c r="I474" s="34" t="s">
        <v>169</v>
      </c>
      <c r="J474" s="18" t="s">
        <v>1419</v>
      </c>
      <c r="K474" s="19" t="s">
        <v>2648</v>
      </c>
    </row>
    <row r="475">
      <c r="A475" s="35" t="s">
        <v>778</v>
      </c>
      <c r="B475" s="35" t="s">
        <v>2651</v>
      </c>
      <c r="C475" s="16" t="s">
        <v>1395</v>
      </c>
      <c r="D475" s="22" t="s">
        <v>41</v>
      </c>
      <c r="E475" s="34" t="s">
        <v>1820</v>
      </c>
      <c r="F475" s="18" t="s">
        <v>1808</v>
      </c>
      <c r="G475" s="18" t="s">
        <v>1402</v>
      </c>
      <c r="H475" s="18" t="s">
        <v>1085</v>
      </c>
      <c r="I475" s="34" t="s">
        <v>169</v>
      </c>
      <c r="J475" s="18" t="s">
        <v>1419</v>
      </c>
      <c r="K475" s="19" t="s">
        <v>2648</v>
      </c>
    </row>
    <row r="476">
      <c r="A476" s="35" t="s">
        <v>804</v>
      </c>
      <c r="B476" s="35" t="s">
        <v>2652</v>
      </c>
      <c r="C476" s="16" t="s">
        <v>1395</v>
      </c>
      <c r="D476" s="22" t="s">
        <v>41</v>
      </c>
      <c r="E476" s="34" t="s">
        <v>2653</v>
      </c>
      <c r="F476" s="18" t="s">
        <v>2654</v>
      </c>
      <c r="G476" s="18" t="s">
        <v>1402</v>
      </c>
      <c r="H476" s="18" t="s">
        <v>1175</v>
      </c>
      <c r="I476" s="34" t="s">
        <v>169</v>
      </c>
      <c r="J476" s="18" t="s">
        <v>1398</v>
      </c>
      <c r="K476" s="19" t="s">
        <v>2655</v>
      </c>
    </row>
    <row r="477">
      <c r="A477" s="35" t="s">
        <v>804</v>
      </c>
      <c r="B477" s="35" t="s">
        <v>2656</v>
      </c>
      <c r="C477" s="16" t="s">
        <v>1395</v>
      </c>
      <c r="D477" s="22" t="s">
        <v>41</v>
      </c>
      <c r="E477" s="34" t="s">
        <v>1122</v>
      </c>
      <c r="F477" s="18" t="s">
        <v>2041</v>
      </c>
      <c r="G477" s="18" t="s">
        <v>39</v>
      </c>
      <c r="H477" s="18" t="s">
        <v>1175</v>
      </c>
      <c r="I477" s="34" t="s">
        <v>169</v>
      </c>
      <c r="J477" s="18" t="s">
        <v>1172</v>
      </c>
      <c r="K477" s="19" t="s">
        <v>2657</v>
      </c>
    </row>
    <row r="478">
      <c r="A478" s="35" t="s">
        <v>804</v>
      </c>
      <c r="B478" s="35" t="s">
        <v>2658</v>
      </c>
      <c r="C478" s="16" t="s">
        <v>1395</v>
      </c>
      <c r="D478" s="22" t="s">
        <v>41</v>
      </c>
      <c r="E478" s="34" t="s">
        <v>1122</v>
      </c>
      <c r="F478" s="18" t="s">
        <v>1590</v>
      </c>
      <c r="G478" s="18" t="s">
        <v>39</v>
      </c>
      <c r="H478" s="18" t="s">
        <v>1332</v>
      </c>
      <c r="I478" s="34" t="s">
        <v>156</v>
      </c>
      <c r="J478" s="18" t="s">
        <v>1123</v>
      </c>
      <c r="K478" s="19" t="s">
        <v>2657</v>
      </c>
    </row>
    <row r="479">
      <c r="A479" s="35" t="s">
        <v>804</v>
      </c>
      <c r="B479" s="35" t="s">
        <v>2659</v>
      </c>
      <c r="C479" s="16" t="s">
        <v>1395</v>
      </c>
      <c r="D479" s="22" t="s">
        <v>41</v>
      </c>
      <c r="E479" s="34" t="s">
        <v>1122</v>
      </c>
      <c r="F479" s="18" t="s">
        <v>1886</v>
      </c>
      <c r="G479" s="18" t="s">
        <v>1190</v>
      </c>
      <c r="H479" s="18" t="s">
        <v>1175</v>
      </c>
      <c r="I479" s="34" t="s">
        <v>169</v>
      </c>
      <c r="J479" s="18" t="s">
        <v>1172</v>
      </c>
      <c r="K479" s="19" t="s">
        <v>2660</v>
      </c>
    </row>
    <row r="480">
      <c r="A480" s="35" t="s">
        <v>804</v>
      </c>
      <c r="B480" s="35" t="s">
        <v>2661</v>
      </c>
      <c r="C480" s="16" t="s">
        <v>1395</v>
      </c>
      <c r="D480" s="22" t="s">
        <v>41</v>
      </c>
      <c r="E480" s="34" t="s">
        <v>2653</v>
      </c>
      <c r="F480" s="18" t="s">
        <v>2662</v>
      </c>
      <c r="G480" s="18" t="s">
        <v>1190</v>
      </c>
      <c r="H480" s="18" t="s">
        <v>1175</v>
      </c>
      <c r="I480" s="34" t="s">
        <v>169</v>
      </c>
      <c r="J480" s="18" t="s">
        <v>1398</v>
      </c>
      <c r="K480" s="19" t="s">
        <v>2663</v>
      </c>
    </row>
    <row r="481">
      <c r="A481" s="35" t="s">
        <v>813</v>
      </c>
      <c r="B481" s="35" t="s">
        <v>2664</v>
      </c>
      <c r="C481" s="16" t="s">
        <v>1395</v>
      </c>
      <c r="D481" s="22" t="s">
        <v>41</v>
      </c>
      <c r="E481" s="34" t="s">
        <v>1122</v>
      </c>
      <c r="F481" s="18" t="s">
        <v>2033</v>
      </c>
      <c r="G481" s="18" t="s">
        <v>1402</v>
      </c>
      <c r="H481" s="18" t="s">
        <v>1175</v>
      </c>
      <c r="I481" s="34" t="s">
        <v>169</v>
      </c>
      <c r="J481" s="18" t="s">
        <v>1172</v>
      </c>
      <c r="K481" s="19" t="s">
        <v>2665</v>
      </c>
    </row>
    <row r="482">
      <c r="A482" s="35" t="s">
        <v>813</v>
      </c>
      <c r="B482" s="35" t="s">
        <v>2666</v>
      </c>
      <c r="C482" s="16" t="s">
        <v>1395</v>
      </c>
      <c r="D482" s="22" t="s">
        <v>41</v>
      </c>
      <c r="E482" s="34" t="s">
        <v>1122</v>
      </c>
      <c r="F482" s="18" t="s">
        <v>2036</v>
      </c>
      <c r="G482" s="18" t="s">
        <v>1402</v>
      </c>
      <c r="H482" s="18" t="s">
        <v>1332</v>
      </c>
      <c r="I482" s="34" t="s">
        <v>156</v>
      </c>
      <c r="J482" s="18" t="s">
        <v>1123</v>
      </c>
      <c r="K482" s="19" t="s">
        <v>2665</v>
      </c>
    </row>
    <row r="483">
      <c r="A483" s="35" t="s">
        <v>813</v>
      </c>
      <c r="B483" s="35" t="s">
        <v>2667</v>
      </c>
      <c r="C483" s="16" t="s">
        <v>1395</v>
      </c>
      <c r="D483" s="22" t="s">
        <v>41</v>
      </c>
      <c r="E483" s="34" t="s">
        <v>1122</v>
      </c>
      <c r="F483" s="18" t="s">
        <v>2108</v>
      </c>
      <c r="G483" s="18" t="s">
        <v>42</v>
      </c>
      <c r="H483" s="18" t="s">
        <v>1175</v>
      </c>
      <c r="I483" s="34" t="s">
        <v>169</v>
      </c>
      <c r="J483" s="18" t="s">
        <v>1172</v>
      </c>
      <c r="K483" s="19" t="s">
        <v>2668</v>
      </c>
    </row>
    <row r="484">
      <c r="A484" s="35" t="s">
        <v>813</v>
      </c>
      <c r="B484" s="35" t="s">
        <v>2669</v>
      </c>
      <c r="C484" s="16" t="s">
        <v>1395</v>
      </c>
      <c r="D484" s="22" t="s">
        <v>41</v>
      </c>
      <c r="E484" s="34" t="s">
        <v>1122</v>
      </c>
      <c r="F484" s="18" t="s">
        <v>2111</v>
      </c>
      <c r="G484" s="18" t="s">
        <v>42</v>
      </c>
      <c r="H484" s="18" t="s">
        <v>1332</v>
      </c>
      <c r="I484" s="34" t="s">
        <v>156</v>
      </c>
      <c r="J484" s="18" t="s">
        <v>1123</v>
      </c>
      <c r="K484" s="19" t="s">
        <v>2668</v>
      </c>
    </row>
    <row r="485">
      <c r="A485" s="35" t="s">
        <v>813</v>
      </c>
      <c r="B485" s="35" t="s">
        <v>2670</v>
      </c>
      <c r="C485" s="16" t="s">
        <v>1395</v>
      </c>
      <c r="D485" s="22" t="s">
        <v>41</v>
      </c>
      <c r="E485" s="34" t="s">
        <v>1122</v>
      </c>
      <c r="F485" s="18" t="s">
        <v>2056</v>
      </c>
      <c r="G485" s="18" t="s">
        <v>39</v>
      </c>
      <c r="H485" s="18" t="s">
        <v>1175</v>
      </c>
      <c r="I485" s="34" t="s">
        <v>169</v>
      </c>
      <c r="J485" s="18" t="s">
        <v>1172</v>
      </c>
      <c r="K485" s="19" t="s">
        <v>2671</v>
      </c>
    </row>
    <row r="486">
      <c r="A486" s="35" t="s">
        <v>813</v>
      </c>
      <c r="B486" s="35" t="s">
        <v>2672</v>
      </c>
      <c r="C486" s="16" t="s">
        <v>1395</v>
      </c>
      <c r="D486" s="22" t="s">
        <v>41</v>
      </c>
      <c r="E486" s="34" t="s">
        <v>1122</v>
      </c>
      <c r="F486" s="18" t="s">
        <v>1942</v>
      </c>
      <c r="G486" s="18" t="s">
        <v>42</v>
      </c>
      <c r="H486" s="18" t="s">
        <v>1332</v>
      </c>
      <c r="I486" s="34" t="s">
        <v>156</v>
      </c>
      <c r="J486" s="18" t="s">
        <v>1123</v>
      </c>
      <c r="K486" s="19" t="s">
        <v>2671</v>
      </c>
    </row>
    <row r="487">
      <c r="A487" s="35" t="s">
        <v>816</v>
      </c>
      <c r="B487" s="35" t="s">
        <v>2673</v>
      </c>
      <c r="C487" s="16" t="s">
        <v>1395</v>
      </c>
      <c r="D487" s="22" t="s">
        <v>41</v>
      </c>
      <c r="E487" s="34" t="s">
        <v>1122</v>
      </c>
      <c r="F487" s="18" t="s">
        <v>2061</v>
      </c>
      <c r="G487" s="18" t="s">
        <v>42</v>
      </c>
      <c r="H487" s="18" t="s">
        <v>1175</v>
      </c>
      <c r="I487" s="34" t="s">
        <v>169</v>
      </c>
      <c r="J487" s="18" t="s">
        <v>1172</v>
      </c>
      <c r="K487" s="19" t="s">
        <v>2674</v>
      </c>
    </row>
    <row r="488">
      <c r="A488" s="35" t="s">
        <v>816</v>
      </c>
      <c r="B488" s="35" t="s">
        <v>2675</v>
      </c>
      <c r="C488" s="16" t="s">
        <v>1395</v>
      </c>
      <c r="D488" s="22" t="s">
        <v>41</v>
      </c>
      <c r="E488" s="34" t="s">
        <v>1122</v>
      </c>
      <c r="F488" s="18" t="s">
        <v>2064</v>
      </c>
      <c r="G488" s="18" t="s">
        <v>42</v>
      </c>
      <c r="H488" s="18" t="s">
        <v>1332</v>
      </c>
      <c r="I488" s="34" t="s">
        <v>156</v>
      </c>
      <c r="J488" s="18" t="s">
        <v>1123</v>
      </c>
      <c r="K488" s="19" t="s">
        <v>2674</v>
      </c>
    </row>
    <row r="489">
      <c r="A489" s="35" t="s">
        <v>816</v>
      </c>
      <c r="B489" s="35" t="s">
        <v>1170</v>
      </c>
      <c r="C489" s="16" t="s">
        <v>303</v>
      </c>
      <c r="D489" s="22" t="s">
        <v>303</v>
      </c>
      <c r="E489" s="34" t="s">
        <v>1122</v>
      </c>
      <c r="F489" s="18" t="s">
        <v>1174</v>
      </c>
      <c r="G489" s="18" t="s">
        <v>49</v>
      </c>
      <c r="H489" s="18" t="s">
        <v>1175</v>
      </c>
      <c r="I489" s="34" t="s">
        <v>169</v>
      </c>
      <c r="J489" s="18" t="s">
        <v>1172</v>
      </c>
      <c r="K489" s="19" t="s">
        <v>1164</v>
      </c>
    </row>
    <row r="490">
      <c r="A490" s="35" t="s">
        <v>816</v>
      </c>
      <c r="B490" s="35" t="s">
        <v>2676</v>
      </c>
      <c r="C490" s="16" t="s">
        <v>1395</v>
      </c>
      <c r="D490" s="22" t="s">
        <v>41</v>
      </c>
      <c r="E490" s="34" t="s">
        <v>1122</v>
      </c>
      <c r="F490" s="18" t="s">
        <v>1266</v>
      </c>
      <c r="G490" s="18" t="s">
        <v>39</v>
      </c>
      <c r="H490" s="18" t="s">
        <v>1332</v>
      </c>
      <c r="I490" s="34" t="s">
        <v>156</v>
      </c>
      <c r="J490" s="18" t="s">
        <v>1123</v>
      </c>
      <c r="K490" s="19" t="s">
        <v>2677</v>
      </c>
    </row>
    <row r="491">
      <c r="A491" s="35" t="s">
        <v>822</v>
      </c>
      <c r="B491" s="35" t="s">
        <v>2678</v>
      </c>
      <c r="C491" s="16" t="s">
        <v>1395</v>
      </c>
      <c r="D491" s="22" t="s">
        <v>41</v>
      </c>
      <c r="E491" s="34" t="s">
        <v>1328</v>
      </c>
      <c r="F491" s="18" t="s">
        <v>1469</v>
      </c>
      <c r="G491" s="18" t="s">
        <v>1402</v>
      </c>
      <c r="H491" s="18" t="s">
        <v>1175</v>
      </c>
      <c r="I491" s="34" t="s">
        <v>169</v>
      </c>
      <c r="J491" s="18" t="s">
        <v>1520</v>
      </c>
      <c r="K491" s="19" t="s">
        <v>1322</v>
      </c>
    </row>
    <row r="492">
      <c r="A492" s="35" t="s">
        <v>822</v>
      </c>
      <c r="B492" s="35" t="s">
        <v>2679</v>
      </c>
      <c r="C492" s="16" t="s">
        <v>1395</v>
      </c>
      <c r="D492" s="22" t="s">
        <v>41</v>
      </c>
      <c r="E492" s="34" t="s">
        <v>2680</v>
      </c>
      <c r="F492" s="18" t="s">
        <v>2681</v>
      </c>
      <c r="G492" s="18" t="s">
        <v>39</v>
      </c>
      <c r="H492" s="18" t="s">
        <v>1175</v>
      </c>
      <c r="I492" s="34" t="s">
        <v>169</v>
      </c>
      <c r="J492" s="18" t="s">
        <v>1172</v>
      </c>
      <c r="K492" s="19" t="s">
        <v>2682</v>
      </c>
    </row>
    <row r="493">
      <c r="A493" s="35" t="s">
        <v>828</v>
      </c>
      <c r="B493" s="35" t="s">
        <v>2683</v>
      </c>
      <c r="C493" s="16" t="s">
        <v>1395</v>
      </c>
      <c r="D493" s="22" t="s">
        <v>41</v>
      </c>
      <c r="E493" s="34" t="s">
        <v>2684</v>
      </c>
      <c r="F493" s="18" t="s">
        <v>1673</v>
      </c>
      <c r="G493" s="18" t="s">
        <v>1402</v>
      </c>
      <c r="H493" s="18" t="s">
        <v>1175</v>
      </c>
      <c r="I493" s="34" t="s">
        <v>169</v>
      </c>
      <c r="J493" s="18" t="s">
        <v>1419</v>
      </c>
      <c r="K493" s="19" t="s">
        <v>2685</v>
      </c>
    </row>
    <row r="494">
      <c r="A494" s="35" t="s">
        <v>828</v>
      </c>
      <c r="B494" s="35" t="s">
        <v>2686</v>
      </c>
      <c r="C494" s="16" t="s">
        <v>1395</v>
      </c>
      <c r="D494" s="22" t="s">
        <v>41</v>
      </c>
      <c r="E494" s="34" t="s">
        <v>2684</v>
      </c>
      <c r="F494" s="18" t="s">
        <v>1677</v>
      </c>
      <c r="G494" s="18" t="s">
        <v>1402</v>
      </c>
      <c r="H494" s="18" t="s">
        <v>1332</v>
      </c>
      <c r="I494" s="34" t="s">
        <v>156</v>
      </c>
      <c r="J494" s="18" t="s">
        <v>1329</v>
      </c>
      <c r="K494" s="19" t="s">
        <v>2685</v>
      </c>
    </row>
    <row r="495">
      <c r="A495" s="35" t="s">
        <v>828</v>
      </c>
      <c r="B495" s="35" t="s">
        <v>2687</v>
      </c>
      <c r="C495" s="16" t="s">
        <v>1395</v>
      </c>
      <c r="D495" s="22" t="s">
        <v>41</v>
      </c>
      <c r="E495" s="34" t="s">
        <v>2688</v>
      </c>
      <c r="F495" s="18" t="s">
        <v>2092</v>
      </c>
      <c r="G495" s="18" t="s">
        <v>1402</v>
      </c>
      <c r="H495" s="18" t="s">
        <v>1175</v>
      </c>
      <c r="I495" s="34" t="s">
        <v>169</v>
      </c>
      <c r="J495" s="18" t="s">
        <v>1520</v>
      </c>
      <c r="K495" s="19" t="s">
        <v>2689</v>
      </c>
    </row>
    <row r="496">
      <c r="A496" s="35" t="s">
        <v>831</v>
      </c>
      <c r="B496" s="35" t="s">
        <v>2690</v>
      </c>
      <c r="C496" s="16" t="s">
        <v>1395</v>
      </c>
      <c r="D496" s="22" t="s">
        <v>41</v>
      </c>
      <c r="E496" s="34" t="s">
        <v>2691</v>
      </c>
      <c r="F496" s="18" t="s">
        <v>1501</v>
      </c>
      <c r="G496" s="18" t="s">
        <v>42</v>
      </c>
      <c r="H496" s="18" t="s">
        <v>1085</v>
      </c>
      <c r="I496" s="34" t="s">
        <v>156</v>
      </c>
      <c r="J496" s="18" t="s">
        <v>1329</v>
      </c>
      <c r="K496" s="19" t="s">
        <v>2692</v>
      </c>
    </row>
    <row r="497">
      <c r="A497" s="35" t="s">
        <v>831</v>
      </c>
      <c r="B497" s="35" t="s">
        <v>2693</v>
      </c>
      <c r="C497" s="16" t="s">
        <v>1395</v>
      </c>
      <c r="D497" s="22" t="s">
        <v>41</v>
      </c>
      <c r="E497" s="34" t="s">
        <v>2684</v>
      </c>
      <c r="F497" s="18" t="s">
        <v>1682</v>
      </c>
      <c r="G497" s="18" t="s">
        <v>1402</v>
      </c>
      <c r="H497" s="18" t="s">
        <v>1085</v>
      </c>
      <c r="I497" s="34" t="s">
        <v>156</v>
      </c>
      <c r="J497" s="18" t="s">
        <v>1329</v>
      </c>
      <c r="K497" s="19" t="s">
        <v>2694</v>
      </c>
    </row>
    <row r="498">
      <c r="A498" s="35" t="s">
        <v>831</v>
      </c>
      <c r="B498" s="35" t="s">
        <v>2695</v>
      </c>
      <c r="C498" s="16" t="s">
        <v>1395</v>
      </c>
      <c r="D498" s="22" t="s">
        <v>41</v>
      </c>
      <c r="E498" s="34" t="s">
        <v>2696</v>
      </c>
      <c r="F498" s="18" t="s">
        <v>1732</v>
      </c>
      <c r="G498" s="18" t="s">
        <v>1402</v>
      </c>
      <c r="H498" s="18" t="s">
        <v>1085</v>
      </c>
      <c r="I498" s="34" t="s">
        <v>156</v>
      </c>
      <c r="J498" s="18" t="s">
        <v>1329</v>
      </c>
      <c r="K498" s="19" t="s">
        <v>2697</v>
      </c>
    </row>
    <row r="499">
      <c r="A499" s="35" t="s">
        <v>831</v>
      </c>
      <c r="B499" s="35" t="s">
        <v>2698</v>
      </c>
      <c r="C499" s="16" t="s">
        <v>1395</v>
      </c>
      <c r="D499" s="22" t="s">
        <v>41</v>
      </c>
      <c r="E499" s="34" t="s">
        <v>2691</v>
      </c>
      <c r="F499" s="18" t="s">
        <v>1549</v>
      </c>
      <c r="G499" s="18" t="s">
        <v>1402</v>
      </c>
      <c r="H499" s="18" t="s">
        <v>1175</v>
      </c>
      <c r="I499" s="34" t="s">
        <v>156</v>
      </c>
      <c r="J499" s="18" t="s">
        <v>1329</v>
      </c>
      <c r="K499" s="19" t="s">
        <v>2699</v>
      </c>
    </row>
    <row r="500">
      <c r="A500" s="35" t="s">
        <v>831</v>
      </c>
      <c r="B500" s="35" t="s">
        <v>2700</v>
      </c>
      <c r="C500" s="16" t="s">
        <v>1395</v>
      </c>
      <c r="D500" s="22" t="s">
        <v>41</v>
      </c>
      <c r="E500" s="34" t="s">
        <v>2691</v>
      </c>
      <c r="F500" s="18" t="s">
        <v>1509</v>
      </c>
      <c r="G500" s="18" t="s">
        <v>1402</v>
      </c>
      <c r="H500" s="18" t="s">
        <v>1085</v>
      </c>
      <c r="I500" s="34" t="s">
        <v>156</v>
      </c>
      <c r="J500" s="18" t="s">
        <v>1329</v>
      </c>
      <c r="K500" s="19" t="s">
        <v>2701</v>
      </c>
    </row>
    <row r="501">
      <c r="A501" s="35" t="s">
        <v>831</v>
      </c>
      <c r="B501" s="35" t="s">
        <v>2702</v>
      </c>
      <c r="C501" s="16" t="s">
        <v>1395</v>
      </c>
      <c r="D501" s="22" t="s">
        <v>41</v>
      </c>
      <c r="E501" s="34" t="s">
        <v>2684</v>
      </c>
      <c r="F501" s="18" t="s">
        <v>1579</v>
      </c>
      <c r="G501" s="18" t="s">
        <v>39</v>
      </c>
      <c r="H501" s="18" t="s">
        <v>1085</v>
      </c>
      <c r="I501" s="34" t="s">
        <v>156</v>
      </c>
      <c r="J501" s="18" t="s">
        <v>1329</v>
      </c>
      <c r="K501" s="19" t="s">
        <v>2703</v>
      </c>
    </row>
    <row r="502">
      <c r="A502" s="35" t="s">
        <v>831</v>
      </c>
      <c r="B502" s="35" t="s">
        <v>2704</v>
      </c>
      <c r="C502" s="16" t="s">
        <v>1395</v>
      </c>
      <c r="D502" s="22" t="s">
        <v>41</v>
      </c>
      <c r="E502" s="34" t="s">
        <v>2691</v>
      </c>
      <c r="F502" s="18" t="s">
        <v>1174</v>
      </c>
      <c r="G502" s="18" t="s">
        <v>1084</v>
      </c>
      <c r="H502" s="18" t="s">
        <v>1085</v>
      </c>
      <c r="I502" s="34" t="s">
        <v>156</v>
      </c>
      <c r="J502" s="18" t="s">
        <v>1329</v>
      </c>
      <c r="K502" s="19" t="s">
        <v>2697</v>
      </c>
    </row>
    <row r="503">
      <c r="A503" s="35" t="s">
        <v>831</v>
      </c>
      <c r="B503" s="35" t="s">
        <v>2705</v>
      </c>
      <c r="C503" s="16" t="s">
        <v>1395</v>
      </c>
      <c r="D503" s="22" t="s">
        <v>41</v>
      </c>
      <c r="E503" s="34" t="s">
        <v>2691</v>
      </c>
      <c r="F503" s="18" t="s">
        <v>1506</v>
      </c>
      <c r="G503" s="18" t="s">
        <v>49</v>
      </c>
      <c r="H503" s="18" t="s">
        <v>1852</v>
      </c>
      <c r="I503" s="34" t="s">
        <v>156</v>
      </c>
      <c r="J503" s="18" t="s">
        <v>1329</v>
      </c>
      <c r="K503" s="19" t="s">
        <v>2706</v>
      </c>
    </row>
    <row r="504">
      <c r="A504" s="35" t="s">
        <v>831</v>
      </c>
      <c r="B504" s="35" t="s">
        <v>2707</v>
      </c>
      <c r="C504" s="16" t="s">
        <v>1395</v>
      </c>
      <c r="D504" s="22" t="s">
        <v>41</v>
      </c>
      <c r="E504" s="34" t="s">
        <v>2691</v>
      </c>
      <c r="F504" s="18" t="s">
        <v>1546</v>
      </c>
      <c r="G504" s="18" t="s">
        <v>39</v>
      </c>
      <c r="H504" s="18" t="s">
        <v>1085</v>
      </c>
      <c r="I504" s="34" t="s">
        <v>156</v>
      </c>
      <c r="J504" s="18" t="s">
        <v>1329</v>
      </c>
      <c r="K504" s="19" t="s">
        <v>2708</v>
      </c>
    </row>
    <row r="505">
      <c r="A505" s="35" t="s">
        <v>831</v>
      </c>
      <c r="B505" s="35" t="s">
        <v>2709</v>
      </c>
      <c r="C505" s="16" t="s">
        <v>1395</v>
      </c>
      <c r="D505" s="22" t="s">
        <v>41</v>
      </c>
      <c r="E505" s="34" t="s">
        <v>2691</v>
      </c>
      <c r="F505" s="18" t="s">
        <v>1494</v>
      </c>
      <c r="G505" s="18" t="s">
        <v>39</v>
      </c>
      <c r="H505" s="18" t="s">
        <v>1085</v>
      </c>
      <c r="I505" s="34" t="s">
        <v>156</v>
      </c>
      <c r="J505" s="18" t="s">
        <v>1329</v>
      </c>
      <c r="K505" s="19" t="s">
        <v>2710</v>
      </c>
    </row>
    <row r="506">
      <c r="A506" s="35" t="s">
        <v>831</v>
      </c>
      <c r="B506" s="35" t="s">
        <v>2711</v>
      </c>
      <c r="C506" s="16" t="s">
        <v>1395</v>
      </c>
      <c r="D506" s="22" t="s">
        <v>41</v>
      </c>
      <c r="E506" s="34" t="s">
        <v>2691</v>
      </c>
      <c r="F506" s="18" t="s">
        <v>1491</v>
      </c>
      <c r="G506" s="18" t="s">
        <v>1084</v>
      </c>
      <c r="H506" s="18" t="s">
        <v>1085</v>
      </c>
      <c r="I506" s="34" t="s">
        <v>156</v>
      </c>
      <c r="J506" s="18" t="s">
        <v>1329</v>
      </c>
      <c r="K506" s="19" t="s">
        <v>2712</v>
      </c>
    </row>
    <row r="507">
      <c r="A507" s="35" t="s">
        <v>837</v>
      </c>
      <c r="B507" s="35" t="s">
        <v>2713</v>
      </c>
      <c r="C507" s="16" t="s">
        <v>1395</v>
      </c>
      <c r="D507" s="22" t="s">
        <v>41</v>
      </c>
      <c r="E507" s="34" t="s">
        <v>2714</v>
      </c>
      <c r="F507" s="18" t="s">
        <v>1497</v>
      </c>
      <c r="G507" s="18" t="s">
        <v>39</v>
      </c>
      <c r="H507" s="18" t="s">
        <v>1085</v>
      </c>
      <c r="I507" s="34" t="s">
        <v>156</v>
      </c>
      <c r="J507" s="18" t="s">
        <v>1525</v>
      </c>
      <c r="K507" s="19" t="s">
        <v>2715</v>
      </c>
    </row>
    <row r="508">
      <c r="A508" s="35" t="s">
        <v>837</v>
      </c>
      <c r="B508" s="35" t="s">
        <v>2716</v>
      </c>
      <c r="C508" s="16" t="s">
        <v>1395</v>
      </c>
      <c r="D508" s="22" t="s">
        <v>41</v>
      </c>
      <c r="E508" s="34" t="s">
        <v>2714</v>
      </c>
      <c r="F508" s="18" t="s">
        <v>1479</v>
      </c>
      <c r="G508" s="18" t="s">
        <v>1190</v>
      </c>
      <c r="H508" s="18" t="s">
        <v>1085</v>
      </c>
      <c r="I508" s="34" t="s">
        <v>156</v>
      </c>
      <c r="J508" s="18" t="s">
        <v>1525</v>
      </c>
      <c r="K508" s="19" t="s">
        <v>2717</v>
      </c>
    </row>
    <row r="509">
      <c r="A509" s="35" t="s">
        <v>837</v>
      </c>
      <c r="B509" s="35" t="s">
        <v>2718</v>
      </c>
      <c r="C509" s="16" t="s">
        <v>1395</v>
      </c>
      <c r="D509" s="22" t="s">
        <v>41</v>
      </c>
      <c r="E509" s="34" t="s">
        <v>2714</v>
      </c>
      <c r="F509" s="18" t="s">
        <v>1482</v>
      </c>
      <c r="G509" s="18" t="s">
        <v>1084</v>
      </c>
      <c r="H509" s="18" t="s">
        <v>1085</v>
      </c>
      <c r="I509" s="34" t="s">
        <v>156</v>
      </c>
      <c r="J509" s="18" t="s">
        <v>1525</v>
      </c>
      <c r="K509" s="19" t="s">
        <v>2719</v>
      </c>
    </row>
    <row r="510">
      <c r="A510" s="35" t="s">
        <v>837</v>
      </c>
      <c r="B510" s="35" t="s">
        <v>2720</v>
      </c>
      <c r="C510" s="16" t="s">
        <v>1395</v>
      </c>
      <c r="D510" s="22" t="s">
        <v>41</v>
      </c>
      <c r="E510" s="34" t="s">
        <v>2714</v>
      </c>
      <c r="F510" s="18" t="s">
        <v>1501</v>
      </c>
      <c r="G510" s="18" t="s">
        <v>1084</v>
      </c>
      <c r="H510" s="18" t="s">
        <v>1085</v>
      </c>
      <c r="I510" s="34" t="s">
        <v>156</v>
      </c>
      <c r="J510" s="18" t="s">
        <v>1525</v>
      </c>
      <c r="K510" s="19" t="s">
        <v>2721</v>
      </c>
    </row>
    <row r="511">
      <c r="A511" s="35" t="s">
        <v>837</v>
      </c>
      <c r="B511" s="35" t="s">
        <v>2722</v>
      </c>
      <c r="C511" s="16" t="s">
        <v>1395</v>
      </c>
      <c r="D511" s="22" t="s">
        <v>41</v>
      </c>
      <c r="E511" s="34" t="s">
        <v>2714</v>
      </c>
      <c r="F511" s="18" t="s">
        <v>1174</v>
      </c>
      <c r="G511" s="18" t="s">
        <v>39</v>
      </c>
      <c r="H511" s="18" t="s">
        <v>1085</v>
      </c>
      <c r="I511" s="34" t="s">
        <v>156</v>
      </c>
      <c r="J511" s="18" t="s">
        <v>1525</v>
      </c>
      <c r="K511" s="19" t="s">
        <v>2723</v>
      </c>
    </row>
    <row r="512">
      <c r="A512" s="35" t="s">
        <v>837</v>
      </c>
      <c r="B512" s="35" t="s">
        <v>2724</v>
      </c>
      <c r="C512" s="16" t="s">
        <v>1395</v>
      </c>
      <c r="D512" s="22" t="s">
        <v>41</v>
      </c>
      <c r="E512" s="34" t="s">
        <v>2714</v>
      </c>
      <c r="F512" s="18" t="s">
        <v>1506</v>
      </c>
      <c r="G512" s="18" t="s">
        <v>1084</v>
      </c>
      <c r="H512" s="18" t="s">
        <v>1085</v>
      </c>
      <c r="I512" s="34" t="s">
        <v>156</v>
      </c>
      <c r="J512" s="18" t="s">
        <v>1525</v>
      </c>
      <c r="K512" s="19" t="s">
        <v>2725</v>
      </c>
    </row>
    <row r="513">
      <c r="A513" s="35" t="s">
        <v>843</v>
      </c>
      <c r="B513" s="35" t="s">
        <v>1120</v>
      </c>
      <c r="C513" s="16" t="s">
        <v>303</v>
      </c>
      <c r="D513" s="22" t="s">
        <v>303</v>
      </c>
      <c r="E513" s="34" t="s">
        <v>1122</v>
      </c>
      <c r="F513" s="18" t="s">
        <v>1124</v>
      </c>
      <c r="G513" s="18" t="s">
        <v>1402</v>
      </c>
      <c r="H513" s="18" t="s">
        <v>1085</v>
      </c>
      <c r="I513" s="34" t="s">
        <v>156</v>
      </c>
      <c r="J513" s="18" t="s">
        <v>1123</v>
      </c>
      <c r="K513" s="19" t="s">
        <v>1114</v>
      </c>
    </row>
    <row r="514">
      <c r="A514" s="35" t="s">
        <v>853</v>
      </c>
      <c r="B514" s="35" t="s">
        <v>2726</v>
      </c>
      <c r="C514" s="16" t="s">
        <v>1395</v>
      </c>
      <c r="D514" s="22" t="s">
        <v>41</v>
      </c>
      <c r="E514" s="34" t="s">
        <v>1601</v>
      </c>
      <c r="F514" s="18" t="s">
        <v>2727</v>
      </c>
      <c r="G514" s="18" t="s">
        <v>1402</v>
      </c>
      <c r="H514" s="18" t="s">
        <v>1085</v>
      </c>
      <c r="I514" s="34" t="s">
        <v>169</v>
      </c>
      <c r="J514" s="18" t="s">
        <v>1419</v>
      </c>
      <c r="K514" s="19" t="s">
        <v>2728</v>
      </c>
    </row>
    <row r="515">
      <c r="A515" s="35" t="s">
        <v>860</v>
      </c>
      <c r="B515" s="35" t="s">
        <v>2729</v>
      </c>
      <c r="C515" s="16" t="s">
        <v>1395</v>
      </c>
      <c r="D515" s="22" t="s">
        <v>41</v>
      </c>
      <c r="E515" s="34" t="s">
        <v>1122</v>
      </c>
      <c r="F515" s="18" t="s">
        <v>2092</v>
      </c>
      <c r="G515" s="18" t="s">
        <v>42</v>
      </c>
      <c r="H515" s="18" t="s">
        <v>1175</v>
      </c>
      <c r="I515" s="34" t="s">
        <v>156</v>
      </c>
      <c r="J515" s="18" t="s">
        <v>1123</v>
      </c>
      <c r="K515" s="19" t="s">
        <v>2660</v>
      </c>
    </row>
    <row r="516">
      <c r="A516" s="35" t="s">
        <v>866</v>
      </c>
      <c r="B516" s="35" t="s">
        <v>2730</v>
      </c>
      <c r="C516" s="16" t="s">
        <v>1395</v>
      </c>
      <c r="D516" s="22" t="s">
        <v>41</v>
      </c>
      <c r="E516" s="34" t="s">
        <v>1122</v>
      </c>
      <c r="F516" s="18" t="s">
        <v>2731</v>
      </c>
      <c r="G516" s="18" t="s">
        <v>39</v>
      </c>
      <c r="H516" s="18" t="s">
        <v>1085</v>
      </c>
      <c r="I516" s="34" t="s">
        <v>156</v>
      </c>
      <c r="J516" s="18" t="s">
        <v>1123</v>
      </c>
      <c r="K516" s="19" t="s">
        <v>2732</v>
      </c>
    </row>
    <row r="517">
      <c r="A517" s="35" t="s">
        <v>866</v>
      </c>
      <c r="B517" s="35" t="s">
        <v>2733</v>
      </c>
      <c r="C517" s="16" t="s">
        <v>1395</v>
      </c>
      <c r="D517" s="22" t="s">
        <v>41</v>
      </c>
      <c r="E517" s="34" t="s">
        <v>1328</v>
      </c>
      <c r="F517" s="18" t="s">
        <v>2734</v>
      </c>
      <c r="G517" s="18" t="s">
        <v>1084</v>
      </c>
      <c r="H517" s="18" t="s">
        <v>1852</v>
      </c>
      <c r="I517" s="34" t="s">
        <v>156</v>
      </c>
      <c r="J517" s="18" t="s">
        <v>1329</v>
      </c>
      <c r="K517" s="19" t="s">
        <v>2735</v>
      </c>
    </row>
    <row r="518">
      <c r="A518" s="35" t="s">
        <v>872</v>
      </c>
      <c r="B518" s="35" t="s">
        <v>2736</v>
      </c>
      <c r="C518" s="16" t="s">
        <v>1395</v>
      </c>
      <c r="D518" s="22" t="s">
        <v>41</v>
      </c>
      <c r="E518" s="34" t="s">
        <v>2737</v>
      </c>
      <c r="F518" s="18" t="s">
        <v>1174</v>
      </c>
      <c r="G518" s="18" t="s">
        <v>1402</v>
      </c>
      <c r="H518" s="18" t="s">
        <v>1852</v>
      </c>
      <c r="I518" s="34" t="s">
        <v>156</v>
      </c>
      <c r="J518" s="18" t="s">
        <v>2738</v>
      </c>
      <c r="K518" s="19" t="s">
        <v>2739</v>
      </c>
    </row>
    <row r="519">
      <c r="A519" s="35" t="s">
        <v>872</v>
      </c>
      <c r="B519" s="35" t="s">
        <v>2740</v>
      </c>
      <c r="C519" s="16" t="s">
        <v>1395</v>
      </c>
      <c r="D519" s="22" t="s">
        <v>41</v>
      </c>
      <c r="E519" s="34" t="s">
        <v>2737</v>
      </c>
      <c r="F519" s="18" t="s">
        <v>1546</v>
      </c>
      <c r="G519" s="18" t="s">
        <v>1402</v>
      </c>
      <c r="H519" s="18" t="s">
        <v>1085</v>
      </c>
      <c r="I519" s="34" t="s">
        <v>156</v>
      </c>
      <c r="J519" s="18" t="s">
        <v>2738</v>
      </c>
      <c r="K519" s="19" t="s">
        <v>2741</v>
      </c>
    </row>
    <row r="520">
      <c r="A520" s="35" t="s">
        <v>872</v>
      </c>
      <c r="B520" s="35" t="s">
        <v>2742</v>
      </c>
      <c r="C520" s="16" t="s">
        <v>1395</v>
      </c>
      <c r="D520" s="22" t="s">
        <v>41</v>
      </c>
      <c r="E520" s="34" t="s">
        <v>2737</v>
      </c>
      <c r="F520" s="18" t="s">
        <v>1501</v>
      </c>
      <c r="G520" s="18" t="s">
        <v>39</v>
      </c>
      <c r="H520" s="18" t="s">
        <v>1642</v>
      </c>
      <c r="I520" s="34" t="s">
        <v>156</v>
      </c>
      <c r="J520" s="18" t="s">
        <v>2738</v>
      </c>
      <c r="K520" s="19" t="s">
        <v>2743</v>
      </c>
    </row>
    <row r="521">
      <c r="A521" s="35" t="s">
        <v>872</v>
      </c>
      <c r="B521" s="35" t="s">
        <v>2744</v>
      </c>
      <c r="C521" s="16" t="s">
        <v>1395</v>
      </c>
      <c r="D521" s="22" t="s">
        <v>41</v>
      </c>
      <c r="E521" s="34" t="s">
        <v>2737</v>
      </c>
      <c r="F521" s="18" t="s">
        <v>1506</v>
      </c>
      <c r="G521" s="18" t="s">
        <v>39</v>
      </c>
      <c r="H521" s="18" t="s">
        <v>1085</v>
      </c>
      <c r="I521" s="34" t="s">
        <v>156</v>
      </c>
      <c r="J521" s="18" t="s">
        <v>2738</v>
      </c>
      <c r="K521" s="19" t="s">
        <v>2745</v>
      </c>
    </row>
    <row r="522">
      <c r="A522" s="35" t="s">
        <v>872</v>
      </c>
      <c r="B522" s="35" t="s">
        <v>2746</v>
      </c>
      <c r="C522" s="16" t="s">
        <v>1395</v>
      </c>
      <c r="D522" s="22" t="s">
        <v>41</v>
      </c>
      <c r="E522" s="34" t="s">
        <v>2737</v>
      </c>
      <c r="F522" s="18" t="s">
        <v>1549</v>
      </c>
      <c r="G522" s="18" t="s">
        <v>39</v>
      </c>
      <c r="H522" s="18" t="s">
        <v>1085</v>
      </c>
      <c r="I522" s="34" t="s">
        <v>156</v>
      </c>
      <c r="J522" s="18" t="s">
        <v>2738</v>
      </c>
      <c r="K522" s="19" t="s">
        <v>2747</v>
      </c>
    </row>
    <row r="523">
      <c r="A523" s="35" t="s">
        <v>872</v>
      </c>
      <c r="B523" s="35" t="s">
        <v>2748</v>
      </c>
      <c r="C523" s="16" t="s">
        <v>1395</v>
      </c>
      <c r="D523" s="22" t="s">
        <v>41</v>
      </c>
      <c r="E523" s="34" t="s">
        <v>2737</v>
      </c>
      <c r="F523" s="18" t="s">
        <v>1822</v>
      </c>
      <c r="G523" s="18" t="s">
        <v>39</v>
      </c>
      <c r="H523" s="18" t="s">
        <v>1085</v>
      </c>
      <c r="I523" s="34" t="s">
        <v>156</v>
      </c>
      <c r="J523" s="18" t="s">
        <v>2738</v>
      </c>
      <c r="K523" s="19" t="s">
        <v>2749</v>
      </c>
    </row>
    <row r="524">
      <c r="A524" s="35" t="s">
        <v>888</v>
      </c>
      <c r="B524" s="35" t="s">
        <v>2750</v>
      </c>
      <c r="C524" s="16" t="s">
        <v>1395</v>
      </c>
      <c r="D524" s="22" t="s">
        <v>41</v>
      </c>
      <c r="E524" s="34" t="s">
        <v>2751</v>
      </c>
      <c r="F524" s="18" t="s">
        <v>2430</v>
      </c>
      <c r="G524" s="18" t="s">
        <v>1402</v>
      </c>
      <c r="H524" s="18" t="s">
        <v>1175</v>
      </c>
      <c r="I524" s="34" t="s">
        <v>317</v>
      </c>
      <c r="J524" s="18" t="s">
        <v>1403</v>
      </c>
      <c r="K524" s="19" t="s">
        <v>2752</v>
      </c>
    </row>
    <row r="525">
      <c r="A525" s="35" t="s">
        <v>888</v>
      </c>
      <c r="B525" s="35" t="s">
        <v>2753</v>
      </c>
      <c r="C525" s="16" t="s">
        <v>1395</v>
      </c>
      <c r="D525" s="22" t="s">
        <v>41</v>
      </c>
      <c r="E525" s="34" t="s">
        <v>2751</v>
      </c>
      <c r="F525" s="18" t="s">
        <v>1397</v>
      </c>
      <c r="G525" s="18" t="s">
        <v>1402</v>
      </c>
      <c r="H525" s="18" t="s">
        <v>1332</v>
      </c>
      <c r="I525" s="34" t="s">
        <v>169</v>
      </c>
      <c r="J525" s="18" t="s">
        <v>1520</v>
      </c>
      <c r="K525" s="19" t="s">
        <v>2752</v>
      </c>
    </row>
    <row r="526">
      <c r="A526" s="35" t="s">
        <v>888</v>
      </c>
      <c r="B526" s="35" t="s">
        <v>2754</v>
      </c>
      <c r="C526" s="16" t="s">
        <v>1395</v>
      </c>
      <c r="D526" s="22" t="s">
        <v>41</v>
      </c>
      <c r="E526" s="34" t="s">
        <v>2751</v>
      </c>
      <c r="F526" s="18" t="s">
        <v>2142</v>
      </c>
      <c r="G526" s="18" t="s">
        <v>1402</v>
      </c>
      <c r="H526" s="18" t="s">
        <v>1175</v>
      </c>
      <c r="I526" s="34" t="s">
        <v>317</v>
      </c>
      <c r="J526" s="18" t="s">
        <v>1403</v>
      </c>
      <c r="K526" s="19" t="s">
        <v>2755</v>
      </c>
    </row>
    <row r="527">
      <c r="A527" s="35" t="s">
        <v>888</v>
      </c>
      <c r="B527" s="35" t="s">
        <v>2756</v>
      </c>
      <c r="C527" s="16" t="s">
        <v>1395</v>
      </c>
      <c r="D527" s="22" t="s">
        <v>41</v>
      </c>
      <c r="E527" s="34" t="s">
        <v>2751</v>
      </c>
      <c r="F527" s="18" t="s">
        <v>2114</v>
      </c>
      <c r="G527" s="18" t="s">
        <v>1402</v>
      </c>
      <c r="H527" s="18" t="s">
        <v>1332</v>
      </c>
      <c r="I527" s="34" t="s">
        <v>169</v>
      </c>
      <c r="J527" s="18" t="s">
        <v>1520</v>
      </c>
      <c r="K527" s="19" t="s">
        <v>2755</v>
      </c>
    </row>
    <row r="528">
      <c r="A528" s="35" t="s">
        <v>896</v>
      </c>
      <c r="B528" s="35" t="s">
        <v>2757</v>
      </c>
      <c r="C528" s="16" t="s">
        <v>1395</v>
      </c>
      <c r="D528" s="22" t="s">
        <v>41</v>
      </c>
      <c r="E528" s="34" t="s">
        <v>2758</v>
      </c>
      <c r="F528" s="18" t="s">
        <v>2371</v>
      </c>
      <c r="G528" s="18" t="s">
        <v>1402</v>
      </c>
      <c r="H528" s="18" t="s">
        <v>1175</v>
      </c>
      <c r="I528" s="34" t="s">
        <v>317</v>
      </c>
      <c r="J528" s="18" t="s">
        <v>1403</v>
      </c>
      <c r="K528" s="19" t="s">
        <v>2752</v>
      </c>
    </row>
    <row r="529">
      <c r="A529" s="35" t="s">
        <v>896</v>
      </c>
      <c r="B529" s="35" t="s">
        <v>2759</v>
      </c>
      <c r="C529" s="16" t="s">
        <v>1395</v>
      </c>
      <c r="D529" s="22" t="s">
        <v>41</v>
      </c>
      <c r="E529" s="34" t="s">
        <v>2758</v>
      </c>
      <c r="F529" s="18" t="s">
        <v>2378</v>
      </c>
      <c r="G529" s="18" t="s">
        <v>1402</v>
      </c>
      <c r="H529" s="18" t="s">
        <v>1332</v>
      </c>
      <c r="I529" s="34" t="s">
        <v>169</v>
      </c>
      <c r="J529" s="18" t="s">
        <v>1520</v>
      </c>
      <c r="K529" s="19" t="s">
        <v>2752</v>
      </c>
    </row>
    <row r="530">
      <c r="A530" s="35" t="s">
        <v>899</v>
      </c>
      <c r="B530" s="35" t="s">
        <v>2760</v>
      </c>
      <c r="C530" s="16" t="s">
        <v>1395</v>
      </c>
      <c r="D530" s="22" t="s">
        <v>41</v>
      </c>
      <c r="E530" s="34" t="s">
        <v>2761</v>
      </c>
      <c r="F530" s="18" t="s">
        <v>2339</v>
      </c>
      <c r="G530" s="18" t="s">
        <v>1402</v>
      </c>
      <c r="H530" s="18" t="s">
        <v>1175</v>
      </c>
      <c r="I530" s="34" t="s">
        <v>317</v>
      </c>
      <c r="J530" s="18" t="s">
        <v>1403</v>
      </c>
      <c r="K530" s="19" t="s">
        <v>2752</v>
      </c>
    </row>
    <row r="531">
      <c r="A531" s="35" t="s">
        <v>899</v>
      </c>
      <c r="B531" s="35" t="s">
        <v>2762</v>
      </c>
      <c r="C531" s="16" t="s">
        <v>1395</v>
      </c>
      <c r="D531" s="22" t="s">
        <v>41</v>
      </c>
      <c r="E531" s="34" t="s">
        <v>2761</v>
      </c>
      <c r="F531" s="18" t="s">
        <v>1876</v>
      </c>
      <c r="G531" s="18" t="s">
        <v>1402</v>
      </c>
      <c r="H531" s="18" t="s">
        <v>1332</v>
      </c>
      <c r="I531" s="34" t="s">
        <v>169</v>
      </c>
      <c r="J531" s="18" t="s">
        <v>1520</v>
      </c>
      <c r="K531" s="19" t="s">
        <v>2752</v>
      </c>
    </row>
    <row r="532">
      <c r="A532" s="35" t="s">
        <v>902</v>
      </c>
      <c r="B532" s="35" t="s">
        <v>2763</v>
      </c>
      <c r="C532" s="16" t="s">
        <v>1395</v>
      </c>
      <c r="D532" s="22" t="s">
        <v>41</v>
      </c>
      <c r="E532" s="34" t="s">
        <v>2764</v>
      </c>
      <c r="F532" s="18" t="s">
        <v>2339</v>
      </c>
      <c r="G532" s="18" t="s">
        <v>1402</v>
      </c>
      <c r="H532" s="18" t="s">
        <v>1175</v>
      </c>
      <c r="I532" s="34" t="s">
        <v>317</v>
      </c>
      <c r="J532" s="18" t="s">
        <v>1403</v>
      </c>
      <c r="K532" s="19" t="s">
        <v>2752</v>
      </c>
    </row>
    <row r="533">
      <c r="A533" s="35" t="s">
        <v>902</v>
      </c>
      <c r="B533" s="35" t="s">
        <v>2765</v>
      </c>
      <c r="C533" s="16" t="s">
        <v>1395</v>
      </c>
      <c r="D533" s="22" t="s">
        <v>41</v>
      </c>
      <c r="E533" s="34" t="s">
        <v>2764</v>
      </c>
      <c r="F533" s="18" t="s">
        <v>1876</v>
      </c>
      <c r="G533" s="18" t="s">
        <v>1402</v>
      </c>
      <c r="H533" s="18" t="s">
        <v>1332</v>
      </c>
      <c r="I533" s="34" t="s">
        <v>169</v>
      </c>
      <c r="J533" s="18" t="s">
        <v>1520</v>
      </c>
      <c r="K533" s="19" t="s">
        <v>2752</v>
      </c>
    </row>
    <row r="534">
      <c r="A534" s="35" t="s">
        <v>902</v>
      </c>
      <c r="B534" s="35" t="s">
        <v>2766</v>
      </c>
      <c r="C534" s="16" t="s">
        <v>1395</v>
      </c>
      <c r="D534" s="22" t="s">
        <v>41</v>
      </c>
      <c r="E534" s="34" t="s">
        <v>2764</v>
      </c>
      <c r="F534" s="18" t="s">
        <v>2086</v>
      </c>
      <c r="G534" s="18" t="s">
        <v>1402</v>
      </c>
      <c r="H534" s="18" t="s">
        <v>1175</v>
      </c>
      <c r="I534" s="34" t="s">
        <v>317</v>
      </c>
      <c r="J534" s="18" t="s">
        <v>1403</v>
      </c>
      <c r="K534" s="19" t="s">
        <v>2767</v>
      </c>
    </row>
    <row r="535">
      <c r="A535" s="35" t="s">
        <v>902</v>
      </c>
      <c r="B535" s="35" t="s">
        <v>2768</v>
      </c>
      <c r="C535" s="16" t="s">
        <v>1395</v>
      </c>
      <c r="D535" s="22" t="s">
        <v>41</v>
      </c>
      <c r="E535" s="34" t="s">
        <v>2764</v>
      </c>
      <c r="F535" s="18" t="s">
        <v>1835</v>
      </c>
      <c r="G535" s="18" t="s">
        <v>1402</v>
      </c>
      <c r="H535" s="18" t="s">
        <v>1332</v>
      </c>
      <c r="I535" s="34" t="s">
        <v>169</v>
      </c>
      <c r="J535" s="18" t="s">
        <v>1520</v>
      </c>
      <c r="K535" s="19" t="s">
        <v>2767</v>
      </c>
    </row>
    <row r="536">
      <c r="A536" s="35" t="s">
        <v>902</v>
      </c>
      <c r="B536" s="35" t="s">
        <v>2769</v>
      </c>
      <c r="C536" s="16" t="s">
        <v>1395</v>
      </c>
      <c r="D536" s="22" t="s">
        <v>41</v>
      </c>
      <c r="E536" s="34" t="s">
        <v>2764</v>
      </c>
      <c r="F536" s="18" t="s">
        <v>2368</v>
      </c>
      <c r="G536" s="18" t="s">
        <v>39</v>
      </c>
      <c r="H536" s="18" t="s">
        <v>1175</v>
      </c>
      <c r="I536" s="34" t="s">
        <v>317</v>
      </c>
      <c r="J536" s="18" t="s">
        <v>1403</v>
      </c>
      <c r="K536" s="19" t="s">
        <v>2770</v>
      </c>
    </row>
    <row r="537">
      <c r="A537" s="35" t="s">
        <v>902</v>
      </c>
      <c r="B537" s="35" t="s">
        <v>2771</v>
      </c>
      <c r="C537" s="16" t="s">
        <v>1395</v>
      </c>
      <c r="D537" s="22" t="s">
        <v>41</v>
      </c>
      <c r="E537" s="34" t="s">
        <v>2764</v>
      </c>
      <c r="F537" s="18" t="s">
        <v>2136</v>
      </c>
      <c r="G537" s="18" t="s">
        <v>39</v>
      </c>
      <c r="H537" s="18" t="s">
        <v>1332</v>
      </c>
      <c r="I537" s="34" t="s">
        <v>169</v>
      </c>
      <c r="J537" s="18" t="s">
        <v>1520</v>
      </c>
      <c r="K537" s="19" t="s">
        <v>2770</v>
      </c>
    </row>
    <row r="538">
      <c r="A538" s="35" t="s">
        <v>905</v>
      </c>
      <c r="B538" s="35" t="s">
        <v>2772</v>
      </c>
      <c r="C538" s="16" t="s">
        <v>1395</v>
      </c>
      <c r="D538" s="22" t="s">
        <v>41</v>
      </c>
      <c r="E538" s="34" t="s">
        <v>2751</v>
      </c>
      <c r="F538" s="18" t="s">
        <v>2123</v>
      </c>
      <c r="G538" s="18" t="s">
        <v>1402</v>
      </c>
      <c r="H538" s="18" t="s">
        <v>1175</v>
      </c>
      <c r="I538" s="34" t="s">
        <v>169</v>
      </c>
      <c r="J538" s="18" t="s">
        <v>1520</v>
      </c>
      <c r="K538" s="19" t="s">
        <v>2773</v>
      </c>
    </row>
    <row r="539">
      <c r="A539" s="35" t="s">
        <v>911</v>
      </c>
      <c r="B539" s="35" t="s">
        <v>2774</v>
      </c>
      <c r="C539" s="16" t="s">
        <v>1395</v>
      </c>
      <c r="D539" s="22" t="s">
        <v>41</v>
      </c>
      <c r="E539" s="34" t="s">
        <v>2758</v>
      </c>
      <c r="F539" s="18" t="s">
        <v>2401</v>
      </c>
      <c r="G539" s="18" t="s">
        <v>1402</v>
      </c>
      <c r="H539" s="18" t="s">
        <v>1175</v>
      </c>
      <c r="I539" s="34" t="s">
        <v>169</v>
      </c>
      <c r="J539" s="18" t="s">
        <v>1520</v>
      </c>
      <c r="K539" s="19" t="s">
        <v>2773</v>
      </c>
    </row>
    <row r="540">
      <c r="A540" s="35" t="s">
        <v>914</v>
      </c>
      <c r="B540" s="35" t="s">
        <v>2775</v>
      </c>
      <c r="C540" s="16" t="s">
        <v>1395</v>
      </c>
      <c r="D540" s="22" t="s">
        <v>41</v>
      </c>
      <c r="E540" s="34" t="s">
        <v>2764</v>
      </c>
      <c r="F540" s="18" t="s">
        <v>2776</v>
      </c>
      <c r="G540" s="18" t="s">
        <v>1402</v>
      </c>
      <c r="H540" s="18" t="s">
        <v>1175</v>
      </c>
      <c r="I540" s="34" t="s">
        <v>169</v>
      </c>
      <c r="J540" s="18" t="s">
        <v>1520</v>
      </c>
      <c r="K540" s="19" t="s">
        <v>2773</v>
      </c>
    </row>
    <row r="541">
      <c r="A541" s="35" t="s">
        <v>920</v>
      </c>
      <c r="B541" s="35" t="s">
        <v>2777</v>
      </c>
      <c r="C541" s="16" t="s">
        <v>1395</v>
      </c>
      <c r="D541" s="22" t="s">
        <v>41</v>
      </c>
      <c r="E541" s="34" t="s">
        <v>2761</v>
      </c>
      <c r="F541" s="18" t="s">
        <v>2368</v>
      </c>
      <c r="G541" s="18" t="s">
        <v>1402</v>
      </c>
      <c r="H541" s="18" t="s">
        <v>1175</v>
      </c>
      <c r="I541" s="34" t="s">
        <v>169</v>
      </c>
      <c r="J541" s="18" t="s">
        <v>1520</v>
      </c>
      <c r="K541" s="19" t="s">
        <v>2773</v>
      </c>
    </row>
    <row r="542">
      <c r="A542" s="35" t="s">
        <v>926</v>
      </c>
      <c r="B542" s="35" t="s">
        <v>2778</v>
      </c>
      <c r="C542" s="16" t="s">
        <v>1395</v>
      </c>
      <c r="D542" s="22" t="s">
        <v>41</v>
      </c>
      <c r="E542" s="34" t="s">
        <v>2751</v>
      </c>
      <c r="F542" s="18" t="s">
        <v>2406</v>
      </c>
      <c r="G542" s="18" t="s">
        <v>39</v>
      </c>
      <c r="H542" s="18" t="s">
        <v>1852</v>
      </c>
      <c r="I542" s="34" t="s">
        <v>169</v>
      </c>
      <c r="J542" s="18" t="s">
        <v>1520</v>
      </c>
      <c r="K542" s="19" t="s">
        <v>2779</v>
      </c>
    </row>
    <row r="543">
      <c r="A543" s="35" t="s">
        <v>932</v>
      </c>
      <c r="B543" s="35" t="s">
        <v>2780</v>
      </c>
      <c r="C543" s="16" t="s">
        <v>1395</v>
      </c>
      <c r="D543" s="22" t="s">
        <v>41</v>
      </c>
      <c r="E543" s="34" t="s">
        <v>2751</v>
      </c>
      <c r="F543" s="18" t="s">
        <v>1401</v>
      </c>
      <c r="G543" s="18" t="s">
        <v>42</v>
      </c>
      <c r="H543" s="18" t="s">
        <v>1175</v>
      </c>
      <c r="I543" s="34" t="s">
        <v>169</v>
      </c>
      <c r="J543" s="18" t="s">
        <v>1520</v>
      </c>
      <c r="K543" s="19" t="s">
        <v>2781</v>
      </c>
    </row>
    <row r="544">
      <c r="A544" s="35" t="s">
        <v>932</v>
      </c>
      <c r="B544" s="35" t="s">
        <v>2782</v>
      </c>
      <c r="C544" s="16" t="s">
        <v>1395</v>
      </c>
      <c r="D544" s="22" t="s">
        <v>41</v>
      </c>
      <c r="E544" s="34" t="s">
        <v>2751</v>
      </c>
      <c r="F544" s="18" t="s">
        <v>1405</v>
      </c>
      <c r="G544" s="18" t="s">
        <v>1402</v>
      </c>
      <c r="H544" s="18" t="s">
        <v>1085</v>
      </c>
      <c r="I544" s="34" t="s">
        <v>169</v>
      </c>
      <c r="J544" s="18" t="s">
        <v>1520</v>
      </c>
      <c r="K544" s="19" t="s">
        <v>2783</v>
      </c>
    </row>
    <row r="545">
      <c r="A545" s="35" t="s">
        <v>932</v>
      </c>
      <c r="B545" s="35" t="s">
        <v>2784</v>
      </c>
      <c r="C545" s="16" t="s">
        <v>1395</v>
      </c>
      <c r="D545" s="22" t="s">
        <v>41</v>
      </c>
      <c r="E545" s="34" t="s">
        <v>2758</v>
      </c>
      <c r="F545" s="18" t="s">
        <v>2393</v>
      </c>
      <c r="G545" s="18" t="s">
        <v>1402</v>
      </c>
      <c r="H545" s="18" t="s">
        <v>1085</v>
      </c>
      <c r="I545" s="34" t="s">
        <v>169</v>
      </c>
      <c r="J545" s="18" t="s">
        <v>1520</v>
      </c>
      <c r="K545" s="19" t="s">
        <v>2785</v>
      </c>
    </row>
    <row r="546">
      <c r="A546" s="35" t="s">
        <v>932</v>
      </c>
      <c r="B546" s="35" t="s">
        <v>2786</v>
      </c>
      <c r="C546" s="16" t="s">
        <v>1395</v>
      </c>
      <c r="D546" s="22" t="s">
        <v>41</v>
      </c>
      <c r="E546" s="34" t="s">
        <v>2751</v>
      </c>
      <c r="F546" s="18" t="s">
        <v>1425</v>
      </c>
      <c r="G546" s="18" t="s">
        <v>39</v>
      </c>
      <c r="H546" s="18" t="s">
        <v>1085</v>
      </c>
      <c r="I546" s="34" t="s">
        <v>169</v>
      </c>
      <c r="J546" s="18" t="s">
        <v>1520</v>
      </c>
      <c r="K546" s="19" t="s">
        <v>2787</v>
      </c>
    </row>
    <row r="547">
      <c r="A547" s="35" t="s">
        <v>932</v>
      </c>
      <c r="B547" s="35" t="s">
        <v>2788</v>
      </c>
      <c r="C547" s="16" t="s">
        <v>1395</v>
      </c>
      <c r="D547" s="22" t="s">
        <v>41</v>
      </c>
      <c r="E547" s="34" t="s">
        <v>2761</v>
      </c>
      <c r="F547" s="18" t="s">
        <v>2346</v>
      </c>
      <c r="G547" s="18" t="s">
        <v>39</v>
      </c>
      <c r="H547" s="18" t="s">
        <v>1085</v>
      </c>
      <c r="I547" s="34" t="s">
        <v>169</v>
      </c>
      <c r="J547" s="18" t="s">
        <v>1520</v>
      </c>
      <c r="K547" s="19" t="s">
        <v>2789</v>
      </c>
    </row>
    <row r="548">
      <c r="A548" s="35" t="s">
        <v>932</v>
      </c>
      <c r="B548" s="35" t="s">
        <v>2790</v>
      </c>
      <c r="C548" s="16" t="s">
        <v>1395</v>
      </c>
      <c r="D548" s="22" t="s">
        <v>41</v>
      </c>
      <c r="E548" s="34" t="s">
        <v>2751</v>
      </c>
      <c r="F548" s="18" t="s">
        <v>2437</v>
      </c>
      <c r="G548" s="18" t="s">
        <v>1190</v>
      </c>
      <c r="H548" s="18" t="s">
        <v>1085</v>
      </c>
      <c r="I548" s="34" t="s">
        <v>169</v>
      </c>
      <c r="J548" s="18" t="s">
        <v>1520</v>
      </c>
      <c r="K548" s="19" t="s">
        <v>2791</v>
      </c>
    </row>
    <row r="549">
      <c r="A549" s="35" t="s">
        <v>932</v>
      </c>
      <c r="B549" s="35" t="s">
        <v>2792</v>
      </c>
      <c r="C549" s="16" t="s">
        <v>1395</v>
      </c>
      <c r="D549" s="22" t="s">
        <v>41</v>
      </c>
      <c r="E549" s="34" t="s">
        <v>2761</v>
      </c>
      <c r="F549" s="18" t="s">
        <v>2776</v>
      </c>
      <c r="G549" s="18" t="s">
        <v>42</v>
      </c>
      <c r="H549" s="18" t="s">
        <v>1085</v>
      </c>
      <c r="I549" s="34" t="s">
        <v>169</v>
      </c>
      <c r="J549" s="18" t="s">
        <v>1520</v>
      </c>
      <c r="K549" s="19" t="s">
        <v>2793</v>
      </c>
    </row>
    <row r="550">
      <c r="A550" s="35" t="s">
        <v>932</v>
      </c>
      <c r="B550" s="35" t="s">
        <v>2794</v>
      </c>
      <c r="C550" s="16" t="s">
        <v>1395</v>
      </c>
      <c r="D550" s="22" t="s">
        <v>41</v>
      </c>
      <c r="E550" s="34" t="s">
        <v>2758</v>
      </c>
      <c r="F550" s="18" t="s">
        <v>2795</v>
      </c>
      <c r="G550" s="18" t="s">
        <v>42</v>
      </c>
      <c r="H550" s="18" t="s">
        <v>1085</v>
      </c>
      <c r="I550" s="34" t="s">
        <v>169</v>
      </c>
      <c r="J550" s="18" t="s">
        <v>1520</v>
      </c>
      <c r="K550" s="19" t="s">
        <v>2796</v>
      </c>
    </row>
    <row r="551">
      <c r="A551" s="35" t="s">
        <v>932</v>
      </c>
      <c r="B551" s="35" t="s">
        <v>2797</v>
      </c>
      <c r="C551" s="16" t="s">
        <v>1395</v>
      </c>
      <c r="D551" s="22" t="s">
        <v>41</v>
      </c>
      <c r="E551" s="34" t="s">
        <v>2758</v>
      </c>
      <c r="F551" s="18" t="s">
        <v>2798</v>
      </c>
      <c r="G551" s="18" t="s">
        <v>42</v>
      </c>
      <c r="H551" s="18" t="s">
        <v>1642</v>
      </c>
      <c r="I551" s="34" t="s">
        <v>169</v>
      </c>
      <c r="J551" s="18" t="s">
        <v>1520</v>
      </c>
      <c r="K551" s="19" t="s">
        <v>2799</v>
      </c>
    </row>
    <row r="552">
      <c r="A552" s="35" t="s">
        <v>932</v>
      </c>
      <c r="B552" s="35" t="s">
        <v>2800</v>
      </c>
      <c r="C552" s="16" t="s">
        <v>1395</v>
      </c>
      <c r="D552" s="22" t="s">
        <v>41</v>
      </c>
      <c r="E552" s="34" t="s">
        <v>2751</v>
      </c>
      <c r="F552" s="18" t="s">
        <v>1932</v>
      </c>
      <c r="G552" s="18" t="s">
        <v>1402</v>
      </c>
      <c r="H552" s="18" t="s">
        <v>1085</v>
      </c>
      <c r="I552" s="34" t="s">
        <v>169</v>
      </c>
      <c r="J552" s="18" t="s">
        <v>1520</v>
      </c>
      <c r="K552" s="19" t="s">
        <v>2801</v>
      </c>
    </row>
    <row r="553">
      <c r="A553" s="35" t="s">
        <v>932</v>
      </c>
      <c r="B553" s="35" t="s">
        <v>2802</v>
      </c>
      <c r="C553" s="16" t="s">
        <v>1395</v>
      </c>
      <c r="D553" s="22" t="s">
        <v>41</v>
      </c>
      <c r="E553" s="34" t="s">
        <v>2751</v>
      </c>
      <c r="F553" s="18" t="s">
        <v>2427</v>
      </c>
      <c r="G553" s="18" t="s">
        <v>1402</v>
      </c>
      <c r="H553" s="18" t="s">
        <v>1085</v>
      </c>
      <c r="I553" s="34" t="s">
        <v>169</v>
      </c>
      <c r="J553" s="18" t="s">
        <v>1520</v>
      </c>
      <c r="K553" s="19" t="s">
        <v>2803</v>
      </c>
    </row>
    <row r="554">
      <c r="A554" s="35" t="s">
        <v>932</v>
      </c>
      <c r="B554" s="35" t="s">
        <v>2804</v>
      </c>
      <c r="C554" s="16" t="s">
        <v>1395</v>
      </c>
      <c r="D554" s="22" t="s">
        <v>41</v>
      </c>
      <c r="E554" s="34" t="s">
        <v>2758</v>
      </c>
      <c r="F554" s="18" t="s">
        <v>2421</v>
      </c>
      <c r="G554" s="18" t="s">
        <v>1190</v>
      </c>
      <c r="H554" s="18" t="s">
        <v>1085</v>
      </c>
      <c r="I554" s="34" t="s">
        <v>169</v>
      </c>
      <c r="J554" s="18" t="s">
        <v>1520</v>
      </c>
      <c r="K554" s="19" t="s">
        <v>2805</v>
      </c>
    </row>
    <row r="555">
      <c r="A555" s="35" t="s">
        <v>932</v>
      </c>
      <c r="B555" s="35" t="s">
        <v>2806</v>
      </c>
      <c r="C555" s="16" t="s">
        <v>1395</v>
      </c>
      <c r="D555" s="22" t="s">
        <v>41</v>
      </c>
      <c r="E555" s="34" t="s">
        <v>2751</v>
      </c>
      <c r="F555" s="18" t="s">
        <v>2416</v>
      </c>
      <c r="G555" s="18" t="s">
        <v>1402</v>
      </c>
      <c r="H555" s="18" t="s">
        <v>1085</v>
      </c>
      <c r="I555" s="34" t="s">
        <v>169</v>
      </c>
      <c r="J555" s="18" t="s">
        <v>1520</v>
      </c>
      <c r="K555" s="19" t="s">
        <v>2807</v>
      </c>
    </row>
    <row r="556">
      <c r="A556" s="35" t="s">
        <v>932</v>
      </c>
      <c r="B556" s="35" t="s">
        <v>2808</v>
      </c>
      <c r="C556" s="16" t="s">
        <v>1395</v>
      </c>
      <c r="D556" s="22" t="s">
        <v>41</v>
      </c>
      <c r="E556" s="34" t="s">
        <v>2751</v>
      </c>
      <c r="F556" s="18" t="s">
        <v>2078</v>
      </c>
      <c r="G556" s="18" t="s">
        <v>39</v>
      </c>
      <c r="H556" s="18" t="s">
        <v>1085</v>
      </c>
      <c r="I556" s="34" t="s">
        <v>169</v>
      </c>
      <c r="J556" s="18" t="s">
        <v>1520</v>
      </c>
      <c r="K556" s="19" t="s">
        <v>2809</v>
      </c>
    </row>
    <row r="557">
      <c r="A557" s="35" t="s">
        <v>932</v>
      </c>
      <c r="B557" s="35" t="s">
        <v>2810</v>
      </c>
      <c r="C557" s="16" t="s">
        <v>1395</v>
      </c>
      <c r="D557" s="22" t="s">
        <v>41</v>
      </c>
      <c r="E557" s="34" t="s">
        <v>2751</v>
      </c>
      <c r="F557" s="18" t="s">
        <v>2390</v>
      </c>
      <c r="G557" s="18" t="s">
        <v>39</v>
      </c>
      <c r="H557" s="18" t="s">
        <v>1085</v>
      </c>
      <c r="I557" s="34" t="s">
        <v>169</v>
      </c>
      <c r="J557" s="18" t="s">
        <v>1520</v>
      </c>
      <c r="K557" s="19" t="s">
        <v>2811</v>
      </c>
    </row>
    <row r="558">
      <c r="A558" s="35" t="s">
        <v>932</v>
      </c>
      <c r="B558" s="35" t="s">
        <v>2812</v>
      </c>
      <c r="C558" s="16" t="s">
        <v>1395</v>
      </c>
      <c r="D558" s="22" t="s">
        <v>41</v>
      </c>
      <c r="E558" s="34" t="s">
        <v>2751</v>
      </c>
      <c r="F558" s="18" t="s">
        <v>1408</v>
      </c>
      <c r="G558" s="18" t="s">
        <v>62</v>
      </c>
      <c r="H558" s="18" t="s">
        <v>1085</v>
      </c>
      <c r="I558" s="34" t="s">
        <v>169</v>
      </c>
      <c r="J558" s="18" t="s">
        <v>1520</v>
      </c>
      <c r="K558" s="19" t="s">
        <v>2813</v>
      </c>
    </row>
    <row r="559">
      <c r="A559" s="35" t="s">
        <v>938</v>
      </c>
      <c r="B559" s="35" t="s">
        <v>2814</v>
      </c>
      <c r="C559" s="16" t="s">
        <v>1395</v>
      </c>
      <c r="D559" s="22" t="s">
        <v>41</v>
      </c>
      <c r="E559" s="34" t="s">
        <v>2758</v>
      </c>
      <c r="F559" s="18" t="s">
        <v>2117</v>
      </c>
      <c r="G559" s="18" t="s">
        <v>1084</v>
      </c>
      <c r="H559" s="18" t="s">
        <v>1085</v>
      </c>
      <c r="I559" s="34" t="s">
        <v>169</v>
      </c>
      <c r="J559" s="18" t="s">
        <v>1520</v>
      </c>
      <c r="K559" s="19" t="s">
        <v>2815</v>
      </c>
    </row>
    <row r="560">
      <c r="A560" s="35" t="s">
        <v>938</v>
      </c>
      <c r="B560" s="35" t="s">
        <v>2816</v>
      </c>
      <c r="C560" s="16" t="s">
        <v>1395</v>
      </c>
      <c r="D560" s="22" t="s">
        <v>41</v>
      </c>
      <c r="E560" s="34" t="s">
        <v>2764</v>
      </c>
      <c r="F560" s="18" t="s">
        <v>2346</v>
      </c>
      <c r="G560" s="18" t="s">
        <v>1084</v>
      </c>
      <c r="H560" s="18" t="s">
        <v>1085</v>
      </c>
      <c r="I560" s="34" t="s">
        <v>169</v>
      </c>
      <c r="J560" s="18" t="s">
        <v>1520</v>
      </c>
      <c r="K560" s="19" t="s">
        <v>2815</v>
      </c>
    </row>
    <row r="561">
      <c r="A561" s="35" t="s">
        <v>944</v>
      </c>
      <c r="B561" s="35" t="s">
        <v>2817</v>
      </c>
      <c r="C561" s="16" t="s">
        <v>1395</v>
      </c>
      <c r="D561" s="22" t="s">
        <v>41</v>
      </c>
      <c r="E561" s="34" t="s">
        <v>2818</v>
      </c>
      <c r="F561" s="18" t="s">
        <v>1556</v>
      </c>
      <c r="G561" s="18" t="s">
        <v>42</v>
      </c>
      <c r="H561" s="18" t="s">
        <v>1175</v>
      </c>
      <c r="I561" s="34" t="s">
        <v>169</v>
      </c>
      <c r="J561" s="18" t="s">
        <v>1419</v>
      </c>
      <c r="K561" s="19" t="s">
        <v>2819</v>
      </c>
    </row>
    <row r="562">
      <c r="A562" s="35" t="s">
        <v>944</v>
      </c>
      <c r="B562" s="35" t="s">
        <v>2820</v>
      </c>
      <c r="C562" s="16" t="s">
        <v>1395</v>
      </c>
      <c r="D562" s="22" t="s">
        <v>41</v>
      </c>
      <c r="E562" s="34" t="s">
        <v>2818</v>
      </c>
      <c r="F562" s="18" t="s">
        <v>1519</v>
      </c>
      <c r="G562" s="18" t="s">
        <v>42</v>
      </c>
      <c r="H562" s="18" t="s">
        <v>1175</v>
      </c>
      <c r="I562" s="34" t="s">
        <v>169</v>
      </c>
      <c r="J562" s="18" t="s">
        <v>1419</v>
      </c>
      <c r="K562" s="19" t="s">
        <v>2821</v>
      </c>
    </row>
    <row r="563">
      <c r="A563" s="35" t="s">
        <v>944</v>
      </c>
      <c r="B563" s="35" t="s">
        <v>2822</v>
      </c>
      <c r="C563" s="16" t="s">
        <v>1395</v>
      </c>
      <c r="D563" s="22" t="s">
        <v>41</v>
      </c>
      <c r="E563" s="34" t="s">
        <v>2818</v>
      </c>
      <c r="F563" s="18" t="s">
        <v>1429</v>
      </c>
      <c r="G563" s="18" t="s">
        <v>1402</v>
      </c>
      <c r="H563" s="18" t="s">
        <v>1175</v>
      </c>
      <c r="I563" s="34" t="s">
        <v>169</v>
      </c>
      <c r="J563" s="18" t="s">
        <v>1419</v>
      </c>
      <c r="K563" s="19" t="s">
        <v>2823</v>
      </c>
    </row>
    <row r="564">
      <c r="A564" s="35" t="s">
        <v>944</v>
      </c>
      <c r="B564" s="35" t="s">
        <v>2824</v>
      </c>
      <c r="C564" s="16" t="s">
        <v>1395</v>
      </c>
      <c r="D564" s="22" t="s">
        <v>41</v>
      </c>
      <c r="E564" s="34" t="s">
        <v>2818</v>
      </c>
      <c r="F564" s="18" t="s">
        <v>1566</v>
      </c>
      <c r="G564" s="18" t="s">
        <v>1402</v>
      </c>
      <c r="H564" s="18" t="s">
        <v>1642</v>
      </c>
      <c r="I564" s="34" t="s">
        <v>169</v>
      </c>
      <c r="J564" s="18" t="s">
        <v>1419</v>
      </c>
      <c r="K564" s="19" t="s">
        <v>2825</v>
      </c>
    </row>
    <row r="565">
      <c r="A565" s="35" t="s">
        <v>944</v>
      </c>
      <c r="B565" s="35" t="s">
        <v>2826</v>
      </c>
      <c r="C565" s="16" t="s">
        <v>1395</v>
      </c>
      <c r="D565" s="22" t="s">
        <v>41</v>
      </c>
      <c r="E565" s="34" t="s">
        <v>2818</v>
      </c>
      <c r="F565" s="18" t="s">
        <v>1594</v>
      </c>
      <c r="G565" s="18" t="s">
        <v>1402</v>
      </c>
      <c r="H565" s="18" t="s">
        <v>1175</v>
      </c>
      <c r="I565" s="34" t="s">
        <v>169</v>
      </c>
      <c r="J565" s="18" t="s">
        <v>1419</v>
      </c>
      <c r="K565" s="19" t="s">
        <v>2827</v>
      </c>
    </row>
    <row r="566">
      <c r="A566" s="35" t="s">
        <v>944</v>
      </c>
      <c r="B566" s="35" t="s">
        <v>2828</v>
      </c>
      <c r="C566" s="16" t="s">
        <v>1395</v>
      </c>
      <c r="D566" s="22" t="s">
        <v>41</v>
      </c>
      <c r="E566" s="34" t="s">
        <v>2818</v>
      </c>
      <c r="F566" s="18" t="s">
        <v>1569</v>
      </c>
      <c r="G566" s="18" t="s">
        <v>39</v>
      </c>
      <c r="H566" s="18" t="s">
        <v>1175</v>
      </c>
      <c r="I566" s="34" t="s">
        <v>169</v>
      </c>
      <c r="J566" s="18" t="s">
        <v>1419</v>
      </c>
      <c r="K566" s="19" t="s">
        <v>2829</v>
      </c>
    </row>
    <row r="567">
      <c r="A567" s="35" t="s">
        <v>944</v>
      </c>
      <c r="B567" s="35" t="s">
        <v>2830</v>
      </c>
      <c r="C567" s="16" t="s">
        <v>1395</v>
      </c>
      <c r="D567" s="22" t="s">
        <v>41</v>
      </c>
      <c r="E567" s="34" t="s">
        <v>2818</v>
      </c>
      <c r="F567" s="18" t="s">
        <v>2012</v>
      </c>
      <c r="G567" s="18" t="s">
        <v>1084</v>
      </c>
      <c r="H567" s="18" t="s">
        <v>1175</v>
      </c>
      <c r="I567" s="34" t="s">
        <v>169</v>
      </c>
      <c r="J567" s="18" t="s">
        <v>1419</v>
      </c>
      <c r="K567" s="19" t="s">
        <v>2831</v>
      </c>
    </row>
    <row r="568">
      <c r="A568" s="35" t="s">
        <v>944</v>
      </c>
      <c r="B568" s="35" t="s">
        <v>2832</v>
      </c>
      <c r="C568" s="16" t="s">
        <v>1395</v>
      </c>
      <c r="D568" s="22" t="s">
        <v>41</v>
      </c>
      <c r="E568" s="34" t="s">
        <v>2818</v>
      </c>
      <c r="F568" s="18" t="s">
        <v>1990</v>
      </c>
      <c r="G568" s="18" t="s">
        <v>1084</v>
      </c>
      <c r="H568" s="18" t="s">
        <v>1175</v>
      </c>
      <c r="I568" s="34" t="s">
        <v>169</v>
      </c>
      <c r="J568" s="18" t="s">
        <v>1419</v>
      </c>
      <c r="K568" s="19" t="s">
        <v>2833</v>
      </c>
    </row>
    <row r="569">
      <c r="A569" s="35" t="s">
        <v>944</v>
      </c>
      <c r="B569" s="35" t="s">
        <v>2834</v>
      </c>
      <c r="C569" s="16" t="s">
        <v>1395</v>
      </c>
      <c r="D569" s="22" t="s">
        <v>41</v>
      </c>
      <c r="E569" s="34" t="s">
        <v>2818</v>
      </c>
      <c r="F569" s="18" t="s">
        <v>1418</v>
      </c>
      <c r="G569" s="18" t="s">
        <v>1402</v>
      </c>
      <c r="H569" s="18" t="s">
        <v>1175</v>
      </c>
      <c r="I569" s="34" t="s">
        <v>169</v>
      </c>
      <c r="J569" s="18" t="s">
        <v>1419</v>
      </c>
      <c r="K569" s="19" t="s">
        <v>2835</v>
      </c>
    </row>
    <row r="570">
      <c r="A570" s="35" t="s">
        <v>944</v>
      </c>
      <c r="B570" s="35" t="s">
        <v>2836</v>
      </c>
      <c r="C570" s="16" t="s">
        <v>1395</v>
      </c>
      <c r="D570" s="22" t="s">
        <v>41</v>
      </c>
      <c r="E570" s="34" t="s">
        <v>2818</v>
      </c>
      <c r="F570" s="18" t="s">
        <v>1775</v>
      </c>
      <c r="G570" s="18" t="s">
        <v>1402</v>
      </c>
      <c r="H570" s="18" t="s">
        <v>1175</v>
      </c>
      <c r="I570" s="34" t="s">
        <v>169</v>
      </c>
      <c r="J570" s="18" t="s">
        <v>1419</v>
      </c>
      <c r="K570" s="19" t="s">
        <v>2837</v>
      </c>
    </row>
    <row r="571">
      <c r="A571" s="35" t="s">
        <v>944</v>
      </c>
      <c r="B571" s="35" t="s">
        <v>2838</v>
      </c>
      <c r="C571" s="16" t="s">
        <v>1395</v>
      </c>
      <c r="D571" s="22" t="s">
        <v>41</v>
      </c>
      <c r="E571" s="34" t="s">
        <v>2818</v>
      </c>
      <c r="F571" s="18" t="s">
        <v>1947</v>
      </c>
      <c r="G571" s="18" t="s">
        <v>39</v>
      </c>
      <c r="H571" s="18" t="s">
        <v>1175</v>
      </c>
      <c r="I571" s="34" t="s">
        <v>169</v>
      </c>
      <c r="J571" s="18" t="s">
        <v>1419</v>
      </c>
      <c r="K571" s="19" t="s">
        <v>2839</v>
      </c>
    </row>
    <row r="572">
      <c r="A572" s="35" t="s">
        <v>950</v>
      </c>
      <c r="B572" s="35" t="s">
        <v>2840</v>
      </c>
      <c r="C572" s="16" t="s">
        <v>1395</v>
      </c>
      <c r="D572" s="22" t="s">
        <v>41</v>
      </c>
      <c r="E572" s="34" t="s">
        <v>2841</v>
      </c>
      <c r="F572" s="18" t="s">
        <v>1418</v>
      </c>
      <c r="G572" s="18" t="s">
        <v>1402</v>
      </c>
      <c r="H572" s="18" t="s">
        <v>1175</v>
      </c>
      <c r="I572" s="34" t="s">
        <v>169</v>
      </c>
      <c r="J572" s="18" t="s">
        <v>1419</v>
      </c>
      <c r="K572" s="19" t="s">
        <v>2835</v>
      </c>
    </row>
    <row r="573">
      <c r="A573" s="35" t="s">
        <v>953</v>
      </c>
      <c r="B573" s="35" t="s">
        <v>2842</v>
      </c>
      <c r="C573" s="16" t="s">
        <v>1395</v>
      </c>
      <c r="D573" s="22" t="s">
        <v>41</v>
      </c>
      <c r="E573" s="34" t="s">
        <v>2758</v>
      </c>
      <c r="F573" s="18" t="s">
        <v>1083</v>
      </c>
      <c r="G573" s="18" t="s">
        <v>39</v>
      </c>
      <c r="H573" s="18" t="s">
        <v>1175</v>
      </c>
      <c r="I573" s="34" t="s">
        <v>169</v>
      </c>
      <c r="J573" s="18" t="s">
        <v>1520</v>
      </c>
      <c r="K573" s="19" t="s">
        <v>2843</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hyperlinks>
    <hyperlink ref="A2" r:id="R403c848f6b2e4ea6"/>
    <hyperlink ref="B2" r:id="R2650cbf5dbaa4159"/>
    <hyperlink ref="E2" r:id="R01048ba6f6114ba6"/>
    <hyperlink ref="I2" r:id="R2a5dc08e87a94e85"/>
    <hyperlink ref="A3" r:id="R3dcac0a0e34d46f0"/>
    <hyperlink ref="B3" r:id="R4ae31cc450f24dc0"/>
    <hyperlink ref="E3" r:id="R3b153414fbc8473e"/>
    <hyperlink ref="I3" r:id="Rb989bee7f170417b"/>
    <hyperlink ref="A4" r:id="Rfb605c765fcf4f79"/>
    <hyperlink ref="B4" r:id="R1ea942435e5f4720"/>
    <hyperlink ref="E4" r:id="R83cea3bd11814e72"/>
    <hyperlink ref="I4" r:id="R1ba39e2864954b34"/>
    <hyperlink ref="A5" r:id="Rb094c0a3ed5c464b"/>
    <hyperlink ref="B5" r:id="Re6facda3bf0c42be"/>
    <hyperlink ref="E5" r:id="Rfec2c69331cf47f5"/>
    <hyperlink ref="I5" r:id="Rdf107d32713c4daa"/>
    <hyperlink ref="A6" r:id="Rb10f82fb3b17485b"/>
    <hyperlink ref="B6" r:id="Rcccac7fd73054763"/>
    <hyperlink ref="E6" r:id="R234666b4ff7f448e"/>
    <hyperlink ref="I6" r:id="R1b27afb8fa5140b5"/>
    <hyperlink ref="A7" r:id="Rf91969ec4cb64848"/>
    <hyperlink ref="B7" r:id="R5540e88a60cc464f"/>
    <hyperlink ref="E7" r:id="R012cfd3ebd3d41a6"/>
    <hyperlink ref="I7" r:id="R58b1b35fc19d4de8"/>
    <hyperlink ref="A8" r:id="Ra64217f177514b59"/>
    <hyperlink ref="B8" r:id="R248fee4be4be4a3f"/>
    <hyperlink ref="E8" r:id="R7eed8ab317354a21"/>
    <hyperlink ref="I8" r:id="R38b5b598fc544eec"/>
    <hyperlink ref="A9" r:id="R3157bc12892e4d15"/>
    <hyperlink ref="B9" r:id="R9d9e80c7c01d4cea"/>
    <hyperlink ref="E9" r:id="R98ff1cb91e98412a"/>
    <hyperlink ref="I9" r:id="R25e683db4ede42a1"/>
    <hyperlink ref="A10" r:id="Reeae8adc13ff4f7d"/>
    <hyperlink ref="B10" r:id="R10ef40f5a1684d4c"/>
    <hyperlink ref="E10" r:id="R198c78a10182480d"/>
    <hyperlink ref="I10" r:id="R59f29bb78b3e448c"/>
    <hyperlink ref="A11" r:id="R1af5aab72b0a4960"/>
    <hyperlink ref="B11" r:id="R88c8cde9aa5647b8"/>
    <hyperlink ref="E11" r:id="R0c2a5c8c017545ae"/>
    <hyperlink ref="I11" r:id="R210dd52842074cbc"/>
    <hyperlink ref="A12" r:id="R6de5f27320b547be"/>
    <hyperlink ref="B12" r:id="Rcb04a43d39ff4a47"/>
    <hyperlink ref="E12" r:id="R00cf1552012f4e3f"/>
    <hyperlink ref="I12" r:id="R0ddf27e266bb40a4"/>
    <hyperlink ref="A13" r:id="Rfe50fd6c6d5d4835"/>
    <hyperlink ref="B13" r:id="Rce9678a509b34fc7"/>
    <hyperlink ref="E13" r:id="Rae1f0795e82f49aa"/>
    <hyperlink ref="I13" r:id="R19de2aaf0d664042"/>
    <hyperlink ref="A14" r:id="Rc9b5b2f8d5494bd7"/>
    <hyperlink ref="B14" r:id="Rac4dfd89a8024cfc"/>
    <hyperlink ref="E14" r:id="Rd8c0d3a1de1e430e"/>
    <hyperlink ref="I14" r:id="R1ada53f1c7c544a2"/>
    <hyperlink ref="A15" r:id="R3575caee73c5471a"/>
    <hyperlink ref="B15" r:id="R3570dfd0210b462f"/>
    <hyperlink ref="E15" r:id="R49ce64e7afc646e1"/>
    <hyperlink ref="I15" r:id="Rc62ed063b6a249b8"/>
    <hyperlink ref="A16" r:id="R49b7c29ee0394fbf"/>
    <hyperlink ref="B16" r:id="Rf72d8846f8ae4c2b"/>
    <hyperlink ref="E16" r:id="Rbbcb235063724854"/>
    <hyperlink ref="I16" r:id="Rcec34ca5ea524ebe"/>
    <hyperlink ref="A17" r:id="R7f36398bc54f42cd"/>
    <hyperlink ref="B17" r:id="Re7cf42a2a59144c5"/>
    <hyperlink ref="E17" r:id="Re06e48efea544a67"/>
    <hyperlink ref="I17" r:id="Ra9085322dd4442c0"/>
    <hyperlink ref="A18" r:id="R16119f571fc04930"/>
    <hyperlink ref="B18" r:id="R966c6d95d8c948ba"/>
    <hyperlink ref="E18" r:id="Rd08ae0613af9491f"/>
    <hyperlink ref="I18" r:id="Re3db21cd67974a71"/>
    <hyperlink ref="A19" r:id="Re2a4816ecb004190"/>
    <hyperlink ref="B19" r:id="R3eaba6cf536246d5"/>
    <hyperlink ref="E19" r:id="Rc60fda24256b417c"/>
    <hyperlink ref="I19" r:id="R3ad0d10532f44e24"/>
    <hyperlink ref="A20" r:id="R3cbc7f1b323b4515"/>
    <hyperlink ref="B20" r:id="R7cc391d03c964177"/>
    <hyperlink ref="E20" r:id="R7a0c4e73af0a4022"/>
    <hyperlink ref="I20" r:id="R3eacd3ecc8764ede"/>
    <hyperlink ref="A21" r:id="R631fb096c7334bdb"/>
    <hyperlink ref="B21" r:id="Ra5d2259bd1634fba"/>
    <hyperlink ref="E21" r:id="R8d7aa27a164d472f"/>
    <hyperlink ref="I21" r:id="Rb4b23959357d45a8"/>
    <hyperlink ref="A22" r:id="R436220c541414f67"/>
    <hyperlink ref="B22" r:id="R995a97958a474282"/>
    <hyperlink ref="E22" r:id="Rcc7488fe8e054eed"/>
    <hyperlink ref="I22" r:id="R7cecac54cd5945fe"/>
    <hyperlink ref="A23" r:id="R3ab1234b55a54916"/>
    <hyperlink ref="B23" r:id="R77e512cda5a943fb"/>
    <hyperlink ref="E23" r:id="Rbd6b0824d63d4da4"/>
    <hyperlink ref="I23" r:id="R53b660f7bb0349eb"/>
    <hyperlink ref="A24" r:id="R210dcc93e2b54242"/>
    <hyperlink ref="B24" r:id="R3e7e65a0664f43c6"/>
    <hyperlink ref="E24" r:id="R9cef913997004d1f"/>
    <hyperlink ref="I24" r:id="Rfb22b5d9248444ce"/>
    <hyperlink ref="A25" r:id="R7db5d20f48a8475d"/>
    <hyperlink ref="B25" r:id="R4ad8ad39749348c1"/>
    <hyperlink ref="E25" r:id="R6d6e741243f04087"/>
    <hyperlink ref="I25" r:id="Re771020675f64ef9"/>
    <hyperlink ref="A26" r:id="R3c920597454f462e"/>
    <hyperlink ref="B26" r:id="Rdba149192c174582"/>
    <hyperlink ref="E26" r:id="R30739dd35b874d71"/>
    <hyperlink ref="I26" r:id="R8159607bc9384d92"/>
    <hyperlink ref="A27" r:id="R700b02a0ca6e4db7"/>
    <hyperlink ref="B27" r:id="Radb95915bba04072"/>
    <hyperlink ref="E27" r:id="Re31f786dbc374d78"/>
    <hyperlink ref="I27" r:id="Rf65f1f4c26af4077"/>
    <hyperlink ref="A28" r:id="R2cc07028fc4b4eaa"/>
    <hyperlink ref="B28" r:id="R0dfcf1aebc3e4beb"/>
    <hyperlink ref="E28" r:id="R7893d16b66df457f"/>
    <hyperlink ref="I28" r:id="R1da6c4c588f1427c"/>
    <hyperlink ref="A29" r:id="R06f263d2622d453c"/>
    <hyperlink ref="B29" r:id="Re018a06382b640d3"/>
    <hyperlink ref="E29" r:id="R58ef992f501f4968"/>
    <hyperlink ref="I29" r:id="R9b3217fd87c54ce1"/>
    <hyperlink ref="A30" r:id="R4b95b4fde8024f13"/>
    <hyperlink ref="B30" r:id="R5160e7cf856540a4"/>
    <hyperlink ref="E30" r:id="Rbd974ee1fb2e4d38"/>
    <hyperlink ref="I30" r:id="R359f27baabc14dd7"/>
    <hyperlink ref="A31" r:id="R569f9110423e4a90"/>
    <hyperlink ref="B31" r:id="Rb371a5e70cd046ad"/>
    <hyperlink ref="E31" r:id="R1121504b5c384939"/>
    <hyperlink ref="I31" r:id="R10eb09adca3b466e"/>
    <hyperlink ref="A32" r:id="Rcd4aeaf8c24c4cf8"/>
    <hyperlink ref="B32" r:id="R153e8bd825f24499"/>
    <hyperlink ref="E32" r:id="Ref319d55b9554ef0"/>
    <hyperlink ref="I32" r:id="R13d34689a9784192"/>
    <hyperlink ref="A33" r:id="R52ff9224978d4316"/>
    <hyperlink ref="B33" r:id="R3ca34af4ac0c4611"/>
    <hyperlink ref="E33" r:id="R7ceda3064d064ea2"/>
    <hyperlink ref="I33" r:id="R70e90f019a664d8f"/>
    <hyperlink ref="A34" r:id="Rda921c3df5ce448f"/>
    <hyperlink ref="B34" r:id="R5f57f27c3102410d"/>
    <hyperlink ref="E34" r:id="Rde75dcfdf9a44abd"/>
    <hyperlink ref="I34" r:id="Rceb270ae197d4175"/>
    <hyperlink ref="A35" r:id="R5e52da2489ac4c06"/>
    <hyperlink ref="B35" r:id="R0eea9ed0e4ff4987"/>
    <hyperlink ref="E35" r:id="R75bfda0bf3b04546"/>
    <hyperlink ref="I35" r:id="R04b04f70ec204f9f"/>
    <hyperlink ref="A36" r:id="R39ec2dfb0ff64273"/>
    <hyperlink ref="B36" r:id="Rdb6e60e9d7804c26"/>
    <hyperlink ref="E36" r:id="Rd7efa8faa3c947b3"/>
    <hyperlink ref="I36" r:id="R541356a8ba50460c"/>
    <hyperlink ref="A37" r:id="R3922d1b5008e44f1"/>
    <hyperlink ref="B37" r:id="R57a7ce652465452f"/>
    <hyperlink ref="E37" r:id="Rb80d80956efd4d4b"/>
    <hyperlink ref="I37" r:id="R3c27cbfaa41e44bb"/>
    <hyperlink ref="A38" r:id="R2090614422e24f8e"/>
    <hyperlink ref="B38" r:id="Rdc9f2e465aa047f5"/>
    <hyperlink ref="E38" r:id="Rea8db874b5a0420d"/>
    <hyperlink ref="I38" r:id="R62c70440f5944408"/>
    <hyperlink ref="A39" r:id="R9037c2d192fe43d6"/>
    <hyperlink ref="B39" r:id="R28be237acbe1454f"/>
    <hyperlink ref="E39" r:id="R3db075cf78984ffd"/>
    <hyperlink ref="I39" r:id="Ra095f732d77849f1"/>
    <hyperlink ref="A40" r:id="R287b948407e2472a"/>
    <hyperlink ref="B40" r:id="Rdb0481141e9241d0"/>
    <hyperlink ref="E40" r:id="Rd702cedc146e4cf4"/>
    <hyperlink ref="I40" r:id="Rcf3abe4abf274aa0"/>
    <hyperlink ref="A41" r:id="R590d7e918abe4009"/>
    <hyperlink ref="B41" r:id="R7c3bd023573046c5"/>
    <hyperlink ref="E41" r:id="Ra0dd7c2022794bde"/>
    <hyperlink ref="I41" r:id="R31fdb8e1477d47c8"/>
    <hyperlink ref="A42" r:id="Rb7803cfe8df14b5b"/>
    <hyperlink ref="B42" r:id="R1e1e0a40aee44f07"/>
    <hyperlink ref="E42" r:id="R80b5d3ba1fda4245"/>
    <hyperlink ref="I42" r:id="R78bb8c00f554458d"/>
    <hyperlink ref="A43" r:id="Ra5a43f996c8844ec"/>
    <hyperlink ref="B43" r:id="R8377d65c84804a83"/>
    <hyperlink ref="E43" r:id="R01ff24b8ca1b41b5"/>
    <hyperlink ref="I43" r:id="Rc47162deec1342c2"/>
    <hyperlink ref="A44" r:id="R3b54311f559a4aa9"/>
    <hyperlink ref="B44" r:id="R081271f6b5de4ba2"/>
    <hyperlink ref="E44" r:id="R189a63bc6f4c4bc9"/>
    <hyperlink ref="I44" r:id="Rf7c1e7d62e864a14"/>
    <hyperlink ref="A45" r:id="Rb95962e43f6b445d"/>
    <hyperlink ref="B45" r:id="R52835e9111f24ec8"/>
    <hyperlink ref="E45" r:id="R8678642e57564650"/>
    <hyperlink ref="I45" r:id="R2d155bb1419e4ec3"/>
    <hyperlink ref="A46" r:id="R6fedabe6a9424ad0"/>
    <hyperlink ref="B46" r:id="Re749ca4ea25b46ee"/>
    <hyperlink ref="E46" r:id="R50f2a617a8dd4dd5"/>
    <hyperlink ref="I46" r:id="R78830274efaa4731"/>
    <hyperlink ref="A47" r:id="Rfc8a06867468402d"/>
    <hyperlink ref="B47" r:id="Ra1dc8ec6897540bc"/>
    <hyperlink ref="E47" r:id="Re84d95fa79444ff0"/>
    <hyperlink ref="I47" r:id="R31c2af6839f84b19"/>
    <hyperlink ref="A48" r:id="R573fad262a454fe8"/>
    <hyperlink ref="B48" r:id="Rb6af1c399b6b42dc"/>
    <hyperlink ref="E48" r:id="R4c9929fb11c24ead"/>
    <hyperlink ref="I48" r:id="R94a4023de0c042e6"/>
    <hyperlink ref="A49" r:id="R16d24e4617494683"/>
    <hyperlink ref="B49" r:id="R917f7be111ee46ec"/>
    <hyperlink ref="E49" r:id="Ra3587c1babdc4e77"/>
    <hyperlink ref="I49" r:id="Ra189cdb3f9504dd3"/>
    <hyperlink ref="A50" r:id="R99c112b7d7634832"/>
    <hyperlink ref="B50" r:id="Rda5c37d5a9bb4cdf"/>
    <hyperlink ref="E50" r:id="R2f82dd6f75b943de"/>
    <hyperlink ref="I50" r:id="R36a9b70b17bd45ce"/>
    <hyperlink ref="A51" r:id="Rf59afcc07f604091"/>
    <hyperlink ref="B51" r:id="R464c2b9e9e0e47a3"/>
    <hyperlink ref="E51" r:id="R6e4b4c3ffe8d4f84"/>
    <hyperlink ref="I51" r:id="R122e666c3fa04299"/>
    <hyperlink ref="A52" r:id="R4620fea72f2f4ba7"/>
    <hyperlink ref="B52" r:id="Ra7446ea58318479b"/>
    <hyperlink ref="E52" r:id="Rf2240b842b9749a4"/>
    <hyperlink ref="I52" r:id="R94c481e291994b77"/>
    <hyperlink ref="A53" r:id="R18e77294c9204e5d"/>
    <hyperlink ref="B53" r:id="Re44a12b4333c4758"/>
    <hyperlink ref="E53" r:id="Rbfd31cd88ae5422f"/>
    <hyperlink ref="I53" r:id="R973f4feeae494d4d"/>
    <hyperlink ref="A54" r:id="R8849c432a1294fc0"/>
    <hyperlink ref="B54" r:id="R09240a66d2e74fc8"/>
    <hyperlink ref="E54" r:id="R148ae97b734048f9"/>
    <hyperlink ref="I54" r:id="Ra885648d4c984369"/>
    <hyperlink ref="A55" r:id="R67d6c2057ffa494a"/>
    <hyperlink ref="B55" r:id="R67bf6782b61d4c05"/>
    <hyperlink ref="E55" r:id="R5a249ae598a54375"/>
    <hyperlink ref="I55" r:id="R071296bc89f243e4"/>
    <hyperlink ref="A56" r:id="R1f1315ebf2974980"/>
    <hyperlink ref="B56" r:id="R207a46fa926b4e9b"/>
    <hyperlink ref="E56" r:id="R8fb6e26d6c644fd8"/>
    <hyperlink ref="I56" r:id="R4bea408c7e2f4c98"/>
    <hyperlink ref="A57" r:id="R0a598b7231524dbc"/>
    <hyperlink ref="B57" r:id="Rfc12836dbde24039"/>
    <hyperlink ref="E57" r:id="Rbbaa41c0448b4c82"/>
    <hyperlink ref="I57" r:id="R5ea3c6fd3db844b1"/>
    <hyperlink ref="A58" r:id="R7ab4d728407d4b66"/>
    <hyperlink ref="B58" r:id="R91ac34af35b74065"/>
    <hyperlink ref="E58" r:id="Rd38d8a4740174461"/>
    <hyperlink ref="I58" r:id="R43e43024ae7b4424"/>
    <hyperlink ref="A59" r:id="Rab5efdfed42649b2"/>
    <hyperlink ref="B59" r:id="R421a4329c3c341a9"/>
    <hyperlink ref="E59" r:id="R5e0375a35b1945e7"/>
    <hyperlink ref="I59" r:id="R95e03e176a824add"/>
    <hyperlink ref="A60" r:id="Rdac3ffeccc9b4f78"/>
    <hyperlink ref="B60" r:id="Ra4abf91a38344047"/>
    <hyperlink ref="E60" r:id="R154130a3868c428d"/>
    <hyperlink ref="I60" r:id="Rc0e4808818214742"/>
    <hyperlink ref="A61" r:id="Rdf4564f4798a4288"/>
    <hyperlink ref="B61" r:id="R8ae24c4a7c934c8e"/>
    <hyperlink ref="E61" r:id="Ra7105f67babd4266"/>
    <hyperlink ref="I61" r:id="Re13f9ddfc8bb429a"/>
    <hyperlink ref="A62" r:id="Re4fa01121f434f1a"/>
    <hyperlink ref="B62" r:id="Rc9be33521d4b4797"/>
    <hyperlink ref="E62" r:id="R8da26f38ea7f4762"/>
    <hyperlink ref="I62" r:id="Rf29d3f87df5a4fe3"/>
    <hyperlink ref="A63" r:id="R8a56b2dbf7f6435c"/>
    <hyperlink ref="B63" r:id="R743e6b5a49ec4edd"/>
    <hyperlink ref="E63" r:id="Rb890c71c46d34824"/>
    <hyperlink ref="I63" r:id="Rb3be2109097d44be"/>
    <hyperlink ref="A64" r:id="R55abb858d99a4b4d"/>
    <hyperlink ref="B64" r:id="Rea1625d76cbe4362"/>
    <hyperlink ref="E64" r:id="R3a7dfe425ac24f23"/>
    <hyperlink ref="I64" r:id="R59a4d7fc95874692"/>
    <hyperlink ref="A65" r:id="R324efeac2b9a47fa"/>
    <hyperlink ref="B65" r:id="Reabfa2cbf9604b86"/>
    <hyperlink ref="E65" r:id="R176f735881b047f9"/>
    <hyperlink ref="I65" r:id="Rd5f1963bd58d4c12"/>
    <hyperlink ref="A66" r:id="R55b57ef15f164408"/>
    <hyperlink ref="B66" r:id="R62fc06a11f784546"/>
    <hyperlink ref="E66" r:id="Rba173c93d44a4599"/>
    <hyperlink ref="I66" r:id="R59ab6cf26a9a4c79"/>
    <hyperlink ref="A67" r:id="R59078914f0ce4113"/>
    <hyperlink ref="B67" r:id="R67c2a31c42d044d3"/>
    <hyperlink ref="E67" r:id="Rcd00f737b2d74f28"/>
    <hyperlink ref="I67" r:id="Rb101382fdb7e448c"/>
    <hyperlink ref="A68" r:id="Rfce6130ac3ad49c9"/>
    <hyperlink ref="B68" r:id="Rc126caf6f3264544"/>
    <hyperlink ref="E68" r:id="Rdd74b6905a214a63"/>
    <hyperlink ref="I68" r:id="R848f16b548424b29"/>
    <hyperlink ref="A69" r:id="R333d8aa8636e4ed7"/>
    <hyperlink ref="B69" r:id="Rb6e8c80b18954fb2"/>
    <hyperlink ref="E69" r:id="R0daf6a1853c64b4d"/>
    <hyperlink ref="I69" r:id="R434f26d770cd4339"/>
    <hyperlink ref="A70" r:id="Rd8f80b53362a447f"/>
    <hyperlink ref="B70" r:id="R0fd0a0940c4c4354"/>
    <hyperlink ref="E70" r:id="R7b66d05c36514717"/>
    <hyperlink ref="I70" r:id="R864704fad0c64ace"/>
    <hyperlink ref="A71" r:id="R329114b788464be6"/>
    <hyperlink ref="B71" r:id="R84ae764911624234"/>
    <hyperlink ref="E71" r:id="Reaeea8ffcb60458c"/>
    <hyperlink ref="I71" r:id="R0e207cbd3d6c4f5b"/>
    <hyperlink ref="A72" r:id="Rf04fbebec1ef4d04"/>
    <hyperlink ref="B72" r:id="R57cdf07067da4501"/>
    <hyperlink ref="E72" r:id="R5980a8eff26f4ffa"/>
    <hyperlink ref="I72" r:id="Rfca95bf422cd462f"/>
    <hyperlink ref="A73" r:id="R3dd602f1a111403d"/>
    <hyperlink ref="B73" r:id="R66291b6908944f04"/>
    <hyperlink ref="E73" r:id="R64f8c32ad5184163"/>
    <hyperlink ref="I73" r:id="Rc30147b74a674f3f"/>
    <hyperlink ref="A74" r:id="Rceec9f7fd9f04b2c"/>
    <hyperlink ref="B74" r:id="Rff4ef71e21b84e24"/>
    <hyperlink ref="E74" r:id="Rdec6b2b457864727"/>
    <hyperlink ref="I74" r:id="R167e7846ca7e4709"/>
    <hyperlink ref="A75" r:id="Rd6fe21535c1f40cd"/>
    <hyperlink ref="B75" r:id="Ree996b082fe645bf"/>
    <hyperlink ref="E75" r:id="R2b90998648b94462"/>
    <hyperlink ref="I75" r:id="R4c434ae062d24a4c"/>
    <hyperlink ref="A76" r:id="R4f8ea24a78684609"/>
    <hyperlink ref="B76" r:id="Rc518a081ac5b43b6"/>
    <hyperlink ref="E76" r:id="Rbb79ceeb5a274b47"/>
    <hyperlink ref="I76" r:id="R1552f48d05f84468"/>
    <hyperlink ref="A77" r:id="R71b95f40f739437d"/>
    <hyperlink ref="B77" r:id="R43f004f007224fa0"/>
    <hyperlink ref="E77" r:id="R2836636998144951"/>
    <hyperlink ref="I77" r:id="Rc655d918b6c34c82"/>
    <hyperlink ref="A78" r:id="Rfaaabf32b297425c"/>
    <hyperlink ref="B78" r:id="R4ee9d3afeed54a69"/>
    <hyperlink ref="E78" r:id="R1581859c3c2645be"/>
    <hyperlink ref="I78" r:id="Rfdb86501891b45bc"/>
    <hyperlink ref="A79" r:id="R7f49ad63a3374e85"/>
    <hyperlink ref="B79" r:id="R9b163ec16536419c"/>
    <hyperlink ref="E79" r:id="Rd8acf79eee0a44be"/>
    <hyperlink ref="I79" r:id="Ree09c54f14974eff"/>
    <hyperlink ref="A80" r:id="R247f9b245c35401e"/>
    <hyperlink ref="B80" r:id="R1d6ceec92a5743ba"/>
    <hyperlink ref="E80" r:id="R3f772261a1a343d6"/>
    <hyperlink ref="I80" r:id="Rc7fd486731cd4793"/>
    <hyperlink ref="A81" r:id="R61d34bdf1a9e4ffc"/>
    <hyperlink ref="B81" r:id="Rea1d8430aa404dc3"/>
    <hyperlink ref="E81" r:id="R3d7048979f4d4381"/>
    <hyperlink ref="I81" r:id="R736a2a5bbf294e38"/>
    <hyperlink ref="A82" r:id="Rc0d5f03a83d94fa2"/>
    <hyperlink ref="B82" r:id="R1d9157728d59426e"/>
    <hyperlink ref="E82" r:id="R82773605ec3e4391"/>
    <hyperlink ref="I82" r:id="R5c9785aabfe24182"/>
    <hyperlink ref="A83" r:id="R6529742475f1418e"/>
    <hyperlink ref="B83" r:id="Rbb1c275bfe9442b7"/>
    <hyperlink ref="E83" r:id="Raf0f64372c49403e"/>
    <hyperlink ref="I83" r:id="R11ceb1ca2d7243b2"/>
    <hyperlink ref="A84" r:id="R969decd843324f5c"/>
    <hyperlink ref="B84" r:id="Rbc84ee0bcb7d409d"/>
    <hyperlink ref="E84" r:id="Rc477c44dcc434725"/>
    <hyperlink ref="I84" r:id="R2c1bf9a3d7994024"/>
    <hyperlink ref="A85" r:id="R464ba644ef0742f5"/>
    <hyperlink ref="B85" r:id="R7a3a4989e03b4837"/>
    <hyperlink ref="E85" r:id="Rc8fcef233b314f16"/>
    <hyperlink ref="I85" r:id="R6443cb8bbe6c498c"/>
    <hyperlink ref="A86" r:id="Ra4e0e04cdc2d4426"/>
    <hyperlink ref="B86" r:id="R5bdc73d66bbe4337"/>
    <hyperlink ref="E86" r:id="R149a7ec82a6e41e7"/>
    <hyperlink ref="I86" r:id="R8fd5f6a27b5e431e"/>
    <hyperlink ref="A87" r:id="R25bd9b2884b244f8"/>
    <hyperlink ref="B87" r:id="R88a1b451fe384e2b"/>
    <hyperlink ref="E87" r:id="R8b3680efd6754e4e"/>
    <hyperlink ref="I87" r:id="R704573334d544f39"/>
    <hyperlink ref="A88" r:id="R9409a5bc42ae426e"/>
    <hyperlink ref="B88" r:id="R5895709953af43bd"/>
    <hyperlink ref="E88" r:id="R9b7e98a44acf4f4e"/>
    <hyperlink ref="I88" r:id="R6f88227414d44dd8"/>
    <hyperlink ref="A89" r:id="Rfaa9541aa2074bfb"/>
    <hyperlink ref="B89" r:id="Re1557eeb457b49dc"/>
    <hyperlink ref="E89" r:id="R63448bbf73044493"/>
    <hyperlink ref="I89" r:id="R933e955c8998402e"/>
    <hyperlink ref="A90" r:id="Rc2335409e8324215"/>
    <hyperlink ref="B90" r:id="R35a5fd0bf8a442ef"/>
    <hyperlink ref="E90" r:id="R2d184aec5691404a"/>
    <hyperlink ref="I90" r:id="Rdf962c27d5394987"/>
    <hyperlink ref="A91" r:id="R5bca5a9b566a4b3b"/>
    <hyperlink ref="B91" r:id="Rf9d57ed791c441f2"/>
    <hyperlink ref="E91" r:id="R9f522b7b39da4df8"/>
    <hyperlink ref="I91" r:id="R317ff53fc9064388"/>
    <hyperlink ref="A92" r:id="Rce5f338764834634"/>
    <hyperlink ref="B92" r:id="R1df05bd7e62c4e7d"/>
    <hyperlink ref="E92" r:id="R039fd2fb6bfe44bc"/>
    <hyperlink ref="I92" r:id="R06fd9d459e424467"/>
    <hyperlink ref="A93" r:id="R5ea5815b9c054f1b"/>
    <hyperlink ref="B93" r:id="R2bfc7e7236624838"/>
    <hyperlink ref="E93" r:id="R6d517dbe29f54a2e"/>
    <hyperlink ref="I93" r:id="Rb6441b4553bc41d6"/>
    <hyperlink ref="A94" r:id="R94a9ce84f0614773"/>
    <hyperlink ref="B94" r:id="Rb0c7b2e29b494a95"/>
    <hyperlink ref="E94" r:id="R78d1e67c0b1e40b2"/>
    <hyperlink ref="I94" r:id="R9ca4ab8bd1aa4df6"/>
    <hyperlink ref="A95" r:id="R5f5a4810907f4157"/>
    <hyperlink ref="B95" r:id="Rdc7b75466d984c5b"/>
    <hyperlink ref="E95" r:id="R0c0e881fc56e429e"/>
    <hyperlink ref="I95" r:id="Rc195dad379c245a5"/>
    <hyperlink ref="A96" r:id="R1441bbc7a9614f53"/>
    <hyperlink ref="B96" r:id="R2708b75265684448"/>
    <hyperlink ref="E96" r:id="Rde2060b2f89443e1"/>
    <hyperlink ref="I96" r:id="R980172c64421493f"/>
    <hyperlink ref="A97" r:id="R83badf72f2e94e9c"/>
    <hyperlink ref="B97" r:id="R1d6e71f4a47a4a33"/>
    <hyperlink ref="E97" r:id="R520fd3f4107341bc"/>
    <hyperlink ref="I97" r:id="Ra92a2fb7bc68422d"/>
    <hyperlink ref="A98" r:id="Reaff0cd262924cfe"/>
    <hyperlink ref="B98" r:id="Rccebbdfe7dc04346"/>
    <hyperlink ref="E98" r:id="Racb6fde6ef724813"/>
    <hyperlink ref="I98" r:id="R5e773ee41eaf4123"/>
    <hyperlink ref="A99" r:id="R14c473d538ab480a"/>
    <hyperlink ref="B99" r:id="Rcd15eed08b9f430a"/>
    <hyperlink ref="E99" r:id="Rb054226756874175"/>
    <hyperlink ref="I99" r:id="R427e4c1123e7417c"/>
    <hyperlink ref="A100" r:id="Re1787aee94cf4f35"/>
    <hyperlink ref="B100" r:id="R61443c454aa54d5c"/>
    <hyperlink ref="E100" r:id="R0f629b40d03640d6"/>
    <hyperlink ref="I100" r:id="R9fa35a89e8dd4528"/>
    <hyperlink ref="A101" r:id="R0a84d3ab689c4acb"/>
    <hyperlink ref="B101" r:id="R24eff16ce8784afe"/>
    <hyperlink ref="E101" r:id="R28b29d192375433c"/>
    <hyperlink ref="I101" r:id="R29bf01f2f4934ce2"/>
    <hyperlink ref="A102" r:id="Rc0c3f8e088ff4621"/>
    <hyperlink ref="B102" r:id="R8a9b3bb2831b4314"/>
    <hyperlink ref="E102" r:id="Re4ab179a87e94c19"/>
    <hyperlink ref="I102" r:id="Rdbfe9c4496b54fc6"/>
    <hyperlink ref="A103" r:id="Rd7eee51849eb4b56"/>
    <hyperlink ref="B103" r:id="Rd5a6e16ef2a84bec"/>
    <hyperlink ref="E103" r:id="R0493b78903e04943"/>
    <hyperlink ref="I103" r:id="R94e2862b1fd14ae6"/>
    <hyperlink ref="A104" r:id="Rc4b0d75d8f654d4e"/>
    <hyperlink ref="B104" r:id="R8b4b67ff4da3428c"/>
    <hyperlink ref="E104" r:id="Rf57737b117504919"/>
    <hyperlink ref="I104" r:id="R7b1edba7543e4891"/>
    <hyperlink ref="A105" r:id="R8a35ce2b07ab4cef"/>
    <hyperlink ref="B105" r:id="R50b30bb941a94523"/>
    <hyperlink ref="E105" r:id="Rc3a794fa7eea4a85"/>
    <hyperlink ref="I105" r:id="R11b8bba69eb1476c"/>
    <hyperlink ref="A106" r:id="R46745826732141ac"/>
    <hyperlink ref="B106" r:id="R6769d7dcecfc4b94"/>
    <hyperlink ref="E106" r:id="Rc085d2b87d4d496d"/>
    <hyperlink ref="I106" r:id="R2a66383bd3f14b92"/>
    <hyperlink ref="A107" r:id="R5cf239b26e464490"/>
    <hyperlink ref="B107" r:id="R2fd1113067344565"/>
    <hyperlink ref="E107" r:id="R5d61f51cc09c4168"/>
    <hyperlink ref="I107" r:id="Re8b4580574874d64"/>
    <hyperlink ref="A108" r:id="R322835c640524566"/>
    <hyperlink ref="B108" r:id="R2e58d2df33e9476a"/>
    <hyperlink ref="E108" r:id="R9bb71cd7c265411b"/>
    <hyperlink ref="I108" r:id="Rbbf8af40ac70435f"/>
    <hyperlink ref="A109" r:id="R8d7bd00d3a764cbe"/>
    <hyperlink ref="B109" r:id="Rf4194f7a14e0413b"/>
    <hyperlink ref="E109" r:id="Rc2df393f5cc3459b"/>
    <hyperlink ref="I109" r:id="R7758128685994130"/>
    <hyperlink ref="A110" r:id="Rf934d54b597b40d9"/>
    <hyperlink ref="B110" r:id="Rd5377955b01747a8"/>
    <hyperlink ref="E110" r:id="Rfc3680683f4846c3"/>
    <hyperlink ref="I110" r:id="Raf5e48576a834c31"/>
    <hyperlink ref="A111" r:id="R1f52f7af9d714d77"/>
    <hyperlink ref="B111" r:id="R6674ed63edb24643"/>
    <hyperlink ref="E111" r:id="R3774ea4d595b4cfc"/>
    <hyperlink ref="I111" r:id="R0294fb444fbf4784"/>
    <hyperlink ref="A112" r:id="Rc64646d1f71043fc"/>
    <hyperlink ref="B112" r:id="R775b90373abb481c"/>
    <hyperlink ref="E112" r:id="Re227cb68c40d450f"/>
    <hyperlink ref="I112" r:id="R7f5f3942e34c4c63"/>
    <hyperlink ref="A113" r:id="R8c3aacc92fb440f3"/>
    <hyperlink ref="B113" r:id="Rdfefcb5905894b7f"/>
    <hyperlink ref="E113" r:id="R0cd6f40cfc174855"/>
    <hyperlink ref="I113" r:id="R08f113fdcf83409f"/>
    <hyperlink ref="A114" r:id="R26e213a0b1034c8d"/>
    <hyperlink ref="B114" r:id="R8ace9f5f771e48b2"/>
    <hyperlink ref="E114" r:id="Rc57348d465034891"/>
    <hyperlink ref="I114" r:id="R99f03d8f58c54314"/>
    <hyperlink ref="A115" r:id="R02439ec99a774dbb"/>
    <hyperlink ref="B115" r:id="Rb0ace18642214627"/>
    <hyperlink ref="E115" r:id="R44f78966b64c49bd"/>
    <hyperlink ref="I115" r:id="Rceeac3c3c76c41b9"/>
    <hyperlink ref="A116" r:id="R9e6ed8c772c24723"/>
    <hyperlink ref="B116" r:id="R121981150f124417"/>
    <hyperlink ref="E116" r:id="R3584bd1589e14bdb"/>
    <hyperlink ref="I116" r:id="Rd0418087dae74285"/>
    <hyperlink ref="A117" r:id="Ra130f13034754323"/>
    <hyperlink ref="B117" r:id="R1279d02192894df8"/>
    <hyperlink ref="E117" r:id="R5366340ab7e24071"/>
    <hyperlink ref="I117" r:id="R34e9072ff68e448a"/>
    <hyperlink ref="A118" r:id="R68f2dc683bbc43c2"/>
    <hyperlink ref="B118" r:id="R4de20202e09a4cf0"/>
    <hyperlink ref="E118" r:id="Ra892213a73ea4a7e"/>
    <hyperlink ref="I118" r:id="Rb03efdb1d01349e2"/>
    <hyperlink ref="A119" r:id="R90888467dbcb4a2e"/>
    <hyperlink ref="B119" r:id="R5bd42cdd393e4ba2"/>
    <hyperlink ref="E119" r:id="R8c1167f2e38c4c48"/>
    <hyperlink ref="I119" r:id="R2d13c42552b84730"/>
    <hyperlink ref="A120" r:id="R3aa90466451b4656"/>
    <hyperlink ref="B120" r:id="R6ef28db3dff449b9"/>
    <hyperlink ref="E120" r:id="Rd5bc8fc170f94996"/>
    <hyperlink ref="I120" r:id="R1450fef3fff74a08"/>
    <hyperlink ref="A121" r:id="R29ab2aa03bd348fd"/>
    <hyperlink ref="B121" r:id="Rf754ebe2f0d54873"/>
    <hyperlink ref="E121" r:id="R7aa5265c1ef844a8"/>
    <hyperlink ref="I121" r:id="R7bc7ab5460224544"/>
    <hyperlink ref="A122" r:id="R908caf65853849ce"/>
    <hyperlink ref="B122" r:id="R6d14c44b2ec34f08"/>
    <hyperlink ref="E122" r:id="Rc5c7b3f41692480e"/>
    <hyperlink ref="I122" r:id="R473b22c1fb5f4995"/>
    <hyperlink ref="A123" r:id="Re17f1cfe322b4473"/>
    <hyperlink ref="B123" r:id="Rdbad9ec277924a62"/>
    <hyperlink ref="E123" r:id="R556ac3f3cd8d404c"/>
    <hyperlink ref="I123" r:id="R352e17356c6f4740"/>
    <hyperlink ref="A124" r:id="R982d70dd5fc940de"/>
    <hyperlink ref="B124" r:id="R22f3bd16e19640e8"/>
    <hyperlink ref="E124" r:id="Ra690a60afdd44c91"/>
    <hyperlink ref="I124" r:id="R3d4e42be4cb240c0"/>
    <hyperlink ref="A125" r:id="Ref4e27a479c34b36"/>
    <hyperlink ref="B125" r:id="R43e83a06fe684d5d"/>
    <hyperlink ref="E125" r:id="R5094ad0e73b24b97"/>
    <hyperlink ref="I125" r:id="Rd4054bb280b24d8d"/>
    <hyperlink ref="A126" r:id="R3361709e812a43ef"/>
    <hyperlink ref="B126" r:id="R0d405f2e2cb9485d"/>
    <hyperlink ref="E126" r:id="R741b66ff184744f9"/>
    <hyperlink ref="I126" r:id="Rc8102caa4dcf421f"/>
    <hyperlink ref="A127" r:id="Rf7bd501b9eab4f2b"/>
    <hyperlink ref="B127" r:id="R84c56208ca5a4845"/>
    <hyperlink ref="E127" r:id="R79e04847026046ba"/>
    <hyperlink ref="I127" r:id="Rf1cc51b96935493e"/>
    <hyperlink ref="A128" r:id="R76b68846a7c148fa"/>
    <hyperlink ref="B128" r:id="R36ceb1e553234089"/>
    <hyperlink ref="E128" r:id="R77da0dd8225c48f3"/>
    <hyperlink ref="I128" r:id="Rac18f2a62c124ede"/>
    <hyperlink ref="A129" r:id="R6fb05ec5eee3426d"/>
    <hyperlink ref="B129" r:id="R5f2bcbca37f242a4"/>
    <hyperlink ref="E129" r:id="Rbeed9d6ab7f941ad"/>
    <hyperlink ref="I129" r:id="Rb55a2d97e64d4983"/>
    <hyperlink ref="A130" r:id="R9b26ce2337c24eff"/>
    <hyperlink ref="B130" r:id="Re522ec585fab4b2e"/>
    <hyperlink ref="E130" r:id="R91d8fa8ab1f34566"/>
    <hyperlink ref="I130" r:id="R67b857ce70774a0b"/>
    <hyperlink ref="A131" r:id="R309f951ab4d74cb5"/>
    <hyperlink ref="B131" r:id="R4cb28f0be9fa4d5f"/>
    <hyperlink ref="E131" r:id="R53e177092fee4629"/>
    <hyperlink ref="I131" r:id="Ra881b805ecf24321"/>
    <hyperlink ref="A132" r:id="Re2ff2aabd3cb4d29"/>
    <hyperlink ref="B132" r:id="Re080596eebc44df5"/>
    <hyperlink ref="E132" r:id="R7ae5aa1ea4964ed5"/>
    <hyperlink ref="I132" r:id="R968dbb20dcff4333"/>
    <hyperlink ref="A133" r:id="R3e980f19868c4837"/>
    <hyperlink ref="B133" r:id="Re4ec7f7791a740c7"/>
    <hyperlink ref="E133" r:id="R7b14e166a20c44bc"/>
    <hyperlink ref="I133" r:id="Rd0818127d0114aa3"/>
    <hyperlink ref="A134" r:id="R05cd9e9545694b32"/>
    <hyperlink ref="B134" r:id="Rd068b3818a584580"/>
    <hyperlink ref="E134" r:id="R92b6e714ac6f4cc8"/>
    <hyperlink ref="I134" r:id="Ra7704c39e9b4463a"/>
    <hyperlink ref="A135" r:id="R821cbde7d39e44c0"/>
    <hyperlink ref="B135" r:id="R98afc08eae584107"/>
    <hyperlink ref="E135" r:id="R7617958d2f3e418b"/>
    <hyperlink ref="I135" r:id="Re18efb91e6414ec1"/>
    <hyperlink ref="A136" r:id="Raeacb41ef6864871"/>
    <hyperlink ref="B136" r:id="Rc66bb793d2034c53"/>
    <hyperlink ref="E136" r:id="R4f17af94b6ad484f"/>
    <hyperlink ref="I136" r:id="Re567465f8c534158"/>
    <hyperlink ref="A137" r:id="R67ca638c0f564494"/>
    <hyperlink ref="B137" r:id="R631effefc2794af5"/>
    <hyperlink ref="E137" r:id="R7c8501d82153497e"/>
    <hyperlink ref="I137" r:id="R675cb407d7674c31"/>
    <hyperlink ref="A138" r:id="Rb89381d48dc34588"/>
    <hyperlink ref="B138" r:id="R9bffbcab117d4824"/>
    <hyperlink ref="E138" r:id="R8f23b09c8d344ba6"/>
    <hyperlink ref="I138" r:id="R3ce4805420dc4ed6"/>
    <hyperlink ref="A139" r:id="Rb2359efd61934337"/>
    <hyperlink ref="B139" r:id="R866f011314564878"/>
    <hyperlink ref="E139" r:id="R65eb11bbfe5442fb"/>
    <hyperlink ref="I139" r:id="R6042f630d4bb4033"/>
    <hyperlink ref="A140" r:id="Re0c8e857e98c4de7"/>
    <hyperlink ref="B140" r:id="R9f0f943fe24d4851"/>
    <hyperlink ref="E140" r:id="R4db8af7b3afa4f8a"/>
    <hyperlink ref="I140" r:id="R82e442870ff943fb"/>
    <hyperlink ref="A141" r:id="Redd628f027de4d7d"/>
    <hyperlink ref="B141" r:id="Rade9441e7e4d408d"/>
    <hyperlink ref="E141" r:id="R5fd0bb5ea93d47cc"/>
    <hyperlink ref="I141" r:id="Rffcec95c8a0f4876"/>
    <hyperlink ref="A142" r:id="R547665fc803b44c4"/>
    <hyperlink ref="B142" r:id="Ra57f7826a2b44865"/>
    <hyperlink ref="E142" r:id="Rbcdc4fb7f0814ae8"/>
    <hyperlink ref="I142" r:id="R8dc6128839904d10"/>
    <hyperlink ref="A143" r:id="R4ea080d8dd7c4217"/>
    <hyperlink ref="B143" r:id="R12c16e49306c46db"/>
    <hyperlink ref="E143" r:id="Rb3e51b75fab04160"/>
    <hyperlink ref="I143" r:id="R94592bc99ae9419c"/>
    <hyperlink ref="A144" r:id="R59d536a1805141bb"/>
    <hyperlink ref="B144" r:id="R9419023cf54542ca"/>
    <hyperlink ref="E144" r:id="Ree6cb86640a34df2"/>
    <hyperlink ref="I144" r:id="R7a743385fdb54ffd"/>
    <hyperlink ref="A145" r:id="R6a7c72f1d86343f8"/>
    <hyperlink ref="B145" r:id="R69ce2ee1dc6a406e"/>
    <hyperlink ref="E145" r:id="Rfe32f744d5824be1"/>
    <hyperlink ref="I145" r:id="R01d8dc646dd2496b"/>
    <hyperlink ref="A146" r:id="R7f688c3218754c3e"/>
    <hyperlink ref="B146" r:id="Rcebc5001165d4a1e"/>
    <hyperlink ref="E146" r:id="Recf745cfe8df4b49"/>
    <hyperlink ref="I146" r:id="Reff95dc1045f4a65"/>
    <hyperlink ref="A147" r:id="R36500d975cd8473d"/>
    <hyperlink ref="B147" r:id="Recbd45a4d0fb44e3"/>
    <hyperlink ref="E147" r:id="Rb6d016a3d4c841a9"/>
    <hyperlink ref="I147" r:id="Rf1656013af35466b"/>
    <hyperlink ref="A148" r:id="Ra9b484b0998f4944"/>
    <hyperlink ref="B148" r:id="Rc0caf8f096604213"/>
    <hyperlink ref="E148" r:id="R6428f631ed53499f"/>
    <hyperlink ref="I148" r:id="R023458c535c6490a"/>
    <hyperlink ref="A149" r:id="Rb7d793ef831f4bd1"/>
    <hyperlink ref="B149" r:id="R81c27f68be3446a2"/>
    <hyperlink ref="E149" r:id="Rb33cf51e319e414f"/>
    <hyperlink ref="I149" r:id="Rbfe021f9e54c4127"/>
    <hyperlink ref="A150" r:id="R7495666db8cf4a8b"/>
    <hyperlink ref="B150" r:id="R1e38ad6a252648a3"/>
    <hyperlink ref="E150" r:id="R21838c0427554c4e"/>
    <hyperlink ref="I150" r:id="R5d66196dcb354dac"/>
    <hyperlink ref="A151" r:id="Red07489419ff43c0"/>
    <hyperlink ref="B151" r:id="Rb1fa681b0b0f4ad2"/>
    <hyperlink ref="E151" r:id="R66095b5da9d64ac2"/>
    <hyperlink ref="I151" r:id="R6e89ad93ee734d04"/>
    <hyperlink ref="A152" r:id="Rad9ec03916a24807"/>
    <hyperlink ref="B152" r:id="Ref39c4030cbc4e61"/>
    <hyperlink ref="E152" r:id="Rcf0fccd1f8d547b3"/>
    <hyperlink ref="I152" r:id="R1cd3057251824ef9"/>
    <hyperlink ref="A153" r:id="R2449c6c18f064515"/>
    <hyperlink ref="B153" r:id="R2b92bc26234d4c4f"/>
    <hyperlink ref="E153" r:id="R988cfafc3e2540d1"/>
    <hyperlink ref="I153" r:id="R024b1f0d47ac4431"/>
    <hyperlink ref="A154" r:id="Rf14b8f3a9980449e"/>
    <hyperlink ref="B154" r:id="R996eb8857b6f44b7"/>
    <hyperlink ref="E154" r:id="R4d7ea5bd87144d56"/>
    <hyperlink ref="I154" r:id="Rcfb24de54b634a56"/>
    <hyperlink ref="A155" r:id="Raa37ffb2d573484f"/>
    <hyperlink ref="B155" r:id="R9b55e920faab4022"/>
    <hyperlink ref="E155" r:id="Ra11773718ebf418b"/>
    <hyperlink ref="I155" r:id="R500b4d7cdb6d451d"/>
    <hyperlink ref="A156" r:id="Re8785f04b9ee4437"/>
    <hyperlink ref="B156" r:id="R01be549374f943fd"/>
    <hyperlink ref="E156" r:id="R7ce99144e51d4b72"/>
    <hyperlink ref="I156" r:id="Ra3d5c3d199a744b3"/>
    <hyperlink ref="A157" r:id="R3722e1bbe3ac4318"/>
    <hyperlink ref="B157" r:id="Raacdd7c0b65b4e07"/>
    <hyperlink ref="E157" r:id="Rba4368ac365b406d"/>
    <hyperlink ref="I157" r:id="Re3f1ce8a23654092"/>
    <hyperlink ref="A158" r:id="Rf7ad1ce2b9784411"/>
    <hyperlink ref="B158" r:id="Ra7f2a4294707444b"/>
    <hyperlink ref="E158" r:id="Rcab7b643e5934243"/>
    <hyperlink ref="I158" r:id="R716ce31502d846f8"/>
    <hyperlink ref="A159" r:id="R610c8ee02afc46ff"/>
    <hyperlink ref="B159" r:id="Rd81d590265d84295"/>
    <hyperlink ref="E159" r:id="R93489718f0a245d9"/>
    <hyperlink ref="I159" r:id="Rebb92bb30e2a4af6"/>
    <hyperlink ref="A160" r:id="R4a2696fc6a424a41"/>
    <hyperlink ref="B160" r:id="Rfb9b56bbf26c4d90"/>
    <hyperlink ref="E160" r:id="Rfe526afc8ae0465e"/>
    <hyperlink ref="I160" r:id="R42cae72012dc486b"/>
    <hyperlink ref="A161" r:id="R0014a973caed4a9f"/>
    <hyperlink ref="B161" r:id="Re02d113470ee47f7"/>
    <hyperlink ref="E161" r:id="R922fd64c97a94a72"/>
    <hyperlink ref="I161" r:id="R43e9050b04d249a7"/>
    <hyperlink ref="A162" r:id="Re400bc5730f146e0"/>
    <hyperlink ref="B162" r:id="R7b5c4ed00de34125"/>
    <hyperlink ref="E162" r:id="R3a7761170ca243cc"/>
    <hyperlink ref="I162" r:id="Rc0f055d8da3a4df0"/>
    <hyperlink ref="A163" r:id="R719ea76759f34afe"/>
    <hyperlink ref="B163" r:id="Re8e461b2ad2e4fa9"/>
    <hyperlink ref="E163" r:id="R1caa99ba5d854b04"/>
    <hyperlink ref="I163" r:id="R6db62e70904040aa"/>
    <hyperlink ref="A164" r:id="Ref57671f54cb4a8c"/>
    <hyperlink ref="B164" r:id="Rc573ffe129264486"/>
    <hyperlink ref="E164" r:id="R7c0e89c6985340a8"/>
    <hyperlink ref="I164" r:id="Racb68f14b4d542d0"/>
    <hyperlink ref="A165" r:id="R1f4c745c27584b32"/>
    <hyperlink ref="B165" r:id="R6bb095dcab674af0"/>
    <hyperlink ref="E165" r:id="Rc8540461fe6e42b6"/>
    <hyperlink ref="I165" r:id="Re15d1a2507ec4d83"/>
    <hyperlink ref="A166" r:id="R6e6539fd8ab64da3"/>
    <hyperlink ref="B166" r:id="R8eb6eded2be6428b"/>
    <hyperlink ref="E166" r:id="R6b8fef64c3c2416e"/>
    <hyperlink ref="I166" r:id="R02ec60b730a04d7f"/>
    <hyperlink ref="A167" r:id="Rab2dd7e8d7e942e9"/>
    <hyperlink ref="B167" r:id="R537acd7990c1477d"/>
    <hyperlink ref="E167" r:id="R7bab57c2ad4642a2"/>
    <hyperlink ref="I167" r:id="R96541a505ff64b20"/>
    <hyperlink ref="A168" r:id="R0ddde4118beb47cb"/>
    <hyperlink ref="B168" r:id="Rf16ad6244c8f480f"/>
    <hyperlink ref="E168" r:id="Rc11d405d1da24ab2"/>
    <hyperlink ref="I168" r:id="R0d9a41df67f744e9"/>
    <hyperlink ref="A169" r:id="R82c6bdc9e3e84614"/>
    <hyperlink ref="B169" r:id="Re8e7d5ffdefb4666"/>
    <hyperlink ref="E169" r:id="R0529bfb05f2742ef"/>
    <hyperlink ref="I169" r:id="Rae6dba3949264700"/>
    <hyperlink ref="A170" r:id="Rd8aefbcdbd8c411f"/>
    <hyperlink ref="B170" r:id="Red9195db13a048f4"/>
    <hyperlink ref="E170" r:id="R1f1a91fa6a0e4834"/>
    <hyperlink ref="I170" r:id="Re67b24fac99a42ab"/>
    <hyperlink ref="A171" r:id="R8196725fb9ec411b"/>
    <hyperlink ref="B171" r:id="R03b8d82b081c40ca"/>
    <hyperlink ref="E171" r:id="R43f1e127444d43da"/>
    <hyperlink ref="I171" r:id="R8379a1cbed42471a"/>
    <hyperlink ref="A172" r:id="Ra2041cc38ebc4c19"/>
    <hyperlink ref="B172" r:id="Rad86973d21c94ac3"/>
    <hyperlink ref="E172" r:id="R202826a34cb34fa0"/>
    <hyperlink ref="I172" r:id="Ra3eeec5fa46b4030"/>
    <hyperlink ref="A173" r:id="R38e4445c0d334105"/>
    <hyperlink ref="B173" r:id="R87b4e8fca98b417a"/>
    <hyperlink ref="E173" r:id="R463f5c063c054d45"/>
    <hyperlink ref="I173" r:id="R2883dc88c71942f4"/>
    <hyperlink ref="A174" r:id="R51c86cd848f945d6"/>
    <hyperlink ref="B174" r:id="R4bedeac2c1c44455"/>
    <hyperlink ref="E174" r:id="Re3b665084862478c"/>
    <hyperlink ref="I174" r:id="R583afdc0c98a4f3a"/>
    <hyperlink ref="A175" r:id="R0cc1fc86aba44da3"/>
    <hyperlink ref="B175" r:id="Ra4f33f37f5764b34"/>
    <hyperlink ref="E175" r:id="Rb5d9d01407bc4406"/>
    <hyperlink ref="I175" r:id="R79fe5db9ee9b4d09"/>
    <hyperlink ref="A176" r:id="R410efd2329924339"/>
    <hyperlink ref="B176" r:id="R79c7c20f863c46a8"/>
    <hyperlink ref="E176" r:id="R00582470691e4ba3"/>
    <hyperlink ref="I176" r:id="R0b21550f375340bf"/>
    <hyperlink ref="A177" r:id="R2424efa4fc52450d"/>
    <hyperlink ref="B177" r:id="R38e5d1653e014b5b"/>
    <hyperlink ref="E177" r:id="R601fc2b585284452"/>
    <hyperlink ref="I177" r:id="R408be043c7794423"/>
    <hyperlink ref="A178" r:id="R1db0a72fe5d34c65"/>
    <hyperlink ref="B178" r:id="R15f9925abf8e4028"/>
    <hyperlink ref="E178" r:id="R38a4a94b24374e49"/>
    <hyperlink ref="I178" r:id="R0e94cb348c864233"/>
    <hyperlink ref="A179" r:id="Rbf9cd36b1a9c498a"/>
    <hyperlink ref="B179" r:id="R15f33f9e39e54ce3"/>
    <hyperlink ref="E179" r:id="R9c3db02433014297"/>
    <hyperlink ref="I179" r:id="R84bf3ca653654194"/>
    <hyperlink ref="A180" r:id="Rc4966150c5264197"/>
    <hyperlink ref="B180" r:id="Rbdd6402ef3354a50"/>
    <hyperlink ref="E180" r:id="R2cc3434f02f244b8"/>
    <hyperlink ref="I180" r:id="R816a90a2ea4c408b"/>
    <hyperlink ref="A181" r:id="R5aadd3d014674132"/>
    <hyperlink ref="B181" r:id="R4e52299e98de4472"/>
    <hyperlink ref="E181" r:id="R4c8fdf0071424a9b"/>
    <hyperlink ref="I181" r:id="Rd99080052c4b43fd"/>
    <hyperlink ref="A182" r:id="R55cabf4793704611"/>
    <hyperlink ref="B182" r:id="R96304179e9ad4aa6"/>
    <hyperlink ref="E182" r:id="R13ad2311d88247b3"/>
    <hyperlink ref="I182" r:id="Rb8801e1ee2a84e27"/>
    <hyperlink ref="A183" r:id="R9778a78119c84531"/>
    <hyperlink ref="B183" r:id="R023ff04af94b4b91"/>
    <hyperlink ref="E183" r:id="R505c4bd3ac924779"/>
    <hyperlink ref="I183" r:id="Rd175abb098b44849"/>
    <hyperlink ref="A184" r:id="Rbfca95c9d3474eaa"/>
    <hyperlink ref="B184" r:id="Re2f01064cf454df6"/>
    <hyperlink ref="E184" r:id="R0896fdd06c28460a"/>
    <hyperlink ref="I184" r:id="R115a0640192f45aa"/>
    <hyperlink ref="A185" r:id="Reb0e6b28783345be"/>
    <hyperlink ref="B185" r:id="Rb383809ffbbd4941"/>
    <hyperlink ref="E185" r:id="Re3b15b5e14e14034"/>
    <hyperlink ref="I185" r:id="Ra74d77c178a04300"/>
    <hyperlink ref="A186" r:id="R0716bb64e7ee48fc"/>
    <hyperlink ref="B186" r:id="Rb79a7d907c5d4b14"/>
    <hyperlink ref="E186" r:id="Rcb4d835f670a467f"/>
    <hyperlink ref="I186" r:id="R75ac9077805540aa"/>
    <hyperlink ref="A187" r:id="R5bdc7db863e540ae"/>
    <hyperlink ref="B187" r:id="R70ad4cf36525458c"/>
    <hyperlink ref="E187" r:id="R6b420eca2f284df1"/>
    <hyperlink ref="I187" r:id="R7a0ba3b49c824b07"/>
    <hyperlink ref="A188" r:id="R556ace251b6740c2"/>
    <hyperlink ref="B188" r:id="R2dc34f8cbd694666"/>
    <hyperlink ref="E188" r:id="Rf884f155a0b1466c"/>
    <hyperlink ref="I188" r:id="R6b81ec3a692f428c"/>
    <hyperlink ref="A189" r:id="R20da5c8393094659"/>
    <hyperlink ref="B189" r:id="R8a9d39d56ced4d72"/>
    <hyperlink ref="E189" r:id="Rc59243fff80c4329"/>
    <hyperlink ref="I189" r:id="Rbe386e6c967d4b35"/>
    <hyperlink ref="A190" r:id="R442aa6d5dc7a497e"/>
    <hyperlink ref="B190" r:id="R8714805cac944935"/>
    <hyperlink ref="E190" r:id="Rce552b45905c46b8"/>
    <hyperlink ref="I190" r:id="R9bcf77f4639d4594"/>
    <hyperlink ref="A191" r:id="Rb3279ecb5fbb4e6c"/>
    <hyperlink ref="B191" r:id="Rcd9660952bae405a"/>
    <hyperlink ref="E191" r:id="Rfef83dc81b954698"/>
    <hyperlink ref="I191" r:id="Rdb6c8d3260354649"/>
    <hyperlink ref="A192" r:id="R8e0969f0da44470d"/>
    <hyperlink ref="B192" r:id="R532cfb1faca84085"/>
    <hyperlink ref="E192" r:id="R6f5efce432a3479e"/>
    <hyperlink ref="I192" r:id="R4d6b2528028c4e45"/>
    <hyperlink ref="A193" r:id="Rf9245a9c8c3344e4"/>
    <hyperlink ref="B193" r:id="Ra4328fccf885425f"/>
    <hyperlink ref="E193" r:id="R61c34910636447fc"/>
    <hyperlink ref="I193" r:id="R0af6c8d9d4b341d4"/>
    <hyperlink ref="A194" r:id="R99f32011bdac4b80"/>
    <hyperlink ref="B194" r:id="R10d5feab157748a4"/>
    <hyperlink ref="E194" r:id="R8f010dffea1049a5"/>
    <hyperlink ref="I194" r:id="Rfddacf06c41248a0"/>
    <hyperlink ref="A195" r:id="Rf58ec0e86ee24eda"/>
    <hyperlink ref="B195" r:id="R160e2d8d57a447fc"/>
    <hyperlink ref="E195" r:id="Ra522b894d2674cf9"/>
    <hyperlink ref="I195" r:id="R336a160286984449"/>
    <hyperlink ref="A196" r:id="Rb7aac3129dae40b9"/>
    <hyperlink ref="B196" r:id="Rb9dc881760d14acc"/>
    <hyperlink ref="E196" r:id="Rcef7587afabf4466"/>
    <hyperlink ref="I196" r:id="R8f4885433b8d4a96"/>
    <hyperlink ref="A197" r:id="R57a0ff65808a4d5f"/>
    <hyperlink ref="B197" r:id="Rd25b82487aa74c57"/>
    <hyperlink ref="E197" r:id="R4ccead9974384cf6"/>
    <hyperlink ref="I197" r:id="R66568b0676db46f5"/>
    <hyperlink ref="A198" r:id="R487cf28bc49d4eac"/>
    <hyperlink ref="B198" r:id="R168668d55a6745f4"/>
    <hyperlink ref="E198" r:id="Re6096ff34261479c"/>
    <hyperlink ref="I198" r:id="R89d76c1f89064e95"/>
    <hyperlink ref="A199" r:id="Rc9901c4fc0bb4c19"/>
    <hyperlink ref="B199" r:id="R239b0abd352f4462"/>
    <hyperlink ref="E199" r:id="Rfb357844a1854073"/>
    <hyperlink ref="I199" r:id="R8d7b4f33d0174d48"/>
    <hyperlink ref="A200" r:id="Rcbff3dc3fb5543cf"/>
    <hyperlink ref="B200" r:id="R074937226d494bf1"/>
    <hyperlink ref="E200" r:id="R101fac6efbc04228"/>
    <hyperlink ref="I200" r:id="R365ea85db2b248f5"/>
    <hyperlink ref="A201" r:id="R3aee71e726614e23"/>
    <hyperlink ref="B201" r:id="Rc6ea195217cc406b"/>
    <hyperlink ref="E201" r:id="R1ef620c981aa4657"/>
    <hyperlink ref="I201" r:id="Re73cb927d188412d"/>
    <hyperlink ref="A202" r:id="Rf1b0563dc6a045da"/>
    <hyperlink ref="B202" r:id="Re38338b1c82b4a4b"/>
    <hyperlink ref="E202" r:id="R1f4601cd34694b66"/>
    <hyperlink ref="I202" r:id="R019a0683f9fe4bdc"/>
    <hyperlink ref="A203" r:id="R2eb1bc04355e4e6f"/>
    <hyperlink ref="B203" r:id="R2871947a3a9e4985"/>
    <hyperlink ref="E203" r:id="R6e54945c98564280"/>
    <hyperlink ref="I203" r:id="R74afc3091cf9456d"/>
    <hyperlink ref="A204" r:id="Rd61e0581e95b410c"/>
    <hyperlink ref="B204" r:id="R7d57008232004233"/>
    <hyperlink ref="E204" r:id="Rd1f7df43f7684d51"/>
    <hyperlink ref="I204" r:id="Rde1a7db696f54e80"/>
    <hyperlink ref="A205" r:id="Rbcbf0020a6cf4f98"/>
    <hyperlink ref="B205" r:id="Rff0b0e59dc384fdd"/>
    <hyperlink ref="E205" r:id="Rfd8b975a9bbe4ced"/>
    <hyperlink ref="I205" r:id="Re1527598162b4204"/>
    <hyperlink ref="A206" r:id="Rf3a6b67399554f7a"/>
    <hyperlink ref="B206" r:id="R1fd779ee30ad44b0"/>
    <hyperlink ref="E206" r:id="Reac6dda661814249"/>
    <hyperlink ref="I206" r:id="R9aaf26d133df47a7"/>
    <hyperlink ref="A207" r:id="R7579ce7e417d4056"/>
    <hyperlink ref="B207" r:id="R3380aefc90654594"/>
    <hyperlink ref="E207" r:id="Re6724b120fcc4c45"/>
    <hyperlink ref="I207" r:id="Rbc37af1b1bcc423d"/>
    <hyperlink ref="A208" r:id="R9e9c7a9afaa0401c"/>
    <hyperlink ref="B208" r:id="R82f98ba1cae7429c"/>
    <hyperlink ref="E208" r:id="R5b4cc1efd3924ed2"/>
    <hyperlink ref="I208" r:id="R0a93d27173674426"/>
    <hyperlink ref="A209" r:id="R7f13b721f3ce463c"/>
    <hyperlink ref="B209" r:id="R00c88b543a09476b"/>
    <hyperlink ref="E209" r:id="R6370d63d252d4916"/>
    <hyperlink ref="I209" r:id="Rc8e4dae57a2e49ef"/>
    <hyperlink ref="A210" r:id="R657e5e5cfebe488e"/>
    <hyperlink ref="B210" r:id="Rad7ced4898e74488"/>
    <hyperlink ref="E210" r:id="Rb929e7f1d5e54427"/>
    <hyperlink ref="I210" r:id="R9d62ffeec909458e"/>
    <hyperlink ref="A211" r:id="Rce4816c9a1b54726"/>
    <hyperlink ref="B211" r:id="Rb8eff6d6492141aa"/>
    <hyperlink ref="E211" r:id="R77cce1145ec04564"/>
    <hyperlink ref="I211" r:id="R2d3826355be74260"/>
    <hyperlink ref="A212" r:id="R084822c944284dfe"/>
    <hyperlink ref="B212" r:id="R386b6e6a94954fc9"/>
    <hyperlink ref="E212" r:id="Rc9c6d65eb8ae468c"/>
    <hyperlink ref="I212" r:id="Rbf35fab0393344a5"/>
    <hyperlink ref="A213" r:id="R2e2e6a59f3c1446d"/>
    <hyperlink ref="B213" r:id="R35af9a73275740a9"/>
    <hyperlink ref="E213" r:id="Ra92f4f9da7da4c7f"/>
    <hyperlink ref="I213" r:id="R27b96507cb584228"/>
    <hyperlink ref="A214" r:id="R28bc3fe7eb724444"/>
    <hyperlink ref="B214" r:id="Rc00633687ccb49a0"/>
    <hyperlink ref="E214" r:id="Rb2752c6b3e7e4331"/>
    <hyperlink ref="I214" r:id="R8e2b36cfc5e74f74"/>
    <hyperlink ref="A215" r:id="Rc05fcf4d38cc411d"/>
    <hyperlink ref="B215" r:id="R967b217876d6434d"/>
    <hyperlink ref="E215" r:id="R352246eef7174e28"/>
    <hyperlink ref="I215" r:id="Rd6456727e55a4579"/>
    <hyperlink ref="A216" r:id="Rb5d30735c1d1496a"/>
    <hyperlink ref="B216" r:id="Rb24736003ac14acb"/>
    <hyperlink ref="E216" r:id="R9881be99c7ec48db"/>
    <hyperlink ref="I216" r:id="Rcb10a8a5cb6147f0"/>
    <hyperlink ref="A217" r:id="R53e2a4fc3fbc4c7f"/>
    <hyperlink ref="B217" r:id="R2c9b52ac9e5e444a"/>
    <hyperlink ref="E217" r:id="R71dacdefef134210"/>
    <hyperlink ref="I217" r:id="Rc90898a09be045df"/>
    <hyperlink ref="A218" r:id="R28d2010b28594289"/>
    <hyperlink ref="B218" r:id="Rd7db2df6cc0b40d5"/>
    <hyperlink ref="E218" r:id="Rf4cf91f8af6b456f"/>
    <hyperlink ref="I218" r:id="Rbb1b11e08db849c0"/>
    <hyperlink ref="A219" r:id="R6cfd9606c3e54c4b"/>
    <hyperlink ref="B219" r:id="R91c64f504584418d"/>
    <hyperlink ref="E219" r:id="R2b62fa9351d24ce5"/>
    <hyperlink ref="I219" r:id="Rdb5a462c49444f71"/>
    <hyperlink ref="A220" r:id="R3dee69e3a99d4253"/>
    <hyperlink ref="B220" r:id="R28b1a21c802442d1"/>
    <hyperlink ref="E220" r:id="Rbf439c0ea6884774"/>
    <hyperlink ref="I220" r:id="R38b898b960d34e49"/>
    <hyperlink ref="A221" r:id="Rcc9f07c2f2514ead"/>
    <hyperlink ref="B221" r:id="Ra62977ea7823497e"/>
    <hyperlink ref="E221" r:id="R8e8587ff34bc4b20"/>
    <hyperlink ref="I221" r:id="R87a1fe71778346fc"/>
    <hyperlink ref="A222" r:id="Rdc7ed08529cf4e22"/>
    <hyperlink ref="B222" r:id="Rda3b7a4fc03f4746"/>
    <hyperlink ref="E222" r:id="Re391a50643754a37"/>
    <hyperlink ref="I222" r:id="R9b8e30b016a44b4c"/>
    <hyperlink ref="A223" r:id="Rb1797b7f8c57472a"/>
    <hyperlink ref="B223" r:id="R24f4a9555c964548"/>
    <hyperlink ref="E223" r:id="R127d27749c844206"/>
    <hyperlink ref="I223" r:id="R512a77b0971246a0"/>
    <hyperlink ref="A224" r:id="R1576023a746d41af"/>
    <hyperlink ref="B224" r:id="Rbf69c34b5d66494c"/>
    <hyperlink ref="E224" r:id="R7435a12423444923"/>
    <hyperlink ref="I224" r:id="R4d7be205e6464862"/>
    <hyperlink ref="A225" r:id="Ra893f5c2a9514f85"/>
    <hyperlink ref="B225" r:id="Rccaedf5062ac4dde"/>
    <hyperlink ref="E225" r:id="R135d85c3e22049e7"/>
    <hyperlink ref="I225" r:id="Rc4745736230c487e"/>
    <hyperlink ref="A226" r:id="Rb82aa4be3d9144c0"/>
    <hyperlink ref="B226" r:id="Rd6b25c8887804779"/>
    <hyperlink ref="E226" r:id="R0a7852649f9c4325"/>
    <hyperlink ref="I226" r:id="R6055a98ea8ba48e0"/>
    <hyperlink ref="A227" r:id="R6545c8ae47924a09"/>
    <hyperlink ref="B227" r:id="R785e872f2222474f"/>
    <hyperlink ref="E227" r:id="Rd309814d0bb84d17"/>
    <hyperlink ref="I227" r:id="R65b0529761e64d2a"/>
    <hyperlink ref="A228" r:id="R6a50bad8f28144c7"/>
    <hyperlink ref="B228" r:id="R60b738251d944986"/>
    <hyperlink ref="E228" r:id="R8cd0c2a8fbde470c"/>
    <hyperlink ref="I228" r:id="Rc8300895c0ad476e"/>
    <hyperlink ref="A229" r:id="R65622d916d7741d8"/>
    <hyperlink ref="B229" r:id="Rc71a2cece74a4c4f"/>
    <hyperlink ref="E229" r:id="Rb711eb203f314a7e"/>
    <hyperlink ref="I229" r:id="Rfd9a81f107264ff6"/>
    <hyperlink ref="A230" r:id="R494119b8c28b49a4"/>
    <hyperlink ref="B230" r:id="Rf764d35c34b5494e"/>
    <hyperlink ref="E230" r:id="R01473c07a562425e"/>
    <hyperlink ref="I230" r:id="R605ec02f0ef545d6"/>
    <hyperlink ref="A231" r:id="R0130377831034aa7"/>
    <hyperlink ref="B231" r:id="Rf89332be78d84ab6"/>
    <hyperlink ref="E231" r:id="R389451b8031e4cbf"/>
    <hyperlink ref="I231" r:id="R76fd2eb721c044e9"/>
    <hyperlink ref="A232" r:id="R94c3d31bd9264950"/>
    <hyperlink ref="B232" r:id="Rdf0decff161445a1"/>
    <hyperlink ref="E232" r:id="Re99f0a1170ab45b5"/>
    <hyperlink ref="I232" r:id="R8185f74a7be14c16"/>
    <hyperlink ref="A233" r:id="R030d2c7b4d7b44d9"/>
    <hyperlink ref="B233" r:id="Re97ecec219c34f7c"/>
    <hyperlink ref="E233" r:id="R8202e64e792f4c23"/>
    <hyperlink ref="I233" r:id="Reb4bfa32e637427e"/>
    <hyperlink ref="A234" r:id="R3f797ee90e994c72"/>
    <hyperlink ref="B234" r:id="Re0f659c26db74541"/>
    <hyperlink ref="E234" r:id="Rb2104d76f32543fc"/>
    <hyperlink ref="I234" r:id="Read6dadcd5cc42a3"/>
    <hyperlink ref="A235" r:id="Rbb3412253ee24cf3"/>
    <hyperlink ref="B235" r:id="Rb421336fc7f94b2b"/>
    <hyperlink ref="E235" r:id="Re47095302fd444d8"/>
    <hyperlink ref="I235" r:id="R1c0dd386944f477b"/>
    <hyperlink ref="A236" r:id="Rfa5478b099684754"/>
    <hyperlink ref="B236" r:id="Rc2efe03e76774505"/>
    <hyperlink ref="E236" r:id="R97d69fb1e6ba4703"/>
    <hyperlink ref="I236" r:id="R11f046609a9b4d8b"/>
    <hyperlink ref="A237" r:id="Re195872fdd7f45d4"/>
    <hyperlink ref="B237" r:id="R9a1f66b8161b476d"/>
    <hyperlink ref="E237" r:id="R8d35a85b8b634666"/>
    <hyperlink ref="I237" r:id="R0d7872718b8c4819"/>
    <hyperlink ref="A238" r:id="R65822291a288465c"/>
    <hyperlink ref="B238" r:id="R6425f84c7a3e43ca"/>
    <hyperlink ref="E238" r:id="R880e9c7ac44e4e96"/>
    <hyperlink ref="I238" r:id="R643b8a17c4824a8d"/>
    <hyperlink ref="A239" r:id="R48e3a06c0d0b4182"/>
    <hyperlink ref="B239" r:id="Re07fb0d9654249a8"/>
    <hyperlink ref="E239" r:id="R26fef421d412402b"/>
    <hyperlink ref="I239" r:id="Rf8b8d461e89f404d"/>
    <hyperlink ref="A240" r:id="R7960a952e0194725"/>
    <hyperlink ref="B240" r:id="R7e9fed28ce5c4f9b"/>
    <hyperlink ref="E240" r:id="R7fa6898015b14425"/>
    <hyperlink ref="I240" r:id="R79db113410244ae1"/>
    <hyperlink ref="A241" r:id="R7fd4e7198d284cca"/>
    <hyperlink ref="B241" r:id="R6bf48c56dfce43c0"/>
    <hyperlink ref="E241" r:id="R06711f2e8ea34006"/>
    <hyperlink ref="I241" r:id="Rbe07f8bda62c44f2"/>
    <hyperlink ref="A242" r:id="R6c8fb95eab2949f8"/>
    <hyperlink ref="B242" r:id="R22c92d244768407e"/>
    <hyperlink ref="E242" r:id="Rc12678ad0df742d9"/>
    <hyperlink ref="I242" r:id="R4e5baa6f16fb4687"/>
    <hyperlink ref="A243" r:id="Rf479b5ef4db946e1"/>
    <hyperlink ref="B243" r:id="R7be01a06c09c4374"/>
    <hyperlink ref="E243" r:id="R49a87da7b7d84928"/>
    <hyperlink ref="I243" r:id="R47064e7d040f42b3"/>
    <hyperlink ref="A244" r:id="Ra29c989b80f04ff5"/>
    <hyperlink ref="B244" r:id="Rf223a5e186a24537"/>
    <hyperlink ref="E244" r:id="R6626b2ab80a34033"/>
    <hyperlink ref="I244" r:id="Rdfce6feffb8d48f8"/>
    <hyperlink ref="A245" r:id="R57da02c2696c4536"/>
    <hyperlink ref="B245" r:id="R0c3a7b1df96947b2"/>
    <hyperlink ref="E245" r:id="Raff23c13aced4b1d"/>
    <hyperlink ref="I245" r:id="Rded47147a6f64c1f"/>
    <hyperlink ref="A246" r:id="Rf52524c37c574646"/>
    <hyperlink ref="B246" r:id="R5ef8c503d6844999"/>
    <hyperlink ref="E246" r:id="R29e77ba8526e44ef"/>
    <hyperlink ref="I246" r:id="R8f368ecf17eb4fb9"/>
    <hyperlink ref="A247" r:id="R59bfc4bb14664095"/>
    <hyperlink ref="B247" r:id="R1d29cb6847f141da"/>
    <hyperlink ref="E247" r:id="R53a952dd43674c74"/>
    <hyperlink ref="I247" r:id="R57b7249e67144f60"/>
    <hyperlink ref="A248" r:id="Rdaec831a12d34b7c"/>
    <hyperlink ref="B248" r:id="Rb02470ee42f64d1a"/>
    <hyperlink ref="E248" r:id="Rf476caf3d5144ad7"/>
    <hyperlink ref="I248" r:id="Rbbad37c7207f4f69"/>
    <hyperlink ref="A249" r:id="R39f8b30113ea4944"/>
    <hyperlink ref="B249" r:id="R72e639de31734004"/>
    <hyperlink ref="E249" r:id="Re3d3a9f61b85452d"/>
    <hyperlink ref="I249" r:id="R17ee13f2ab7e4995"/>
    <hyperlink ref="A250" r:id="R12932b2b3cdf495c"/>
    <hyperlink ref="B250" r:id="Re0a26573c7bf4cf7"/>
    <hyperlink ref="E250" r:id="R209456e153e54926"/>
    <hyperlink ref="I250" r:id="R847ff758d3364963"/>
    <hyperlink ref="A251" r:id="Re93d38dc063946c8"/>
    <hyperlink ref="B251" r:id="R00c3711043494749"/>
    <hyperlink ref="E251" r:id="R414e6112cf2a4624"/>
    <hyperlink ref="I251" r:id="Re1c6968828eb48a6"/>
    <hyperlink ref="A252" r:id="Raef5106595244df1"/>
    <hyperlink ref="B252" r:id="R98e90e40db8d4b5e"/>
    <hyperlink ref="E252" r:id="R9e472086b9b2474b"/>
    <hyperlink ref="I252" r:id="R8909fa7e80d94f41"/>
    <hyperlink ref="A253" r:id="Ra69a361bdf7c434f"/>
    <hyperlink ref="B253" r:id="R2d9f9d07b5a04a41"/>
    <hyperlink ref="E253" r:id="Rda02817e2965475f"/>
    <hyperlink ref="I253" r:id="Rf9a9cda32e514cdd"/>
    <hyperlink ref="A254" r:id="Rce78f1ef445a4cc5"/>
    <hyperlink ref="B254" r:id="R1fc4f4d560794a48"/>
    <hyperlink ref="E254" r:id="Re1b95bd0496d4b8f"/>
    <hyperlink ref="I254" r:id="R167b9a81b57f4601"/>
    <hyperlink ref="A255" r:id="R430d312853584caf"/>
    <hyperlink ref="B255" r:id="Rdd54bc14a7254f4f"/>
    <hyperlink ref="E255" r:id="Rd60d556e2aa24da1"/>
    <hyperlink ref="I255" r:id="R3675c3e191614fce"/>
    <hyperlink ref="A256" r:id="R0674658b91004608"/>
    <hyperlink ref="B256" r:id="R8e5bd8c56d07451c"/>
    <hyperlink ref="E256" r:id="Rb9d2d195377f481c"/>
    <hyperlink ref="I256" r:id="Rd87d26ad046c4462"/>
    <hyperlink ref="A257" r:id="R3e39733c430c4291"/>
    <hyperlink ref="B257" r:id="R6ccb8855daaf4ced"/>
    <hyperlink ref="E257" r:id="R76faee903060445c"/>
    <hyperlink ref="I257" r:id="R0dd5850ad0ad4a0f"/>
    <hyperlink ref="A258" r:id="Rbe586781aeae4090"/>
    <hyperlink ref="B258" r:id="Ra3e31d40c4ea47c7"/>
    <hyperlink ref="E258" r:id="Rd1bf10114c4d48ec"/>
    <hyperlink ref="I258" r:id="Rd7d6766605224df9"/>
    <hyperlink ref="A259" r:id="R3208d63f7f8a4bab"/>
    <hyperlink ref="B259" r:id="R0ee25e88183549e8"/>
    <hyperlink ref="E259" r:id="R79fd105086184197"/>
    <hyperlink ref="I259" r:id="Ref48fedcede14794"/>
    <hyperlink ref="A260" r:id="Rc05945d296d94941"/>
    <hyperlink ref="B260" r:id="R19a0343281524e05"/>
    <hyperlink ref="E260" r:id="R5353ae42fc3b42c5"/>
    <hyperlink ref="I260" r:id="R5fa21d1b7b2e4a0e"/>
    <hyperlink ref="A261" r:id="R926ae48f944947fd"/>
    <hyperlink ref="B261" r:id="Rb003cacf23f44f9a"/>
    <hyperlink ref="E261" r:id="R9ad0f659c5374bad"/>
    <hyperlink ref="I261" r:id="Rf276639dd2364182"/>
    <hyperlink ref="A262" r:id="R4b7e1f62b8e64d1c"/>
    <hyperlink ref="B262" r:id="R03f0960061664db3"/>
    <hyperlink ref="E262" r:id="R757a2ff8c9e54029"/>
    <hyperlink ref="I262" r:id="R198dfd1880bc4061"/>
    <hyperlink ref="A263" r:id="Rc8efd0dac5e043d0"/>
    <hyperlink ref="B263" r:id="R39ad39b3fb4c44f7"/>
    <hyperlink ref="E263" r:id="R904d29ba1dfb4848"/>
    <hyperlink ref="I263" r:id="Re86693a979ad43b4"/>
    <hyperlink ref="A264" r:id="R5dafb5ca157d441a"/>
    <hyperlink ref="B264" r:id="R1173e318b2ba4546"/>
    <hyperlink ref="E264" r:id="R94e4c4bb51854920"/>
    <hyperlink ref="I264" r:id="R49d20d3c9e7242d4"/>
    <hyperlink ref="A265" r:id="R5dfe453b09eb4e4b"/>
    <hyperlink ref="B265" r:id="R6304a63502754bd1"/>
    <hyperlink ref="E265" r:id="R332f8e423c024d31"/>
    <hyperlink ref="I265" r:id="R455c46677faa4f87"/>
    <hyperlink ref="A266" r:id="Rb8909be5d46b460f"/>
    <hyperlink ref="B266" r:id="Rc68d0552105f4e75"/>
    <hyperlink ref="E266" r:id="Rf602a594876b408d"/>
    <hyperlink ref="I266" r:id="R42912d7b20344ea2"/>
    <hyperlink ref="A267" r:id="Re70657a304b542e0"/>
    <hyperlink ref="B267" r:id="R876b43ec2587498d"/>
    <hyperlink ref="E267" r:id="R7238f4ca8d4c43f9"/>
    <hyperlink ref="I267" r:id="Rf86c9ff747364bd5"/>
    <hyperlink ref="A268" r:id="Raaa743a2a5f443ef"/>
    <hyperlink ref="B268" r:id="R41b94170ac22499a"/>
    <hyperlink ref="E268" r:id="R9a58ff1245e84768"/>
    <hyperlink ref="I268" r:id="R988338336615440b"/>
    <hyperlink ref="A269" r:id="Rca234787716347af"/>
    <hyperlink ref="B269" r:id="R73ee6dcf84f74d2c"/>
    <hyperlink ref="E269" r:id="Ra0346914f0614889"/>
    <hyperlink ref="I269" r:id="R52aefd75ded04f5d"/>
    <hyperlink ref="A270" r:id="R130c8cdfbf3b486f"/>
    <hyperlink ref="B270" r:id="Rf6763187551b41eb"/>
    <hyperlink ref="E270" r:id="R216f93e64b094d4a"/>
    <hyperlink ref="I270" r:id="R28ebb88e12d04cef"/>
    <hyperlink ref="A271" r:id="R6f875f2638414ee5"/>
    <hyperlink ref="B271" r:id="Rd0f6ebf1f4db4701"/>
    <hyperlink ref="E271" r:id="Rbda76063de384d1d"/>
    <hyperlink ref="I271" r:id="R1f586c520a7d4336"/>
    <hyperlink ref="A272" r:id="R8775475fba854ece"/>
    <hyperlink ref="B272" r:id="R09d3f11e439c4fc3"/>
    <hyperlink ref="E272" r:id="R29a73c3dd335442e"/>
    <hyperlink ref="I272" r:id="Rd0116a4cceaa4aff"/>
    <hyperlink ref="A273" r:id="R35f862e307134d5f"/>
    <hyperlink ref="B273" r:id="Rc90e693d6cdd461b"/>
    <hyperlink ref="E273" r:id="R7c17d2324c2441d4"/>
    <hyperlink ref="I273" r:id="Ra62a0b8171934a15"/>
    <hyperlink ref="A274" r:id="R84dda51f7e0f425c"/>
    <hyperlink ref="B274" r:id="Ra86ff7c9ee584dbe"/>
    <hyperlink ref="E274" r:id="Rdd31ad178cd143e5"/>
    <hyperlink ref="I274" r:id="R4c7843efdf8847f0"/>
    <hyperlink ref="A275" r:id="R4f0e22a5e8e54dd6"/>
    <hyperlink ref="B275" r:id="R442345acbbab4929"/>
    <hyperlink ref="E275" r:id="R36e60260bcf04eff"/>
    <hyperlink ref="I275" r:id="Re668cb4474914d36"/>
    <hyperlink ref="A276" r:id="Rc2c536c5931b4409"/>
    <hyperlink ref="B276" r:id="R2ee903300c854a53"/>
    <hyperlink ref="E276" r:id="Rf7745c2f3a3c41aa"/>
    <hyperlink ref="I276" r:id="Rf8d5ad24a29e41d6"/>
    <hyperlink ref="A277" r:id="R77b2572532204cfb"/>
    <hyperlink ref="B277" r:id="Rb614cd5eaa644b3e"/>
    <hyperlink ref="E277" r:id="R11863d429a1a400d"/>
    <hyperlink ref="I277" r:id="Rc403abf8f54d4270"/>
    <hyperlink ref="A278" r:id="Rb9287d74c61a4c76"/>
    <hyperlink ref="B278" r:id="R414ec1d780824708"/>
    <hyperlink ref="E278" r:id="Rfc7f1c3f2e3a4448"/>
    <hyperlink ref="I278" r:id="R3b3dc7eff17e424b"/>
    <hyperlink ref="A279" r:id="R8d55eefb7fea4691"/>
    <hyperlink ref="B279" r:id="R697df548b7ae4545"/>
    <hyperlink ref="E279" r:id="R43b65144e1c540bc"/>
    <hyperlink ref="I279" r:id="R7a18f52d11f24682"/>
    <hyperlink ref="A280" r:id="Rab7b77371fc9475c"/>
    <hyperlink ref="B280" r:id="R99e1db17352f45ba"/>
    <hyperlink ref="E280" r:id="R6bccd555f80149af"/>
    <hyperlink ref="I280" r:id="R7eda21f0bbc740a7"/>
    <hyperlink ref="A281" r:id="Raec9dc3d66704fec"/>
    <hyperlink ref="B281" r:id="R0da26a3e3192493f"/>
    <hyperlink ref="E281" r:id="Rd7f198567c0f4182"/>
    <hyperlink ref="I281" r:id="Rcc41f9cbf9a34885"/>
    <hyperlink ref="A282" r:id="R699002f8f65c46c0"/>
    <hyperlink ref="B282" r:id="R70f02a7a237d4000"/>
    <hyperlink ref="E282" r:id="Ra95493c807cc45cc"/>
    <hyperlink ref="I282" r:id="R12e308b5c0d34444"/>
    <hyperlink ref="A283" r:id="R4b1a2f64446642e5"/>
    <hyperlink ref="B283" r:id="R6b10f499f5f145d7"/>
    <hyperlink ref="E283" r:id="R36a13df9bc3748fc"/>
    <hyperlink ref="I283" r:id="Rf0d175f5ca0e481b"/>
    <hyperlink ref="A284" r:id="R17209c983102485e"/>
    <hyperlink ref="B284" r:id="R3ea6e914093b479e"/>
    <hyperlink ref="E284" r:id="Rb3ee542c531348ca"/>
    <hyperlink ref="I284" r:id="R3bef3dc2fdf14019"/>
    <hyperlink ref="A285" r:id="Rd5bf8c0cb88943a8"/>
    <hyperlink ref="B285" r:id="R3a273a91011f4ddf"/>
    <hyperlink ref="E285" r:id="R5e00a4c9734a40db"/>
    <hyperlink ref="I285" r:id="R2446848ab15247f5"/>
    <hyperlink ref="A286" r:id="R93f59afb5fc841fb"/>
    <hyperlink ref="B286" r:id="R221ba65f02f74c37"/>
    <hyperlink ref="E286" r:id="R2e653155a60641fb"/>
    <hyperlink ref="I286" r:id="R50822587298447ef"/>
    <hyperlink ref="A287" r:id="Rae1fbef07f1741e4"/>
    <hyperlink ref="B287" r:id="Red8a3b0d37cc433a"/>
    <hyperlink ref="E287" r:id="R82c5ca14b5334d0c"/>
    <hyperlink ref="I287" r:id="R2bc0bc2f4b794650"/>
    <hyperlink ref="A288" r:id="R8eff01a5f1634924"/>
    <hyperlink ref="B288" r:id="R45815aac0f104d5e"/>
    <hyperlink ref="E288" r:id="R6b70353ed0c0457f"/>
    <hyperlink ref="I288" r:id="R828d04e642a74cfd"/>
    <hyperlink ref="A289" r:id="R4369606c2ca24426"/>
    <hyperlink ref="B289" r:id="R45490d1482be4a11"/>
    <hyperlink ref="E289" r:id="Rd46f3b73d01c4947"/>
    <hyperlink ref="I289" r:id="R33e9a9164c4146a4"/>
    <hyperlink ref="A290" r:id="R41ccba9e085946e7"/>
    <hyperlink ref="B290" r:id="Re6050c9bd1f94bb6"/>
    <hyperlink ref="E290" r:id="R0c76b28d8a964138"/>
    <hyperlink ref="I290" r:id="R1c70b55739aa43da"/>
    <hyperlink ref="A291" r:id="R7a72b0e5b18b468c"/>
    <hyperlink ref="B291" r:id="R5a0893aa8b50443e"/>
    <hyperlink ref="E291" r:id="R8133abeabfec4af3"/>
    <hyperlink ref="I291" r:id="R638711fca6444665"/>
    <hyperlink ref="A292" r:id="Rfb5b97632b214b47"/>
    <hyperlink ref="B292" r:id="R55843b211d054dc0"/>
    <hyperlink ref="E292" r:id="Rfb0aded059ed4f36"/>
    <hyperlink ref="I292" r:id="R2f95e901f9d34544"/>
    <hyperlink ref="A293" r:id="R8ee2ac5a67fe4bc6"/>
    <hyperlink ref="B293" r:id="R36368c78658e4a79"/>
    <hyperlink ref="E293" r:id="R4076a8314053481d"/>
    <hyperlink ref="I293" r:id="R2c4ed27760a7428d"/>
    <hyperlink ref="A294" r:id="R8c815b0879774a44"/>
    <hyperlink ref="B294" r:id="Rcaa563247d7b4dd1"/>
    <hyperlink ref="E294" r:id="Rdb149b3d4d544296"/>
    <hyperlink ref="I294" r:id="R7c8e2100b2a84235"/>
    <hyperlink ref="A295" r:id="Rc3a7741672844010"/>
    <hyperlink ref="B295" r:id="R7b66146804dc41e6"/>
    <hyperlink ref="E295" r:id="Ra130f63624cb4035"/>
    <hyperlink ref="I295" r:id="Rbdcac65f56364f65"/>
    <hyperlink ref="A296" r:id="Re8521c186acc4447"/>
    <hyperlink ref="B296" r:id="Rec2561eae73c4f10"/>
    <hyperlink ref="E296" r:id="R8574f66cbb734341"/>
    <hyperlink ref="I296" r:id="R2926f9b2881b4dea"/>
    <hyperlink ref="A297" r:id="R12be3197220e427a"/>
    <hyperlink ref="B297" r:id="R9abe8339dc7e492f"/>
    <hyperlink ref="E297" r:id="R86c7771dc2874e20"/>
    <hyperlink ref="I297" r:id="R3a49d51c2e704ae5"/>
    <hyperlink ref="A298" r:id="R9ce4fffbe21a4813"/>
    <hyperlink ref="B298" r:id="R05af371e43c24647"/>
    <hyperlink ref="E298" r:id="R0ab8468512084c8f"/>
    <hyperlink ref="I298" r:id="Rc2ee200ab410459a"/>
    <hyperlink ref="A299" r:id="R209b98e7baa340a8"/>
    <hyperlink ref="B299" r:id="R57eff6acb22c4c1d"/>
    <hyperlink ref="E299" r:id="R398e749bdb1445d5"/>
    <hyperlink ref="I299" r:id="Rd0698160f26b437b"/>
    <hyperlink ref="A300" r:id="Raae378cac2db4dca"/>
    <hyperlink ref="B300" r:id="Rfd39818cb6e34a84"/>
    <hyperlink ref="E300" r:id="R29a69b1b1b5f4bc2"/>
    <hyperlink ref="I300" r:id="Rbce8bc343b414df6"/>
    <hyperlink ref="A301" r:id="Ra548eb91d32348f3"/>
    <hyperlink ref="B301" r:id="Re045f112d2934abe"/>
    <hyperlink ref="E301" r:id="R926dced535d04350"/>
    <hyperlink ref="I301" r:id="R00d12d72a8f64acd"/>
    <hyperlink ref="A302" r:id="Re197f73922b44a02"/>
    <hyperlink ref="B302" r:id="Re48c17a646134240"/>
    <hyperlink ref="E302" r:id="R7d4cf28b64ab4fa9"/>
    <hyperlink ref="I302" r:id="R33dbf1f17b994db9"/>
    <hyperlink ref="A303" r:id="R7b13e1f71263488d"/>
    <hyperlink ref="B303" r:id="R81d92015f2b04820"/>
    <hyperlink ref="E303" r:id="R605958f078db461e"/>
    <hyperlink ref="I303" r:id="R612a15bd73b34bab"/>
    <hyperlink ref="A304" r:id="R2802cb165acc461f"/>
    <hyperlink ref="B304" r:id="Re2c5da8eb040432b"/>
    <hyperlink ref="E304" r:id="Rb87d04082b6d4645"/>
    <hyperlink ref="I304" r:id="R3fa7a0faebb74854"/>
    <hyperlink ref="A305" r:id="Rccd0869e3b014b04"/>
    <hyperlink ref="B305" r:id="R53652581cb1d4da3"/>
    <hyperlink ref="E305" r:id="R3d18e762eab6491f"/>
    <hyperlink ref="I305" r:id="R0906b2469ce94bd6"/>
    <hyperlink ref="A306" r:id="R451652cbc42e4032"/>
    <hyperlink ref="B306" r:id="Re508b725dae643b7"/>
    <hyperlink ref="E306" r:id="Raf75ee94274e4b65"/>
    <hyperlink ref="I306" r:id="Rbed896e360e745eb"/>
    <hyperlink ref="A307" r:id="R3282a52151364f83"/>
    <hyperlink ref="B307" r:id="R9294f6b42e284c63"/>
    <hyperlink ref="E307" r:id="R790b0c5623354895"/>
    <hyperlink ref="I307" r:id="R816538463dae439f"/>
    <hyperlink ref="A308" r:id="R2b6caf8f08524cd0"/>
    <hyperlink ref="B308" r:id="Rf81c380fdd5743bd"/>
    <hyperlink ref="E308" r:id="R1e4c0ac3ee2d4a7a"/>
    <hyperlink ref="I308" r:id="R3e01c0fb31224110"/>
    <hyperlink ref="A309" r:id="R473d2afe8a454816"/>
    <hyperlink ref="B309" r:id="Ree0b6aef3e25483b"/>
    <hyperlink ref="E309" r:id="Rd26031f250374ad5"/>
    <hyperlink ref="I309" r:id="Ra98a230835c44e5f"/>
    <hyperlink ref="A310" r:id="Rdc6f6802d6fc48e4"/>
    <hyperlink ref="B310" r:id="Rc6a94c5a54a54bea"/>
    <hyperlink ref="E310" r:id="Rbb10c61852b440eb"/>
    <hyperlink ref="I310" r:id="R4c56847b7ff5487c"/>
    <hyperlink ref="A311" r:id="R2d13c0fa1e4b4fa1"/>
    <hyperlink ref="B311" r:id="R67cf4ddf54604042"/>
    <hyperlink ref="E311" r:id="Rd7529b0950c74251"/>
    <hyperlink ref="I311" r:id="R8966603427254942"/>
    <hyperlink ref="A312" r:id="R6548a73011864e20"/>
    <hyperlink ref="B312" r:id="R0902b952ef0c49ab"/>
    <hyperlink ref="E312" r:id="Rb99941943dd9466d"/>
    <hyperlink ref="I312" r:id="R37ce22c522c44749"/>
    <hyperlink ref="A313" r:id="Rdd8fb27d57ea4adb"/>
    <hyperlink ref="B313" r:id="R6a0b8461d0774856"/>
    <hyperlink ref="E313" r:id="R3b5aca2383de441b"/>
    <hyperlink ref="I313" r:id="R4afe9d9360ab4415"/>
    <hyperlink ref="A314" r:id="Rc1e924f5bcce4c87"/>
    <hyperlink ref="B314" r:id="Rd808a09376c74c19"/>
    <hyperlink ref="E314" r:id="Rb592bf000a704e5e"/>
    <hyperlink ref="I314" r:id="R2866191b41a5425b"/>
    <hyperlink ref="A315" r:id="Rbe8142cb52c444c2"/>
    <hyperlink ref="B315" r:id="R2cc2053babb74470"/>
    <hyperlink ref="E315" r:id="Rd28b17877bce46e5"/>
    <hyperlink ref="I315" r:id="R1fa7a757ca844687"/>
    <hyperlink ref="A316" r:id="R9b4eb4248be7495a"/>
    <hyperlink ref="B316" r:id="R9909bcefabcb4830"/>
    <hyperlink ref="E316" r:id="R2fab6a1c26264c11"/>
    <hyperlink ref="I316" r:id="Ra39ed91fd1f54156"/>
    <hyperlink ref="A317" r:id="R302f7c6e9a0c4bf0"/>
    <hyperlink ref="B317" r:id="Rf491b5547b724605"/>
    <hyperlink ref="E317" r:id="Rc13d1fe55a9540a3"/>
    <hyperlink ref="I317" r:id="Rd08822f463e54e19"/>
    <hyperlink ref="A318" r:id="R94f19cbd561c4160"/>
    <hyperlink ref="B318" r:id="R1b827b87c5f14f52"/>
    <hyperlink ref="E318" r:id="Re2ec063c382b4461"/>
    <hyperlink ref="I318" r:id="Rfee46c6b22234aef"/>
    <hyperlink ref="A319" r:id="R0849f3c3dc6a4963"/>
    <hyperlink ref="B319" r:id="Rdaf86486ec9b4ac3"/>
    <hyperlink ref="E319" r:id="Re07851d882324840"/>
    <hyperlink ref="I319" r:id="R6b0d7036dfc9465a"/>
    <hyperlink ref="A320" r:id="R153b5b7c175f47d1"/>
    <hyperlink ref="B320" r:id="Rb1a711eceabe4bcc"/>
    <hyperlink ref="E320" r:id="R315dd5eccac14b7b"/>
    <hyperlink ref="I320" r:id="Rfef77b0791554349"/>
    <hyperlink ref="A321" r:id="Re018bae02d05475f"/>
    <hyperlink ref="B321" r:id="R417e22b0bca44d3f"/>
    <hyperlink ref="E321" r:id="R7561f0fd3cc24751"/>
    <hyperlink ref="I321" r:id="Rca027da4bce24c28"/>
    <hyperlink ref="A322" r:id="Reaafd2ed090c4b2b"/>
    <hyperlink ref="B322" r:id="R8a306140f9d6478a"/>
    <hyperlink ref="E322" r:id="Rbcb51acee6d148b0"/>
    <hyperlink ref="I322" r:id="Ra3b2760b3a2e425b"/>
    <hyperlink ref="A323" r:id="Ra39f2a72c94b4744"/>
    <hyperlink ref="B323" r:id="R900ea9036217419c"/>
    <hyperlink ref="E323" r:id="R559fc28470ce4e0b"/>
    <hyperlink ref="I323" r:id="R90c6adacc1f547f7"/>
    <hyperlink ref="A324" r:id="R7e2943a7e6d7445c"/>
    <hyperlink ref="B324" r:id="Rb8bcb9a6abe8404f"/>
    <hyperlink ref="E324" r:id="R455ac598b4ba49a2"/>
    <hyperlink ref="I324" r:id="Rf8d7f8098a6843ee"/>
    <hyperlink ref="A325" r:id="R609d646285674728"/>
    <hyperlink ref="B325" r:id="Ra8f4c16077834e1b"/>
    <hyperlink ref="E325" r:id="Ra711fad7b8714809"/>
    <hyperlink ref="I325" r:id="Rb1fd3e49178b41a8"/>
    <hyperlink ref="A326" r:id="R76ded93c3b164b37"/>
    <hyperlink ref="B326" r:id="Rcc6cbd2c0a85429c"/>
    <hyperlink ref="E326" r:id="R2ab92eee43b34ef3"/>
    <hyperlink ref="I326" r:id="Raac9aabf82bf4c79"/>
    <hyperlink ref="A327" r:id="Rd773ceab07494982"/>
    <hyperlink ref="B327" r:id="R65de2103e1f04686"/>
    <hyperlink ref="E327" r:id="R1cd48f8334944b5a"/>
    <hyperlink ref="I327" r:id="Rcb322634ddee4dbf"/>
    <hyperlink ref="A328" r:id="R6985476758e643b1"/>
    <hyperlink ref="B328" r:id="R525261f50d094bf5"/>
    <hyperlink ref="E328" r:id="R772376cce812419c"/>
    <hyperlink ref="I328" r:id="R3eb75ab4e40b4ce2"/>
    <hyperlink ref="A329" r:id="R8e3cd8740a1541dc"/>
    <hyperlink ref="B329" r:id="R814c5da6806444ad"/>
    <hyperlink ref="E329" r:id="R0293b2bb201a4af1"/>
    <hyperlink ref="I329" r:id="Raa3bba1b9b3e4bc8"/>
    <hyperlink ref="A330" r:id="Rf0ca931c547e4d8a"/>
    <hyperlink ref="B330" r:id="Rd5bffa2bae294f15"/>
    <hyperlink ref="E330" r:id="R363f2ec049a44cec"/>
    <hyperlink ref="I330" r:id="R53ff3ba86af44f57"/>
    <hyperlink ref="A331" r:id="R57ef772dd75b4dca"/>
    <hyperlink ref="B331" r:id="R60ced3ea318b4a24"/>
    <hyperlink ref="E331" r:id="R9fbbb737096b4d0d"/>
    <hyperlink ref="I331" r:id="R6c231875d7494035"/>
    <hyperlink ref="A332" r:id="R2604bc87300649f2"/>
    <hyperlink ref="B332" r:id="Rce4f9c5d6a2f4e03"/>
    <hyperlink ref="E332" r:id="Ra3a2aae7d102450e"/>
    <hyperlink ref="I332" r:id="R8c91965acf6e45d9"/>
    <hyperlink ref="A333" r:id="R545b5209f3194b95"/>
    <hyperlink ref="B333" r:id="R9db7971cad56450f"/>
    <hyperlink ref="E333" r:id="R1c148a142b3d41f3"/>
    <hyperlink ref="I333" r:id="Rf0047aef1b874c70"/>
    <hyperlink ref="A334" r:id="R7b233cc75a5b45a2"/>
    <hyperlink ref="B334" r:id="R0cb32fcad0eb4b42"/>
    <hyperlink ref="E334" r:id="R0f32595b2f6e448b"/>
    <hyperlink ref="I334" r:id="Red5188ef033747ce"/>
    <hyperlink ref="A335" r:id="Re947a46834a344a6"/>
    <hyperlink ref="B335" r:id="Rccb2498d85e94561"/>
    <hyperlink ref="E335" r:id="Rc095f333e9a34830"/>
    <hyperlink ref="I335" r:id="R252961cbab3946d4"/>
    <hyperlink ref="A336" r:id="R5efb576c98594e18"/>
    <hyperlink ref="B336" r:id="R6cb404d41a304c54"/>
    <hyperlink ref="E336" r:id="R8407210824c0446a"/>
    <hyperlink ref="I336" r:id="R70189d3f113c4ead"/>
    <hyperlink ref="A337" r:id="Rbba3f38e2eb945db"/>
    <hyperlink ref="B337" r:id="Rd58124f3aa544012"/>
    <hyperlink ref="E337" r:id="Rf21f087323574828"/>
    <hyperlink ref="I337" r:id="R58e2135b3c304f69"/>
    <hyperlink ref="A338" r:id="R2382524ba4214bcb"/>
    <hyperlink ref="B338" r:id="R6b034652c1624cc1"/>
    <hyperlink ref="E338" r:id="R4f62e2a20f5d46de"/>
    <hyperlink ref="I338" r:id="Reb142d3de948424e"/>
    <hyperlink ref="A339" r:id="R4558ef14894f45aa"/>
    <hyperlink ref="B339" r:id="R1d43aa397cad45ac"/>
    <hyperlink ref="E339" r:id="R5116e90d0cf542d8"/>
    <hyperlink ref="I339" r:id="Rbf974e17f39b4026"/>
    <hyperlink ref="A340" r:id="R76fd619f11e34a31"/>
    <hyperlink ref="B340" r:id="Rd535a283b3434d2b"/>
    <hyperlink ref="E340" r:id="R3fa8f5527c83487e"/>
    <hyperlink ref="I340" r:id="Rc395ace3d1754c93"/>
    <hyperlink ref="A341" r:id="Rfd987845b0e9453c"/>
    <hyperlink ref="B341" r:id="R3064ceec19f1495c"/>
    <hyperlink ref="E341" r:id="R5218e706cd1242d7"/>
    <hyperlink ref="I341" r:id="R14a0294bf2e54e49"/>
    <hyperlink ref="A342" r:id="Rdaefcc0052be4ac2"/>
    <hyperlink ref="B342" r:id="R39c1a54768814600"/>
    <hyperlink ref="E342" r:id="R5831543e3a524fbf"/>
    <hyperlink ref="I342" r:id="Racb535a9a0d64e0b"/>
    <hyperlink ref="A343" r:id="R3a52f227c37b4c25"/>
    <hyperlink ref="B343" r:id="R6485b6e10c994db4"/>
    <hyperlink ref="E343" r:id="R16f893c7ab824c88"/>
    <hyperlink ref="I343" r:id="R4625f2dc364846be"/>
    <hyperlink ref="A344" r:id="Rcc55cab82efa4778"/>
    <hyperlink ref="B344" r:id="R036e48dfd5de4a2b"/>
    <hyperlink ref="E344" r:id="R5c53c687d50646f1"/>
    <hyperlink ref="I344" r:id="R66edbd00dc7d4677"/>
    <hyperlink ref="A345" r:id="Rcef1620c2ecd492f"/>
    <hyperlink ref="B345" r:id="Rc04d41dbc9b7434b"/>
    <hyperlink ref="E345" r:id="R89976b247c7d4d10"/>
    <hyperlink ref="I345" r:id="Rb69d63fc53e040ce"/>
    <hyperlink ref="A346" r:id="Rcca31e437cf949b3"/>
    <hyperlink ref="B346" r:id="R013f17f1dd8f4d46"/>
    <hyperlink ref="E346" r:id="Rb1871b0736b14e7b"/>
    <hyperlink ref="I346" r:id="R8c5c88f63c8944ee"/>
    <hyperlink ref="A347" r:id="Ree2f0d00c52a4d61"/>
    <hyperlink ref="B347" r:id="R836fd3953a2541ac"/>
    <hyperlink ref="E347" r:id="Rbbf06dc17d5f4696"/>
    <hyperlink ref="I347" r:id="R9c24bf0c7b4b4d5b"/>
    <hyperlink ref="A348" r:id="Ra58a86439e7f4057"/>
    <hyperlink ref="B348" r:id="R165353b726ad444a"/>
    <hyperlink ref="E348" r:id="R45d37c73c5c14872"/>
    <hyperlink ref="I348" r:id="R425a1d26f7ff4183"/>
    <hyperlink ref="A349" r:id="R86e4f18ca88749d0"/>
    <hyperlink ref="B349" r:id="R902252ffb24a495e"/>
    <hyperlink ref="E349" r:id="R0952bd3e7f3c44b4"/>
    <hyperlink ref="I349" r:id="R4967653fd47b4d28"/>
    <hyperlink ref="A350" r:id="R0ca3361f30ba457b"/>
    <hyperlink ref="B350" r:id="R60fd107d124e4b54"/>
    <hyperlink ref="E350" r:id="R3d0fc88ef30241fa"/>
    <hyperlink ref="I350" r:id="R4d91c2461ede4d64"/>
    <hyperlink ref="A351" r:id="Rda1a836dbbc54b57"/>
    <hyperlink ref="B351" r:id="Rcf4e4d71518d4f8e"/>
    <hyperlink ref="E351" r:id="Rfdce2d3ce4ad454e"/>
    <hyperlink ref="I351" r:id="Rb66e72a6f592436e"/>
    <hyperlink ref="A352" r:id="R21aa48544f954b6b"/>
    <hyperlink ref="B352" r:id="R5e25131d21174f77"/>
    <hyperlink ref="E352" r:id="R8f92434a01484a2f"/>
    <hyperlink ref="I352" r:id="R4573dd559d4d4711"/>
    <hyperlink ref="A353" r:id="R61070a37fecd47ba"/>
    <hyperlink ref="B353" r:id="Ra484cca4f2134762"/>
    <hyperlink ref="E353" r:id="R0bfdfd2281d447d9"/>
    <hyperlink ref="I353" r:id="R6545fe2dce4e49d1"/>
    <hyperlink ref="A354" r:id="R0d9a0fd1d9e74133"/>
    <hyperlink ref="B354" r:id="R5ba0622a80814e31"/>
    <hyperlink ref="E354" r:id="R794394755a8b41ae"/>
    <hyperlink ref="I354" r:id="R169041f3a18347b3"/>
    <hyperlink ref="A355" r:id="R3e9ecfb4351d47ba"/>
    <hyperlink ref="B355" r:id="Re35522de85dc4f6b"/>
    <hyperlink ref="E355" r:id="R1bcd72bc133d4b3e"/>
    <hyperlink ref="I355" r:id="R26d6679b93ea4d0e"/>
    <hyperlink ref="A356" r:id="Rd22fb61fac424a23"/>
    <hyperlink ref="B356" r:id="R968a61372c12437e"/>
    <hyperlink ref="E356" r:id="Rabe2ed80c4894f0f"/>
    <hyperlink ref="I356" r:id="Rc2a8493c8360470b"/>
    <hyperlink ref="A357" r:id="R2d1c0b6e209e47a9"/>
    <hyperlink ref="B357" r:id="R52e674ab06ad4d96"/>
    <hyperlink ref="E357" r:id="R617d24a8d0ad49f3"/>
    <hyperlink ref="I357" r:id="Rf4b26a56d6074fdf"/>
    <hyperlink ref="A358" r:id="R5ec18a318bb84db7"/>
    <hyperlink ref="B358" r:id="R84aba652e6bd4c50"/>
    <hyperlink ref="E358" r:id="R22ae82db7c484bab"/>
    <hyperlink ref="I358" r:id="R02a4744114dc4076"/>
    <hyperlink ref="A359" r:id="R16bb998f0617475f"/>
    <hyperlink ref="B359" r:id="Ra3aad386fb5c4d6d"/>
    <hyperlink ref="E359" r:id="R7d67a0d91a2a4f99"/>
    <hyperlink ref="I359" r:id="Rb8802d566ff3489e"/>
    <hyperlink ref="A360" r:id="Rcba1c97b71834304"/>
    <hyperlink ref="B360" r:id="R48b8aa38e67c4a5c"/>
    <hyperlink ref="E360" r:id="R0fcc158f2f2f4b60"/>
    <hyperlink ref="I360" r:id="Rd5408ca66f8642cd"/>
    <hyperlink ref="A361" r:id="Rd2f83526e1ca4d81"/>
    <hyperlink ref="B361" r:id="Re5d84a360ea84154"/>
    <hyperlink ref="E361" r:id="R7fb552ba61224bdb"/>
    <hyperlink ref="I361" r:id="R4474771e6b264f6a"/>
    <hyperlink ref="A362" r:id="Re3d546be50fe40e0"/>
    <hyperlink ref="B362" r:id="R59c3f4138f794cc0"/>
    <hyperlink ref="E362" r:id="Re7c93288171c4bea"/>
    <hyperlink ref="I362" r:id="Rcaff7650ff1e4fd7"/>
    <hyperlink ref="A363" r:id="R8670002a0ef0440e"/>
    <hyperlink ref="B363" r:id="R4578fab885064e5c"/>
    <hyperlink ref="E363" r:id="Re35c095a71fd4f3d"/>
    <hyperlink ref="I363" r:id="R44da2e9d9d42472a"/>
    <hyperlink ref="A364" r:id="R31a6e632047d4460"/>
    <hyperlink ref="B364" r:id="Rf9827cc564fa4715"/>
    <hyperlink ref="E364" r:id="Rac659fc3058d4733"/>
    <hyperlink ref="I364" r:id="R46f0a1a45cba4243"/>
    <hyperlink ref="A365" r:id="R912a17c3fc4943cb"/>
    <hyperlink ref="B365" r:id="Rca5506b99bac4272"/>
    <hyperlink ref="E365" r:id="R3a4c4b37df6e4db6"/>
    <hyperlink ref="I365" r:id="R0d2368f43b2f4eee"/>
    <hyperlink ref="A366" r:id="R305b6488ada24d25"/>
    <hyperlink ref="B366" r:id="Rcdee496a5a4a431a"/>
    <hyperlink ref="E366" r:id="R58876821727b402d"/>
    <hyperlink ref="I366" r:id="R2d56bf4c8aba4770"/>
    <hyperlink ref="A367" r:id="R715634eb25c04942"/>
    <hyperlink ref="B367" r:id="R0540eee657334d85"/>
    <hyperlink ref="E367" r:id="Rc9b367b98aa74d1b"/>
    <hyperlink ref="I367" r:id="R98e93f413c5242f7"/>
    <hyperlink ref="A368" r:id="Re1c9f926ef614cf3"/>
    <hyperlink ref="B368" r:id="R218baa4f19114299"/>
    <hyperlink ref="E368" r:id="Rf8160947962349de"/>
    <hyperlink ref="I368" r:id="R35a03baf44ba4c3d"/>
    <hyperlink ref="A369" r:id="R653fb48d6c3f4042"/>
    <hyperlink ref="B369" r:id="Rafeb2fe192974ef9"/>
    <hyperlink ref="E369" r:id="R66ec10cb48b04832"/>
    <hyperlink ref="I369" r:id="Rf82e4a0f7c624500"/>
    <hyperlink ref="A370" r:id="Rd9eda970e124407e"/>
    <hyperlink ref="B370" r:id="Rf89d3e84917d42ef"/>
    <hyperlink ref="E370" r:id="Rb33b4b0710014ec3"/>
    <hyperlink ref="I370" r:id="Rac17797ece4b46a8"/>
    <hyperlink ref="A371" r:id="R2e47b54028f84d9e"/>
    <hyperlink ref="B371" r:id="Rad3b02b1126b4c60"/>
    <hyperlink ref="E371" r:id="Re4d285acd181475c"/>
    <hyperlink ref="I371" r:id="Rc6387f2c088d42ca"/>
    <hyperlink ref="A372" r:id="R88e7dacf7c34436a"/>
    <hyperlink ref="B372" r:id="Rbbbde99d0c8c4212"/>
    <hyperlink ref="E372" r:id="R5c40cf5c38ba426a"/>
    <hyperlink ref="I372" r:id="R4c8c3f2ad3704a5f"/>
    <hyperlink ref="A373" r:id="Rc3c95f028d3d4abf"/>
    <hyperlink ref="B373" r:id="Rae833ca3b5f2466d"/>
    <hyperlink ref="E373" r:id="Re6777b1dc5034cb1"/>
    <hyperlink ref="I373" r:id="Rc72af0f66078449c"/>
    <hyperlink ref="A374" r:id="R39d32731c8d84d14"/>
    <hyperlink ref="B374" r:id="Ra97d38fc42724e95"/>
    <hyperlink ref="E374" r:id="Ra0f99bce0d7d4f86"/>
    <hyperlink ref="I374" r:id="Rc4b1ae0257a84df6"/>
    <hyperlink ref="A375" r:id="R66d57460a26a4ed9"/>
    <hyperlink ref="B375" r:id="R36ce91420b164148"/>
    <hyperlink ref="E375" r:id="R0f50ee2552624c83"/>
    <hyperlink ref="I375" r:id="R15ea0423b8534ab0"/>
    <hyperlink ref="A376" r:id="R4a62c273657942af"/>
    <hyperlink ref="B376" r:id="R1bde5b86e97d4b71"/>
    <hyperlink ref="E376" r:id="Rbb87c469ab354b63"/>
    <hyperlink ref="I376" r:id="R08e833a1be4d471c"/>
    <hyperlink ref="A377" r:id="R6f4a1e0173a34824"/>
    <hyperlink ref="B377" r:id="R6ee7f6aca20046bc"/>
    <hyperlink ref="E377" r:id="R0e38ab4783fe4cd0"/>
    <hyperlink ref="I377" r:id="R12313126d44c4f5c"/>
    <hyperlink ref="A378" r:id="Rda4d07422475426f"/>
    <hyperlink ref="B378" r:id="Rf360d7616c404ed4"/>
    <hyperlink ref="E378" r:id="Rcd5f7f468e6441b9"/>
    <hyperlink ref="I378" r:id="R70084e5d98674774"/>
    <hyperlink ref="A379" r:id="Rf2ecfc3ddc524782"/>
    <hyperlink ref="B379" r:id="R6d075229ed2a402e"/>
    <hyperlink ref="E379" r:id="R3cc5a3f6882045d3"/>
    <hyperlink ref="I379" r:id="Reac20774ffff4af6"/>
    <hyperlink ref="A380" r:id="R14084b7a0e134576"/>
    <hyperlink ref="B380" r:id="Re12f57bce0b64afd"/>
    <hyperlink ref="E380" r:id="R391671d017734e95"/>
    <hyperlink ref="I380" r:id="R33648d1a8b834249"/>
    <hyperlink ref="A381" r:id="R41c2df619daa4193"/>
    <hyperlink ref="B381" r:id="R4d6ccbfc06b0455a"/>
    <hyperlink ref="E381" r:id="R28dc21028105458b"/>
    <hyperlink ref="I381" r:id="Ra6769c31dd5f4411"/>
    <hyperlink ref="A382" r:id="R214e7f63f2004b65"/>
    <hyperlink ref="B382" r:id="R5435934463434736"/>
    <hyperlink ref="E382" r:id="Rfeae4c346c474a86"/>
    <hyperlink ref="I382" r:id="Rf7462e9d1f9e4c15"/>
    <hyperlink ref="A383" r:id="Rd2a272ef35b44ae8"/>
    <hyperlink ref="B383" r:id="Redd9654d02474ccb"/>
    <hyperlink ref="E383" r:id="Rf966c02d35c94a72"/>
    <hyperlink ref="I383" r:id="R4d3a78907dc34e24"/>
    <hyperlink ref="A384" r:id="R033588e2e2534402"/>
    <hyperlink ref="B384" r:id="R66e8a6e45191415e"/>
    <hyperlink ref="E384" r:id="Re07d529725de4173"/>
    <hyperlink ref="I384" r:id="R8dc67d1a98da4c4d"/>
    <hyperlink ref="A385" r:id="R30638b58da1e4047"/>
    <hyperlink ref="B385" r:id="R8ca9d6dd2d824fdd"/>
    <hyperlink ref="E385" r:id="R3917faf5062347bf"/>
    <hyperlink ref="I385" r:id="R7923acaf05194d01"/>
    <hyperlink ref="A386" r:id="R689ddd4bff5a4547"/>
    <hyperlink ref="B386" r:id="Rb263125efd64436a"/>
    <hyperlink ref="E386" r:id="R7b475474c32c43bb"/>
    <hyperlink ref="I386" r:id="R0007caab5a124062"/>
    <hyperlink ref="A387" r:id="R9092cd5c7e544deb"/>
    <hyperlink ref="B387" r:id="Rbf7b4e54ff1f4b4d"/>
    <hyperlink ref="E387" r:id="R5d7d3e436740422c"/>
    <hyperlink ref="I387" r:id="Rf9e6e580364b480a"/>
    <hyperlink ref="A388" r:id="R15e1277097984a4d"/>
    <hyperlink ref="B388" r:id="R3bad0a22e3624c2d"/>
    <hyperlink ref="E388" r:id="R749797ef86274a20"/>
    <hyperlink ref="I388" r:id="R5003e5f7d0544129"/>
    <hyperlink ref="A389" r:id="R89517eb815884266"/>
    <hyperlink ref="B389" r:id="R1c7ef3ba4d8344d1"/>
    <hyperlink ref="E389" r:id="Re27b23fa16be49d0"/>
    <hyperlink ref="I389" r:id="R2ab81fdca70d4930"/>
    <hyperlink ref="A390" r:id="R66de031fb6624fe5"/>
    <hyperlink ref="B390" r:id="R49d3e1a72c454f04"/>
    <hyperlink ref="E390" r:id="Ra5bc6682f03a49be"/>
    <hyperlink ref="I390" r:id="R308ebce6bdb94dfa"/>
    <hyperlink ref="A391" r:id="Re0cc7eceea6142ec"/>
    <hyperlink ref="B391" r:id="R2e8a0106b5ef4ccc"/>
    <hyperlink ref="E391" r:id="R211b8fe3b5854f44"/>
    <hyperlink ref="I391" r:id="R70e68bd9110a4518"/>
    <hyperlink ref="A392" r:id="R6e5614fdc7a745b3"/>
    <hyperlink ref="B392" r:id="R3e4201140ca64739"/>
    <hyperlink ref="E392" r:id="R8b32a8694a37420c"/>
    <hyperlink ref="I392" r:id="R7fd44872d6a24031"/>
    <hyperlink ref="A393" r:id="R9d9594898595437f"/>
    <hyperlink ref="B393" r:id="Ra3cda56f2173402e"/>
    <hyperlink ref="E393" r:id="Rb6efa588c5984a6a"/>
    <hyperlink ref="I393" r:id="R943ad86843ee45fe"/>
    <hyperlink ref="A394" r:id="R01923c069b9e4858"/>
    <hyperlink ref="B394" r:id="R61902738bc504621"/>
    <hyperlink ref="E394" r:id="Rb4cdf3bae650431f"/>
    <hyperlink ref="I394" r:id="R65f145ddc0b84ed2"/>
    <hyperlink ref="A395" r:id="R59bcea04f1064838"/>
    <hyperlink ref="B395" r:id="R8145d7ce8b22466b"/>
    <hyperlink ref="E395" r:id="R94cf5d8b4f0a40d0"/>
    <hyperlink ref="I395" r:id="R70d1fec27ff34f54"/>
    <hyperlink ref="A396" r:id="R073c37db5d51499d"/>
    <hyperlink ref="B396" r:id="Rd658d4f727ef49a6"/>
    <hyperlink ref="E396" r:id="R0534b503d57c4d7a"/>
    <hyperlink ref="I396" r:id="Rd0e86f5087fc4cd8"/>
    <hyperlink ref="A397" r:id="R247ef01318b94fb8"/>
    <hyperlink ref="B397" r:id="R0a5d9ed0b60645fe"/>
    <hyperlink ref="E397" r:id="R2f7876e692684589"/>
    <hyperlink ref="I397" r:id="Rf50968ddf9d9432f"/>
    <hyperlink ref="A398" r:id="Ra346e5d91f6d455f"/>
    <hyperlink ref="B398" r:id="R22aca164a5a34964"/>
    <hyperlink ref="E398" r:id="Rc96629e05f284ab0"/>
    <hyperlink ref="I398" r:id="R5840a5acdc18442b"/>
    <hyperlink ref="A399" r:id="Rad65aa6d5e5b402e"/>
    <hyperlink ref="B399" r:id="Ra5a793b898074d9a"/>
    <hyperlink ref="E399" r:id="R8907c96cba844fc6"/>
    <hyperlink ref="I399" r:id="Rb8f4e6b2ae6b424b"/>
    <hyperlink ref="A400" r:id="R9dc9a9ffbe414fc9"/>
    <hyperlink ref="B400" r:id="Rde87ed2f99a746ba"/>
    <hyperlink ref="E400" r:id="R6d3bc9d6342a48a3"/>
    <hyperlink ref="I400" r:id="R60ae1e7a73e1401d"/>
    <hyperlink ref="A401" r:id="R763f40842ae04bb9"/>
    <hyperlink ref="B401" r:id="R62d8ea33fdd143e1"/>
    <hyperlink ref="E401" r:id="R93c66b36c9924cf6"/>
    <hyperlink ref="I401" r:id="R20c26bd60e8f4276"/>
    <hyperlink ref="A402" r:id="R92fd4b9410b24d11"/>
    <hyperlink ref="B402" r:id="R0c3a48fae9ab45f1"/>
    <hyperlink ref="E402" r:id="R8133a437b3ba42ae"/>
    <hyperlink ref="I402" r:id="R3e0ef88749f54da3"/>
    <hyperlink ref="A403" r:id="R8dc4030bbe1b4424"/>
    <hyperlink ref="B403" r:id="Rb1fbf1078a0a4ddc"/>
    <hyperlink ref="E403" r:id="Rabc23d5ffa1a46a6"/>
    <hyperlink ref="I403" r:id="Ra6ed52b78a824059"/>
    <hyperlink ref="A404" r:id="R216bb54fdda74824"/>
    <hyperlink ref="B404" r:id="Rdfac76746d1f4c35"/>
    <hyperlink ref="E404" r:id="R3f2f4128cef44f00"/>
    <hyperlink ref="I404" r:id="Rc1f7736d1ee2476e"/>
    <hyperlink ref="A405" r:id="R52a3a82413b2459c"/>
    <hyperlink ref="B405" r:id="Re8cf13dac7424980"/>
    <hyperlink ref="E405" r:id="R60956033751147ba"/>
    <hyperlink ref="I405" r:id="Ra24e81e383784b6d"/>
    <hyperlink ref="A406" r:id="Rdd141186d1d94564"/>
    <hyperlink ref="B406" r:id="R9a27935d2d30430b"/>
    <hyperlink ref="E406" r:id="R20d953a124344d81"/>
    <hyperlink ref="I406" r:id="Rcf84903c5ce34e85"/>
    <hyperlink ref="A407" r:id="Re0641d596f4e4352"/>
    <hyperlink ref="B407" r:id="R916bc5159d824935"/>
    <hyperlink ref="E407" r:id="Ra3e3f0cc64f94892"/>
    <hyperlink ref="I407" r:id="Ra131fd3820dd4168"/>
    <hyperlink ref="A408" r:id="R1c97264220764b85"/>
    <hyperlink ref="B408" r:id="R5833f11e0a4f49de"/>
    <hyperlink ref="E408" r:id="R169ca332718f4d2f"/>
    <hyperlink ref="I408" r:id="R3c6942e38b4240fb"/>
    <hyperlink ref="A409" r:id="R34bd3c87419c4abd"/>
    <hyperlink ref="B409" r:id="Rbe358cda130f4779"/>
    <hyperlink ref="E409" r:id="R84081cb304ce46ff"/>
    <hyperlink ref="I409" r:id="R473a1df907994f28"/>
    <hyperlink ref="A410" r:id="Rdde8aa14ae684dcc"/>
    <hyperlink ref="B410" r:id="Rba4c60ab132d40aa"/>
    <hyperlink ref="E410" r:id="Rc6442c7c70ab4874"/>
    <hyperlink ref="I410" r:id="R1a9011bfdbb14246"/>
    <hyperlink ref="A411" r:id="Ra6f31db968ff43d7"/>
    <hyperlink ref="B411" r:id="Rf707bb89dfc742ed"/>
    <hyperlink ref="E411" r:id="Radf28009e947474d"/>
    <hyperlink ref="I411" r:id="Reed74d859e9749ec"/>
    <hyperlink ref="A412" r:id="Re08f1746b68543fc"/>
    <hyperlink ref="B412" r:id="R312f5fe1e909450a"/>
    <hyperlink ref="E412" r:id="Reea14fe9201248ff"/>
    <hyperlink ref="I412" r:id="R13eebe303f784c97"/>
    <hyperlink ref="A413" r:id="R4b17b3e663af48c0"/>
    <hyperlink ref="B413" r:id="R212f08eb8c2e47b0"/>
    <hyperlink ref="E413" r:id="Rddd4358fdb66483a"/>
    <hyperlink ref="I413" r:id="R531d734c4c9e424d"/>
    <hyperlink ref="A414" r:id="R21de26cd8c55494b"/>
    <hyperlink ref="B414" r:id="Re9b56fcfe75a41d1"/>
    <hyperlink ref="E414" r:id="R5e720e95dcb64922"/>
    <hyperlink ref="I414" r:id="Rb60692d9303f4b6c"/>
    <hyperlink ref="A415" r:id="Rfbc7a2f62ddd492f"/>
    <hyperlink ref="B415" r:id="R0d78d75e10244137"/>
    <hyperlink ref="E415" r:id="R128d110d2d7d401b"/>
    <hyperlink ref="I415" r:id="Ra1e568370a5541c7"/>
    <hyperlink ref="A416" r:id="Rb852fba0daad4563"/>
    <hyperlink ref="B416" r:id="R5ad53ed917204e10"/>
    <hyperlink ref="E416" r:id="R6f28997d6861408f"/>
    <hyperlink ref="I416" r:id="Ra799df80c5834411"/>
    <hyperlink ref="A417" r:id="R1f50b456026b442a"/>
    <hyperlink ref="B417" r:id="Rea166479b6a74d54"/>
    <hyperlink ref="E417" r:id="R93d25329d2ad4a37"/>
    <hyperlink ref="I417" r:id="Ra5215e367c974da8"/>
    <hyperlink ref="A418" r:id="R73b3d983606e4565"/>
    <hyperlink ref="B418" r:id="R57f7f0ab91484360"/>
    <hyperlink ref="E418" r:id="R3bcc344a32484584"/>
    <hyperlink ref="I418" r:id="R9d4885d1419b40de"/>
    <hyperlink ref="A419" r:id="Rd18166b24bef4056"/>
    <hyperlink ref="B419" r:id="R69b8e1c8343f4f80"/>
    <hyperlink ref="E419" r:id="R1ba25b1daa514dcc"/>
    <hyperlink ref="I419" r:id="R3c965761e4e9454a"/>
    <hyperlink ref="A420" r:id="Ra12b18281f2b4d75"/>
    <hyperlink ref="B420" r:id="R08dbf4d672b74c8e"/>
    <hyperlink ref="E420" r:id="Rdb4934dc38f14dfd"/>
    <hyperlink ref="I420" r:id="R385c8b35354547e9"/>
    <hyperlink ref="A421" r:id="Rfe5ad58b124a4f55"/>
    <hyperlink ref="B421" r:id="R3075f4d2ab9e4408"/>
    <hyperlink ref="E421" r:id="R56163d83aa9f4cd4"/>
    <hyperlink ref="I421" r:id="R7e1ed688f41b4315"/>
    <hyperlink ref="A422" r:id="Ra9c3109ebe0b4573"/>
    <hyperlink ref="B422" r:id="R80d241a312ae4bf4"/>
    <hyperlink ref="E422" r:id="Rc5f8f9af8c5c4374"/>
    <hyperlink ref="I422" r:id="Rf574e9c322764213"/>
    <hyperlink ref="A423" r:id="R78d02b42513e4489"/>
    <hyperlink ref="B423" r:id="R5059ed5fb8864d85"/>
    <hyperlink ref="E423" r:id="Rf820fcda31ad40b8"/>
    <hyperlink ref="I423" r:id="Rb14221c1a346431c"/>
    <hyperlink ref="A424" r:id="R88606f0d52354dcb"/>
    <hyperlink ref="B424" r:id="R6b819dd6f5a7418a"/>
    <hyperlink ref="E424" r:id="R479b085816dc40f7"/>
    <hyperlink ref="I424" r:id="R04f32e65162f4c4c"/>
    <hyperlink ref="A425" r:id="Rb59f03f5ec39437f"/>
    <hyperlink ref="B425" r:id="Rc8bff06575324372"/>
    <hyperlink ref="E425" r:id="R67fa858927fa4c7f"/>
    <hyperlink ref="I425" r:id="R1c9d54c9815a4720"/>
    <hyperlink ref="A426" r:id="R058666c920c1477e"/>
    <hyperlink ref="B426" r:id="Rec3915b5ca93467f"/>
    <hyperlink ref="E426" r:id="Rd7e2cb9a79934cca"/>
    <hyperlink ref="I426" r:id="Rdccfea7443b54a2f"/>
    <hyperlink ref="A427" r:id="R6f995bebb2804467"/>
    <hyperlink ref="B427" r:id="R0abd1b1b769647fd"/>
    <hyperlink ref="E427" r:id="R9fd7396c02b04d1c"/>
    <hyperlink ref="I427" r:id="R6a3632907b0d48a8"/>
    <hyperlink ref="A428" r:id="Re9cec37035874fbd"/>
    <hyperlink ref="B428" r:id="Rcb026e677c2747e9"/>
    <hyperlink ref="E428" r:id="Rab6d4629daa54a80"/>
    <hyperlink ref="I428" r:id="Re74119db94dc45e4"/>
    <hyperlink ref="A429" r:id="R75989ec387054e30"/>
    <hyperlink ref="B429" r:id="R956b90c620c84ef8"/>
    <hyperlink ref="E429" r:id="Rcdd07ae9acd149c7"/>
    <hyperlink ref="I429" r:id="R5d068b893bb14976"/>
    <hyperlink ref="A430" r:id="R4869b081525e4edc"/>
    <hyperlink ref="B430" r:id="Rc8d94a6103164c1b"/>
    <hyperlink ref="E430" r:id="Rc576849f018e4d17"/>
    <hyperlink ref="I430" r:id="R955703bcdbc84ae7"/>
    <hyperlink ref="A431" r:id="R7e526eb31312402c"/>
    <hyperlink ref="B431" r:id="R94b2b93e7b734491"/>
    <hyperlink ref="E431" r:id="R52651f41836542ff"/>
    <hyperlink ref="I431" r:id="R0324d5d2fc3e4897"/>
    <hyperlink ref="A432" r:id="Ra53bb48295ff45f2"/>
    <hyperlink ref="B432" r:id="R05339283950c4637"/>
    <hyperlink ref="E432" r:id="Rd359f6c88afd4a05"/>
    <hyperlink ref="I432" r:id="R866574de3277407c"/>
    <hyperlink ref="A433" r:id="Rc6b8df935ca74b15"/>
    <hyperlink ref="B433" r:id="Rd8c5f02461b44ae3"/>
    <hyperlink ref="E433" r:id="R2d28af6907904a78"/>
    <hyperlink ref="I433" r:id="R898067b08a914a04"/>
    <hyperlink ref="A434" r:id="Rea8ede07c04f48ee"/>
    <hyperlink ref="B434" r:id="Re2263b0d5ba14d06"/>
    <hyperlink ref="E434" r:id="R438a82e1ef7b463b"/>
    <hyperlink ref="I434" r:id="R51ac65488f8c48b9"/>
    <hyperlink ref="A435" r:id="R184ddaaee3af445d"/>
    <hyperlink ref="B435" r:id="Re58abc6e5cfb4614"/>
    <hyperlink ref="E435" r:id="Rd617bd87e79d4804"/>
    <hyperlink ref="I435" r:id="R4f1150211d4c4611"/>
    <hyperlink ref="A436" r:id="Rf39b2ef206f54633"/>
    <hyperlink ref="B436" r:id="Rc9834ce509a44ae5"/>
    <hyperlink ref="E436" r:id="R76aa187910e74a8e"/>
    <hyperlink ref="I436" r:id="R8b98ac51db3b4569"/>
    <hyperlink ref="A437" r:id="Rfbae3335cc714e57"/>
    <hyperlink ref="B437" r:id="Ra9cb587ec952417e"/>
    <hyperlink ref="E437" r:id="Rc83cdcaeb4074a9c"/>
    <hyperlink ref="I437" r:id="R9069fd4bc05c446f"/>
    <hyperlink ref="A438" r:id="R093a8444ef174316"/>
    <hyperlink ref="B438" r:id="R058ede769a734e0d"/>
    <hyperlink ref="E438" r:id="R24c1b0f091cc45f5"/>
    <hyperlink ref="I438" r:id="Rfc35cd7b904b41ac"/>
    <hyperlink ref="A439" r:id="Rbba2ecd0b953401a"/>
    <hyperlink ref="B439" r:id="R6611b57924264702"/>
    <hyperlink ref="E439" r:id="Rd38150d0c70f40b6"/>
    <hyperlink ref="I439" r:id="Rbb97593d108c4f8a"/>
    <hyperlink ref="A440" r:id="R7f16824ce6c3436d"/>
    <hyperlink ref="B440" r:id="Rd5362949b142478d"/>
    <hyperlink ref="E440" r:id="Rdc35bd867ace435f"/>
    <hyperlink ref="I440" r:id="R1d0fef8aaea6410d"/>
    <hyperlink ref="A441" r:id="R03f7914eab764424"/>
    <hyperlink ref="B441" r:id="R990cb86c6340438d"/>
    <hyperlink ref="E441" r:id="R04197cce8e504436"/>
    <hyperlink ref="I441" r:id="R0a28475e3ddc47ac"/>
    <hyperlink ref="A442" r:id="R9d81d35e4ec44156"/>
    <hyperlink ref="B442" r:id="Rf641bfb7fd21445e"/>
    <hyperlink ref="E442" r:id="Rb3d4eb5995904a57"/>
    <hyperlink ref="I442" r:id="R966a6362f97542af"/>
    <hyperlink ref="A443" r:id="Re48f6690b08d4eb4"/>
    <hyperlink ref="B443" r:id="Rff9e931cf5d84846"/>
    <hyperlink ref="E443" r:id="Rbc473ee02c2046de"/>
    <hyperlink ref="I443" r:id="Rf71ab00dd1314c51"/>
    <hyperlink ref="A444" r:id="Rcd99a8c56ec74101"/>
    <hyperlink ref="B444" r:id="R763a7fb2da584361"/>
    <hyperlink ref="E444" r:id="R8058dfccb22b4a63"/>
    <hyperlink ref="I444" r:id="R10db61801e394c1e"/>
    <hyperlink ref="A445" r:id="R6fd1561acd3d4a30"/>
    <hyperlink ref="B445" r:id="Rad99aad467014d3b"/>
    <hyperlink ref="E445" r:id="Rf942405391764d4e"/>
    <hyperlink ref="I445" r:id="R2485bbfec9704578"/>
    <hyperlink ref="A446" r:id="Rd65113e8ff7a430c"/>
    <hyperlink ref="B446" r:id="R8ca96bfb5e104fb5"/>
    <hyperlink ref="E446" r:id="R7ec7828cd5d24b07"/>
    <hyperlink ref="I446" r:id="Rf198e02a6cce4a3d"/>
    <hyperlink ref="A447" r:id="R9bc4233e13954d80"/>
    <hyperlink ref="B447" r:id="R5492fef35a484d75"/>
    <hyperlink ref="E447" r:id="Rac98e632d69f41e0"/>
    <hyperlink ref="I447" r:id="Rcfd171505653469c"/>
    <hyperlink ref="A448" r:id="R8795000da76b4d08"/>
    <hyperlink ref="B448" r:id="R12246b9646d149fd"/>
    <hyperlink ref="E448" r:id="R87defb2170624d61"/>
    <hyperlink ref="I448" r:id="R10842dc46fa04ff9"/>
    <hyperlink ref="A449" r:id="Rc8720feca9d14f96"/>
    <hyperlink ref="B449" r:id="Rf200b41931244c36"/>
    <hyperlink ref="E449" r:id="R05725af7d5b24c3a"/>
    <hyperlink ref="I449" r:id="Rb355f8c7c55d42f8"/>
    <hyperlink ref="A450" r:id="R98d451a6cfe94871"/>
    <hyperlink ref="B450" r:id="R58e7eaf8874b42ce"/>
    <hyperlink ref="E450" r:id="Rb8044c93b72947b9"/>
    <hyperlink ref="I450" r:id="R2f5439ee983b40ac"/>
    <hyperlink ref="A451" r:id="R75d62a0ad3a44c49"/>
    <hyperlink ref="B451" r:id="R7fc633b477184c9a"/>
    <hyperlink ref="E451" r:id="R67e7047155174409"/>
    <hyperlink ref="I451" r:id="R1c2b9178133c4998"/>
    <hyperlink ref="A452" r:id="R8825740f1c1c43dc"/>
    <hyperlink ref="B452" r:id="R0270d82e5c6a4356"/>
    <hyperlink ref="E452" r:id="R3a73a456a8e3464f"/>
    <hyperlink ref="I452" r:id="Rf07c1e9bd73b4514"/>
    <hyperlink ref="A453" r:id="R7df591891c994fbd"/>
    <hyperlink ref="B453" r:id="Rbb1eb2e222414583"/>
    <hyperlink ref="E453" r:id="R179baab6ef984fcf"/>
    <hyperlink ref="I453" r:id="R39d3bdec22574fee"/>
    <hyperlink ref="A454" r:id="R7a9b53487dc84010"/>
    <hyperlink ref="B454" r:id="R6445dab70031456f"/>
    <hyperlink ref="E454" r:id="Rb6c3d47a011c41df"/>
    <hyperlink ref="I454" r:id="R2280e0c5333846ce"/>
    <hyperlink ref="A455" r:id="R2ef891aa4a7048f2"/>
    <hyperlink ref="B455" r:id="R7b738881571a4e08"/>
    <hyperlink ref="E455" r:id="R57aee9a9a14a4d4c"/>
    <hyperlink ref="I455" r:id="R52cca974bfd9472a"/>
    <hyperlink ref="A456" r:id="R97328e39cb714d4b"/>
    <hyperlink ref="B456" r:id="R6c1722e642724b49"/>
    <hyperlink ref="E456" r:id="Rd81803de7c134d55"/>
    <hyperlink ref="I456" r:id="R5ceb1c6ab48f4c22"/>
    <hyperlink ref="A457" r:id="R2e2ef8d381a646fa"/>
    <hyperlink ref="B457" r:id="R26806998e4564f23"/>
    <hyperlink ref="E457" r:id="Rc6987e87ee114d7b"/>
    <hyperlink ref="I457" r:id="Re5ce74c5ddf54e5a"/>
    <hyperlink ref="A458" r:id="R1436419207fe48bb"/>
    <hyperlink ref="B458" r:id="Rb7ce6be45771435c"/>
    <hyperlink ref="E458" r:id="Rd225f8bae1684e3f"/>
    <hyperlink ref="I458" r:id="R17bd3cc5e76a477b"/>
    <hyperlink ref="A459" r:id="R1c6954dbb2db4c38"/>
    <hyperlink ref="B459" r:id="Rcb8991c86e32496f"/>
    <hyperlink ref="E459" r:id="Refa3c076b23b4f53"/>
    <hyperlink ref="I459" r:id="R067efb1f5c33422c"/>
    <hyperlink ref="A460" r:id="Rdcdcf416803e4845"/>
    <hyperlink ref="B460" r:id="R140e1b33cf274378"/>
    <hyperlink ref="E460" r:id="Rb291631f64e54436"/>
    <hyperlink ref="I460" r:id="Ra5c76f7f251b4c0f"/>
    <hyperlink ref="A461" r:id="R5d179f55089a437d"/>
    <hyperlink ref="B461" r:id="R4e3930980cfc485c"/>
    <hyperlink ref="E461" r:id="R9c66353aab544f3a"/>
    <hyperlink ref="I461" r:id="R726ed84a9fb848e8"/>
    <hyperlink ref="A462" r:id="Rf4d88d99d9894faf"/>
    <hyperlink ref="B462" r:id="R0dd7d93fe5c64b42"/>
    <hyperlink ref="E462" r:id="Rf418743e74764b37"/>
    <hyperlink ref="I462" r:id="R758742b3a0f14196"/>
    <hyperlink ref="A463" r:id="R9998a00c01f84422"/>
    <hyperlink ref="B463" r:id="R15724926680d4eff"/>
    <hyperlink ref="E463" r:id="Rf12bf775a89c458c"/>
    <hyperlink ref="I463" r:id="Ra1218f26c4494ded"/>
    <hyperlink ref="A464" r:id="R4ebf2d235ce24be1"/>
    <hyperlink ref="B464" r:id="Rd4b4ccae63bc4534"/>
    <hyperlink ref="E464" r:id="R68d7f4cdd8144572"/>
    <hyperlink ref="I464" r:id="Rdfb65cb8c02f4c23"/>
    <hyperlink ref="A465" r:id="R95af8c3c8fd14721"/>
    <hyperlink ref="B465" r:id="R51249db327374c01"/>
    <hyperlink ref="E465" r:id="R5278c030b77e4bcd"/>
    <hyperlink ref="I465" r:id="Rce79303c49874168"/>
    <hyperlink ref="A466" r:id="Rff3b7acb0af746eb"/>
    <hyperlink ref="B466" r:id="R76b28be0bd194909"/>
    <hyperlink ref="E466" r:id="R28c2a5f27f6544c8"/>
    <hyperlink ref="I466" r:id="R88e03547af4846f3"/>
    <hyperlink ref="A467" r:id="R0821cbb4162b4af9"/>
    <hyperlink ref="B467" r:id="Rbeefeaaa2e6f4094"/>
    <hyperlink ref="E467" r:id="R41c9d7cc968c4213"/>
    <hyperlink ref="I467" r:id="Rbdb1c7ce43a94014"/>
    <hyperlink ref="A468" r:id="Rbd98b62c912d48ce"/>
    <hyperlink ref="B468" r:id="R22c521843f944814"/>
    <hyperlink ref="E468" r:id="Rf52c54855cc341cc"/>
    <hyperlink ref="I468" r:id="R9141a3bd1e91411e"/>
    <hyperlink ref="A469" r:id="Raefe92b5c5ba4fa2"/>
    <hyperlink ref="B469" r:id="Rfb332645d4b04608"/>
    <hyperlink ref="E469" r:id="R1f8fd3f1e14143aa"/>
    <hyperlink ref="I469" r:id="R3d13236cbef94beb"/>
    <hyperlink ref="A470" r:id="R1e57c5086a53450c"/>
    <hyperlink ref="B470" r:id="R5e6db8ac933c4f12"/>
    <hyperlink ref="E470" r:id="R2508da6608e941cf"/>
    <hyperlink ref="I470" r:id="Rc817ea51a20d4d9a"/>
    <hyperlink ref="A471" r:id="R8b08b9711d6c41e3"/>
    <hyperlink ref="B471" r:id="R8bd5446bcb274055"/>
    <hyperlink ref="E471" r:id="R1123c927a58a452e"/>
    <hyperlink ref="I471" r:id="Re9dc86e8868b485c"/>
    <hyperlink ref="A472" r:id="R9f480021508e4cd5"/>
    <hyperlink ref="B472" r:id="R3d7d06dde746459e"/>
    <hyperlink ref="E472" r:id="Re8fb64af53594b41"/>
    <hyperlink ref="I472" r:id="R15e056dc445f42b8"/>
    <hyperlink ref="A473" r:id="R0f76e12011ab43b4"/>
    <hyperlink ref="B473" r:id="R8dbbadbb5e8c4c7d"/>
    <hyperlink ref="E473" r:id="R251b5c17b66d42a9"/>
    <hyperlink ref="I473" r:id="R2d414c493cdc4b4a"/>
    <hyperlink ref="A474" r:id="R22c89023facf404f"/>
    <hyperlink ref="B474" r:id="R8afc901f79584828"/>
    <hyperlink ref="E474" r:id="Rfce67fb35e1f44dd"/>
    <hyperlink ref="I474" r:id="R177a8f807c614a0e"/>
    <hyperlink ref="A475" r:id="R3b886a597bb448c4"/>
    <hyperlink ref="B475" r:id="Rbb6a988283824d73"/>
    <hyperlink ref="E475" r:id="R75c8ea060e3248fc"/>
    <hyperlink ref="I475" r:id="Ra31ae5714d124ccf"/>
    <hyperlink ref="A476" r:id="R3bc7ba7b46d04a29"/>
    <hyperlink ref="B476" r:id="R4e931cfcdbc443d3"/>
    <hyperlink ref="E476" r:id="Rbc6ec4bd10e94cb3"/>
    <hyperlink ref="I476" r:id="Rc30452fe36924116"/>
    <hyperlink ref="A477" r:id="R997a453a82e54766"/>
    <hyperlink ref="B477" r:id="Rc4f3d909271c4a37"/>
    <hyperlink ref="E477" r:id="R5999b9d44e4b481f"/>
    <hyperlink ref="I477" r:id="R81a168fc98a84f06"/>
    <hyperlink ref="A478" r:id="R0889bf6618174f33"/>
    <hyperlink ref="B478" r:id="R4ca8f728b0c84705"/>
    <hyperlink ref="E478" r:id="R3cf27b77b98e414d"/>
    <hyperlink ref="I478" r:id="R27a1cc78ecc74594"/>
    <hyperlink ref="A479" r:id="R7630ebbc45714bad"/>
    <hyperlink ref="B479" r:id="R93d2e17bef574bb3"/>
    <hyperlink ref="E479" r:id="R7a93193d227141a9"/>
    <hyperlink ref="I479" r:id="R3c2a6adca54c4f2a"/>
    <hyperlink ref="A480" r:id="R7265640cdf8b4ced"/>
    <hyperlink ref="B480" r:id="R9bf591c17a824c03"/>
    <hyperlink ref="E480" r:id="Rdd4eb51034cf4c90"/>
    <hyperlink ref="I480" r:id="R86524d9bd93b42d0"/>
    <hyperlink ref="A481" r:id="Rddff6d3c12d940e5"/>
    <hyperlink ref="B481" r:id="R51f5db7ef5504dbc"/>
    <hyperlink ref="E481" r:id="R5946cf900c234b6d"/>
    <hyperlink ref="I481" r:id="R7dc7833811d54009"/>
    <hyperlink ref="A482" r:id="R1ef6c6f8723049f2"/>
    <hyperlink ref="B482" r:id="R86476aea991e4301"/>
    <hyperlink ref="E482" r:id="R34c349c3872e4183"/>
    <hyperlink ref="I482" r:id="Ra12ebf40fdb44f2b"/>
    <hyperlink ref="A483" r:id="Ra9001c4cf0b64423"/>
    <hyperlink ref="B483" r:id="Ra77bd4a4106c4f36"/>
    <hyperlink ref="E483" r:id="Rade38efbf71347aa"/>
    <hyperlink ref="I483" r:id="R1c771592d3024ec3"/>
    <hyperlink ref="A484" r:id="Rf0220807222a49c6"/>
    <hyperlink ref="B484" r:id="R4337e12b19804723"/>
    <hyperlink ref="E484" r:id="Rf5df070036734c00"/>
    <hyperlink ref="I484" r:id="R2a92940867244c64"/>
    <hyperlink ref="A485" r:id="R71eecd1d471742e3"/>
    <hyperlink ref="B485" r:id="R8bd5532212324a3f"/>
    <hyperlink ref="E485" r:id="Rd1de74e26cfe45ff"/>
    <hyperlink ref="I485" r:id="R5ea721ed9c064df8"/>
    <hyperlink ref="A486" r:id="Rf62d2af0cd3c498f"/>
    <hyperlink ref="B486" r:id="Rd853b8297b474e0e"/>
    <hyperlink ref="E486" r:id="Rc048493abd2f468f"/>
    <hyperlink ref="I486" r:id="Rc05a8b80bdac46e0"/>
    <hyperlink ref="A487" r:id="R53bfa81a956b4e24"/>
    <hyperlink ref="B487" r:id="Rdb42ab3c5b0f4109"/>
    <hyperlink ref="E487" r:id="Rd2085e83f9314f10"/>
    <hyperlink ref="I487" r:id="Rcb5d542435d44b70"/>
    <hyperlink ref="A488" r:id="R6e4d369719884c66"/>
    <hyperlink ref="B488" r:id="Rbdded16d43af418f"/>
    <hyperlink ref="E488" r:id="R2b89407d99544d7c"/>
    <hyperlink ref="I488" r:id="R2588632794bb4307"/>
    <hyperlink ref="A489" r:id="R65e90e1844b04bd7"/>
    <hyperlink ref="B489" r:id="R90637feabab24a03"/>
    <hyperlink ref="E489" r:id="Rbc39912d9e1e43f7"/>
    <hyperlink ref="I489" r:id="R6add1cbf38f146cb"/>
    <hyperlink ref="A490" r:id="Rfe681f33dc274d85"/>
    <hyperlink ref="B490" r:id="Rbac105eb618d458b"/>
    <hyperlink ref="E490" r:id="R1c697737e70d45d9"/>
    <hyperlink ref="I490" r:id="R1dfd1934e006480b"/>
    <hyperlink ref="A491" r:id="R3f3fd21b2ac64771"/>
    <hyperlink ref="B491" r:id="R40de0818f8684ad2"/>
    <hyperlink ref="E491" r:id="R69d37fc8b5024cd6"/>
    <hyperlink ref="I491" r:id="R5ceeb8d991f34d69"/>
    <hyperlink ref="A492" r:id="Rf7ae35954cb04929"/>
    <hyperlink ref="B492" r:id="Re989161ee8334ee3"/>
    <hyperlink ref="E492" r:id="R8cabfb740dbb4667"/>
    <hyperlink ref="I492" r:id="R5045f4af687f4bef"/>
    <hyperlink ref="A493" r:id="R6a065971537c4bc5"/>
    <hyperlink ref="B493" r:id="Rda158d76c0444bf0"/>
    <hyperlink ref="E493" r:id="Ra55361d413ce4a2a"/>
    <hyperlink ref="I493" r:id="Ra7c8d93b6cdc44ad"/>
    <hyperlink ref="A494" r:id="Rebffaa1afc64414c"/>
    <hyperlink ref="B494" r:id="R32f33bddfe4648e2"/>
    <hyperlink ref="E494" r:id="R8fb56bcf5666490d"/>
    <hyperlink ref="I494" r:id="Rfb99faefede04519"/>
    <hyperlink ref="A495" r:id="R30b24004e71b442f"/>
    <hyperlink ref="B495" r:id="R493bb29d28534545"/>
    <hyperlink ref="E495" r:id="R39d53cdb7bd741f7"/>
    <hyperlink ref="I495" r:id="R25bfaf641ccc448c"/>
    <hyperlink ref="A496" r:id="R80cf937fc7ee4d42"/>
    <hyperlink ref="B496" r:id="R610880481d8542c4"/>
    <hyperlink ref="E496" r:id="R14f0e8043beb434f"/>
    <hyperlink ref="I496" r:id="Raa98f75a787f4e0b"/>
    <hyperlink ref="A497" r:id="R6edab885b37544de"/>
    <hyperlink ref="B497" r:id="Rc0e95ad3b9f84f35"/>
    <hyperlink ref="E497" r:id="R777f41ab8e714687"/>
    <hyperlink ref="I497" r:id="Rc60ee08f4a5242a8"/>
    <hyperlink ref="A498" r:id="R0b18e02c730e4a42"/>
    <hyperlink ref="B498" r:id="R1ef00a7c78044511"/>
    <hyperlink ref="E498" r:id="R9b5b19c130c947d6"/>
    <hyperlink ref="I498" r:id="R0cdf91d873f8452a"/>
    <hyperlink ref="A499" r:id="Rb50b71fa3f41483e"/>
    <hyperlink ref="B499" r:id="R46dbaae129b946db"/>
    <hyperlink ref="E499" r:id="R45460e175acd42f3"/>
    <hyperlink ref="I499" r:id="Rb6fffcad7b3947b8"/>
    <hyperlink ref="A500" r:id="Rdaf48a9a5e264864"/>
    <hyperlink ref="B500" r:id="Rfaee042528064fdd"/>
    <hyperlink ref="E500" r:id="R27926db53f6d4656"/>
    <hyperlink ref="I500" r:id="R3855f59bed2442b1"/>
    <hyperlink ref="A501" r:id="Raeee2fb4b58140b9"/>
    <hyperlink ref="B501" r:id="R65ea88303c12494f"/>
    <hyperlink ref="E501" r:id="Rd2836e3137a04e42"/>
    <hyperlink ref="I501" r:id="R0c5a9a81288946b1"/>
    <hyperlink ref="A502" r:id="Reb79b8e16d9f4ec4"/>
    <hyperlink ref="B502" r:id="R73bf1f99636f4d58"/>
    <hyperlink ref="E502" r:id="R8ab672362be64623"/>
    <hyperlink ref="I502" r:id="R2ddf4ec2c8b444a0"/>
    <hyperlink ref="A503" r:id="R01cb33b741024001"/>
    <hyperlink ref="B503" r:id="R1547de5b897842c8"/>
    <hyperlink ref="E503" r:id="Rda6cf2c85a3c4509"/>
    <hyperlink ref="I503" r:id="R86c8447bde984975"/>
    <hyperlink ref="A504" r:id="Reff0adc5f83b4c35"/>
    <hyperlink ref="B504" r:id="Rf9d05716f7f747a9"/>
    <hyperlink ref="E504" r:id="R2faa8de85a18499f"/>
    <hyperlink ref="I504" r:id="R4ce7a3589dfb4dd0"/>
    <hyperlink ref="A505" r:id="Rfcb6aed038284627"/>
    <hyperlink ref="B505" r:id="R09b749a25dfa442a"/>
    <hyperlink ref="E505" r:id="R9f6ac95a9884481d"/>
    <hyperlink ref="I505" r:id="Re5881817dda4493d"/>
    <hyperlink ref="A506" r:id="R358ed0e7c93145ef"/>
    <hyperlink ref="B506" r:id="Reac0007060714dfb"/>
    <hyperlink ref="E506" r:id="Rfe7eb943285f4cf5"/>
    <hyperlink ref="I506" r:id="R2f27d809ce86456f"/>
    <hyperlink ref="A507" r:id="R61c1ba62009a4646"/>
    <hyperlink ref="B507" r:id="R7f8759e89cb74fba"/>
    <hyperlink ref="E507" r:id="R173e4da305c04784"/>
    <hyperlink ref="I507" r:id="R1826f56bb0b243a7"/>
    <hyperlink ref="A508" r:id="R47d51ab527544eb1"/>
    <hyperlink ref="B508" r:id="R373cd064f22d44c0"/>
    <hyperlink ref="E508" r:id="R23b3a2d36c7b4d56"/>
    <hyperlink ref="I508" r:id="R1a193b8b4e244618"/>
    <hyperlink ref="A509" r:id="Rb408301f65f54d9d"/>
    <hyperlink ref="B509" r:id="R2773654ea161494c"/>
    <hyperlink ref="E509" r:id="R037198c0cb0a4e2e"/>
    <hyperlink ref="I509" r:id="R40fdd2960bfe4323"/>
    <hyperlink ref="A510" r:id="Rf491fa52b0744729"/>
    <hyperlink ref="B510" r:id="R56fb712818b44632"/>
    <hyperlink ref="E510" r:id="Re7efba879fea4dde"/>
    <hyperlink ref="I510" r:id="Rd9766746b6864753"/>
    <hyperlink ref="A511" r:id="R37e044bc43d44d36"/>
    <hyperlink ref="B511" r:id="R9abfd43ce7494e80"/>
    <hyperlink ref="E511" r:id="Rd4cfa0f10a6b43dc"/>
    <hyperlink ref="I511" r:id="R89f78837f2fe4899"/>
    <hyperlink ref="A512" r:id="R997e244ed12345ba"/>
    <hyperlink ref="B512" r:id="Rdb9b2f939d5647e0"/>
    <hyperlink ref="E512" r:id="R3cc7b8610c4242c0"/>
    <hyperlink ref="I512" r:id="R5079a9c403814d29"/>
    <hyperlink ref="A513" r:id="Rf300833efe6d4ce9"/>
    <hyperlink ref="B513" r:id="R34009039c6984dbf"/>
    <hyperlink ref="E513" r:id="R43003e86df144a13"/>
    <hyperlink ref="I513" r:id="R893dde875e024ea0"/>
    <hyperlink ref="A514" r:id="Re9f0beb4d92b442c"/>
    <hyperlink ref="B514" r:id="R5cbfa1ccdfd64a7d"/>
    <hyperlink ref="E514" r:id="R9e56cda37051411f"/>
    <hyperlink ref="I514" r:id="R6d01804c40754201"/>
    <hyperlink ref="A515" r:id="R656ceea7a44d4a96"/>
    <hyperlink ref="B515" r:id="Rcd5fc1346a884abc"/>
    <hyperlink ref="E515" r:id="R6bd6633df68d4f6b"/>
    <hyperlink ref="I515" r:id="Rf7c88e2c0f1a4cdc"/>
    <hyperlink ref="A516" r:id="R7fe7384628ef4e13"/>
    <hyperlink ref="B516" r:id="R9dade7548e7e4a00"/>
    <hyperlink ref="E516" r:id="R436969cdc5724b4a"/>
    <hyperlink ref="I516" r:id="R55ece9840b424200"/>
    <hyperlink ref="A517" r:id="Rb1c82bf992f64185"/>
    <hyperlink ref="B517" r:id="R0d0096e2114249f5"/>
    <hyperlink ref="E517" r:id="R9811772d72c74ea0"/>
    <hyperlink ref="I517" r:id="R866151a6a781447d"/>
    <hyperlink ref="A518" r:id="R227de3e7888646cb"/>
    <hyperlink ref="B518" r:id="Rc649648116494492"/>
    <hyperlink ref="E518" r:id="Rc430dad01bfa404f"/>
    <hyperlink ref="I518" r:id="R81ca01ad757945bd"/>
    <hyperlink ref="A519" r:id="Re6f3337c6dd1431b"/>
    <hyperlink ref="B519" r:id="Redd5d43cbe0e4727"/>
    <hyperlink ref="E519" r:id="Re617eb793f734a8c"/>
    <hyperlink ref="I519" r:id="R63198a8a86044ada"/>
    <hyperlink ref="A520" r:id="R6a8246bf61064f20"/>
    <hyperlink ref="B520" r:id="R878da39eb2e74904"/>
    <hyperlink ref="E520" r:id="R93478870fa4c4138"/>
    <hyperlink ref="I520" r:id="Re51245ad6af44746"/>
    <hyperlink ref="A521" r:id="Radde96facc674bba"/>
    <hyperlink ref="B521" r:id="R03818da0c655469f"/>
    <hyperlink ref="E521" r:id="Rb6922603f2124c73"/>
    <hyperlink ref="I521" r:id="R392337f3365a4b14"/>
    <hyperlink ref="A522" r:id="R7fec931c871648c3"/>
    <hyperlink ref="B522" r:id="R5ca97268551e4173"/>
    <hyperlink ref="E522" r:id="R52c5b19b3ca44c5d"/>
    <hyperlink ref="I522" r:id="R5fe46e6fbebc4153"/>
    <hyperlink ref="A523" r:id="R66ca3ee32dc146bc"/>
    <hyperlink ref="B523" r:id="R8ede88301a334cfc"/>
    <hyperlink ref="E523" r:id="R0effa2090b804d76"/>
    <hyperlink ref="I523" r:id="R067d9736528d46f2"/>
    <hyperlink ref="A524" r:id="Rcc17a1a709684638"/>
    <hyperlink ref="B524" r:id="R09d1c7d5c1544b9b"/>
    <hyperlink ref="E524" r:id="Rdb9e43a9f22f48b0"/>
    <hyperlink ref="I524" r:id="Rfaf1c07239fe404f"/>
    <hyperlink ref="A525" r:id="R931710cd301543fa"/>
    <hyperlink ref="B525" r:id="R08a595a7b4054656"/>
    <hyperlink ref="E525" r:id="R01e74436002e4b81"/>
    <hyperlink ref="I525" r:id="Rfac2593bd7664b8d"/>
    <hyperlink ref="A526" r:id="R5ac7f988b63643bc"/>
    <hyperlink ref="B526" r:id="R808472fa3170454c"/>
    <hyperlink ref="E526" r:id="R6a167417d6594de5"/>
    <hyperlink ref="I526" r:id="R65959d54dc6a4aed"/>
    <hyperlink ref="A527" r:id="R61a6318023174352"/>
    <hyperlink ref="B527" r:id="R1d7970d7e51d4e5c"/>
    <hyperlink ref="E527" r:id="R1ef4e196b3404c7f"/>
    <hyperlink ref="I527" r:id="Rf9299e774dbc47e4"/>
    <hyperlink ref="A528" r:id="Rb3bcb83fb2404f3b"/>
    <hyperlink ref="B528" r:id="R58b107557e93400c"/>
    <hyperlink ref="E528" r:id="R66d903b259314af9"/>
    <hyperlink ref="I528" r:id="Rd8aa681d8869407a"/>
    <hyperlink ref="A529" r:id="R99a338afbf954b7c"/>
    <hyperlink ref="B529" r:id="R1dc066a702c749fa"/>
    <hyperlink ref="E529" r:id="Re6f5ebe59a504ca4"/>
    <hyperlink ref="I529" r:id="Re162bede84844440"/>
    <hyperlink ref="A530" r:id="R25daca413c284942"/>
    <hyperlink ref="B530" r:id="R2c69388a9186423a"/>
    <hyperlink ref="E530" r:id="Rd8a22b07ba474abc"/>
    <hyperlink ref="I530" r:id="R0ec1cb1bce48439d"/>
    <hyperlink ref="A531" r:id="Rd92ffb5ee0304bfa"/>
    <hyperlink ref="B531" r:id="R85a631f732d84711"/>
    <hyperlink ref="E531" r:id="R390b34bf70e84858"/>
    <hyperlink ref="I531" r:id="R90b4090f63d14dd5"/>
    <hyperlink ref="A532" r:id="Rf69b7dbb05ef49f7"/>
    <hyperlink ref="B532" r:id="R751248a1e61f454d"/>
    <hyperlink ref="E532" r:id="R7d7822137e694e0c"/>
    <hyperlink ref="I532" r:id="R3b7edfb6ef9f405e"/>
    <hyperlink ref="A533" r:id="R2a3d6ec0ef76407c"/>
    <hyperlink ref="B533" r:id="R3e01c6d9066d442b"/>
    <hyperlink ref="E533" r:id="R58108ee9e3d04fa0"/>
    <hyperlink ref="I533" r:id="Rda752e2c204144ca"/>
    <hyperlink ref="A534" r:id="R8c9aaa25c1a24c64"/>
    <hyperlink ref="B534" r:id="R22e241622c034982"/>
    <hyperlink ref="E534" r:id="R79a9990150fc407c"/>
    <hyperlink ref="I534" r:id="R46aef90497d94745"/>
    <hyperlink ref="A535" r:id="R3aa53d1c3d414ed6"/>
    <hyperlink ref="B535" r:id="R9b20ddb1e9564a36"/>
    <hyperlink ref="E535" r:id="Rf90916ccc5d044af"/>
    <hyperlink ref="I535" r:id="R1775881810e6492d"/>
    <hyperlink ref="A536" r:id="Radc369dd9297431a"/>
    <hyperlink ref="B536" r:id="R5f9026f761154b6b"/>
    <hyperlink ref="E536" r:id="Rac79fd6eb8834284"/>
    <hyperlink ref="I536" r:id="Rc32ea65d14c4402a"/>
    <hyperlink ref="A537" r:id="Rb2581af0f5f24794"/>
    <hyperlink ref="B537" r:id="Rf0db9e1fb2884794"/>
    <hyperlink ref="E537" r:id="R5a96169ac96b48e1"/>
    <hyperlink ref="I537" r:id="R669bf684dacb4605"/>
    <hyperlink ref="A538" r:id="Ra4860ad87322414b"/>
    <hyperlink ref="B538" r:id="Rf85f8864b4144c4e"/>
    <hyperlink ref="E538" r:id="Rfc479873ab48442e"/>
    <hyperlink ref="I538" r:id="Rb562635467994894"/>
    <hyperlink ref="A539" r:id="R0eb5d42123914fca"/>
    <hyperlink ref="B539" r:id="Rd9d262e18ce64975"/>
    <hyperlink ref="E539" r:id="R7ca3a3f1f2454ae7"/>
    <hyperlink ref="I539" r:id="R611cba1b7ba54a59"/>
    <hyperlink ref="A540" r:id="Rea3928ba0ee9474e"/>
    <hyperlink ref="B540" r:id="R9a5fc4b633994b60"/>
    <hyperlink ref="E540" r:id="R9d6b5357ce784c4b"/>
    <hyperlink ref="I540" r:id="R4361e8064e0545b7"/>
    <hyperlink ref="A541" r:id="R7ed63c9595f849bf"/>
    <hyperlink ref="B541" r:id="R591827dad2314d3e"/>
    <hyperlink ref="E541" r:id="Rc164df4211694957"/>
    <hyperlink ref="I541" r:id="R1db9ef251daa426c"/>
    <hyperlink ref="A542" r:id="R65274daadc824101"/>
    <hyperlink ref="B542" r:id="R9657ded01b19461b"/>
    <hyperlink ref="E542" r:id="R5b79f68d45c849c9"/>
    <hyperlink ref="I542" r:id="Raaa955e579e0422f"/>
    <hyperlink ref="A543" r:id="R4887fef92bca4596"/>
    <hyperlink ref="B543" r:id="R6d4582c9ce3e462d"/>
    <hyperlink ref="E543" r:id="R8e4045923d7c4380"/>
    <hyperlink ref="I543" r:id="R51104c971df342dc"/>
    <hyperlink ref="A544" r:id="R729bdeccc479452c"/>
    <hyperlink ref="B544" r:id="R632a7c9d7e5b4220"/>
    <hyperlink ref="E544" r:id="R7d872895b6224569"/>
    <hyperlink ref="I544" r:id="Rb659c78767824617"/>
    <hyperlink ref="A545" r:id="R35973e5621da478e"/>
    <hyperlink ref="B545" r:id="Rcd763aa0359046c5"/>
    <hyperlink ref="E545" r:id="R2cc8b9418c4e4825"/>
    <hyperlink ref="I545" r:id="Rbf004775b1354c9f"/>
    <hyperlink ref="A546" r:id="R1796f4c613b54890"/>
    <hyperlink ref="B546" r:id="R9af419da394d4858"/>
    <hyperlink ref="E546" r:id="R0fc02d773b00417e"/>
    <hyperlink ref="I546" r:id="R899b09896a63479e"/>
    <hyperlink ref="A547" r:id="R8a8d43a8f9be452e"/>
    <hyperlink ref="B547" r:id="Rc2f715c759f342c9"/>
    <hyperlink ref="E547" r:id="Rf25fc7ae1b644516"/>
    <hyperlink ref="I547" r:id="R2f37feef97c9402e"/>
    <hyperlink ref="A548" r:id="R7f3a63932c3849c8"/>
    <hyperlink ref="B548" r:id="R6291faad5bba40a4"/>
    <hyperlink ref="E548" r:id="R14a091261bce4ed1"/>
    <hyperlink ref="I548" r:id="Rb97de0ba81854706"/>
    <hyperlink ref="A549" r:id="R9ec4db1124334e41"/>
    <hyperlink ref="B549" r:id="R73441615476f49d2"/>
    <hyperlink ref="E549" r:id="Rb3ef4aa5c9d34d08"/>
    <hyperlink ref="I549" r:id="R240b1298c9d049a1"/>
    <hyperlink ref="A550" r:id="R93db5df4c3474a92"/>
    <hyperlink ref="B550" r:id="Rdb49bd46851f40c6"/>
    <hyperlink ref="E550" r:id="Rdf0cf2e6e4ec4144"/>
    <hyperlink ref="I550" r:id="Rd9feaef1bd17469a"/>
    <hyperlink ref="A551" r:id="Rb47d4a3238ca400f"/>
    <hyperlink ref="B551" r:id="R5da4b022921a4096"/>
    <hyperlink ref="E551" r:id="Rc2901723a07c4bfe"/>
    <hyperlink ref="I551" r:id="Rd9ed650466c445ef"/>
    <hyperlink ref="A552" r:id="Rbbfd62f4954a4482"/>
    <hyperlink ref="B552" r:id="R4de3999b87db4ce1"/>
    <hyperlink ref="E552" r:id="Rc9cc41f609544ed4"/>
    <hyperlink ref="I552" r:id="R5ad5ec651db44dca"/>
    <hyperlink ref="A553" r:id="Rdc1687ccab0345ea"/>
    <hyperlink ref="B553" r:id="R3a9b87e4de6a479f"/>
    <hyperlink ref="E553" r:id="R9df6484927bd44f2"/>
    <hyperlink ref="I553" r:id="R32cf6efb173e40d5"/>
    <hyperlink ref="A554" r:id="R57ea999ebb2e4d40"/>
    <hyperlink ref="B554" r:id="R5dbe835522d34caf"/>
    <hyperlink ref="E554" r:id="Rac05a304d2c347ab"/>
    <hyperlink ref="I554" r:id="R0c51f446318e454b"/>
    <hyperlink ref="A555" r:id="R403363ff76d54206"/>
    <hyperlink ref="B555" r:id="R9934b1a879a64d43"/>
    <hyperlink ref="E555" r:id="R8bdb05ba59e3424c"/>
    <hyperlink ref="I555" r:id="R97abf1d3dc29459d"/>
    <hyperlink ref="A556" r:id="R0a705a56e0f34178"/>
    <hyperlink ref="B556" r:id="R1ec506fac6de4e07"/>
    <hyperlink ref="E556" r:id="Rf85a14099c634654"/>
    <hyperlink ref="I556" r:id="R77dbf96b209c4a99"/>
    <hyperlink ref="A557" r:id="Ra4af60041999495d"/>
    <hyperlink ref="B557" r:id="R558568a9a2cb464f"/>
    <hyperlink ref="E557" r:id="Rf02ad9c34dcf43a3"/>
    <hyperlink ref="I557" r:id="R20283c94cbf5445f"/>
    <hyperlink ref="A558" r:id="Rde2239d7e2b24cbe"/>
    <hyperlink ref="B558" r:id="R8d76d0b7b7d74f84"/>
    <hyperlink ref="E558" r:id="Rb86306fc521a4a38"/>
    <hyperlink ref="I558" r:id="R1c3d51fec55d49e2"/>
    <hyperlink ref="A559" r:id="Ref87b4f4e4234f49"/>
    <hyperlink ref="B559" r:id="R1d86de3af4844bd9"/>
    <hyperlink ref="E559" r:id="R63aba2bfecfb4756"/>
    <hyperlink ref="I559" r:id="Rd195e4f3806841b4"/>
    <hyperlink ref="A560" r:id="Rab69d948befd4310"/>
    <hyperlink ref="B560" r:id="R76eeb57fdfd04c67"/>
    <hyperlink ref="E560" r:id="R5175f938121d430d"/>
    <hyperlink ref="I560" r:id="Re0a05d589d794c89"/>
    <hyperlink ref="A561" r:id="R5826aa536941492e"/>
    <hyperlink ref="B561" r:id="Ra01ce10b6bf94a8b"/>
    <hyperlink ref="E561" r:id="Rb6e186ab29ba439e"/>
    <hyperlink ref="I561" r:id="Rbaee3020ceab48a9"/>
    <hyperlink ref="A562" r:id="Ra33347e3990b4f9e"/>
    <hyperlink ref="B562" r:id="R0df0259d988b45d3"/>
    <hyperlink ref="E562" r:id="Rca6e8e0389f74596"/>
    <hyperlink ref="I562" r:id="Rf2dcbe83f6064722"/>
    <hyperlink ref="A563" r:id="R2c901e9d69504472"/>
    <hyperlink ref="B563" r:id="R79e1421c507c40d1"/>
    <hyperlink ref="E563" r:id="Ra4cd447ac35f45d8"/>
    <hyperlink ref="I563" r:id="R68f42745ce4a4930"/>
    <hyperlink ref="A564" r:id="R435a9815d61a438f"/>
    <hyperlink ref="B564" r:id="Re7504c6428f94396"/>
    <hyperlink ref="E564" r:id="R81778a6547a84dfb"/>
    <hyperlink ref="I564" r:id="Rcbacc0756fdf4a39"/>
    <hyperlink ref="A565" r:id="Rd8e4e77933434319"/>
    <hyperlink ref="B565" r:id="R5570d0412b7e4468"/>
    <hyperlink ref="E565" r:id="R89da4574321c46e8"/>
    <hyperlink ref="I565" r:id="Rf171af20ba544e44"/>
    <hyperlink ref="A566" r:id="R9e06d91c19c34182"/>
    <hyperlink ref="B566" r:id="Rc0e24189ae024fb9"/>
    <hyperlink ref="E566" r:id="Rf21033dee302407b"/>
    <hyperlink ref="I566" r:id="R43b72ff13adc431b"/>
    <hyperlink ref="A567" r:id="Re6229fcfb3c24957"/>
    <hyperlink ref="B567" r:id="R98ad4be63428428c"/>
    <hyperlink ref="E567" r:id="R71e32d6d8b0c45fe"/>
    <hyperlink ref="I567" r:id="R8ef4f01ce58841ac"/>
    <hyperlink ref="A568" r:id="Rc3e0b781fa384c53"/>
    <hyperlink ref="B568" r:id="R4c6ea6d5ca3647ff"/>
    <hyperlink ref="E568" r:id="R989c16f6849341c2"/>
    <hyperlink ref="I568" r:id="R97bc6d373ee3410a"/>
    <hyperlink ref="A569" r:id="R22d733d1d0424756"/>
    <hyperlink ref="B569" r:id="R738de9e3a1004038"/>
    <hyperlink ref="E569" r:id="R79666e783a394b96"/>
    <hyperlink ref="I569" r:id="R1e051bf296cc4955"/>
    <hyperlink ref="A570" r:id="R2c1b438570cb424f"/>
    <hyperlink ref="B570" r:id="R1e4ca529c108475f"/>
    <hyperlink ref="E570" r:id="Rcad5697f4f2c4f3f"/>
    <hyperlink ref="I570" r:id="Re7548b1df5dd46f2"/>
    <hyperlink ref="A571" r:id="R6ff53447202f4ce5"/>
    <hyperlink ref="B571" r:id="R968539655d2d4754"/>
    <hyperlink ref="E571" r:id="Rcb65487273144972"/>
    <hyperlink ref="I571" r:id="R779be583a9134e1d"/>
    <hyperlink ref="A572" r:id="R8c6281bf4d954846"/>
    <hyperlink ref="B572" r:id="R7a5844d8c4724047"/>
    <hyperlink ref="E572" r:id="Rd5ea62ee5ff0403a"/>
    <hyperlink ref="I572" r:id="R9b761fb48ff34886"/>
    <hyperlink ref="A573" r:id="R2288864f763c49a2"/>
    <hyperlink ref="B573" r:id="R82b87b727b4f49a8"/>
    <hyperlink ref="E573" r:id="Rb089b9ec3ed54afa"/>
    <hyperlink ref="I573" r:id="Ra1d001ef7ffe4487"/>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2844</v>
      </c>
      <c r="B1" s="24" t="s">
        <v>2845</v>
      </c>
      <c r="C1" s="24" t="s">
        <v>2846</v>
      </c>
    </row>
    <row r="2" ht="10.5" customHeight="1">
      <c r="A2" s="25"/>
      <c r="B2" s="26"/>
      <c r="C2" s="27"/>
      <c r="D2" s="27"/>
    </row>
    <row r="3">
      <c r="A3" s="26" t="s">
        <v>36</v>
      </c>
      <c r="B3" s="26" t="s">
        <v>2847</v>
      </c>
      <c r="C3" s="27" t="s">
        <v>1332</v>
      </c>
      <c r="D3" s="27" t="s">
        <v>2848</v>
      </c>
    </row>
    <row r="4">
      <c r="A4" s="26" t="s">
        <v>1305</v>
      </c>
      <c r="B4" s="26" t="s">
        <v>2849</v>
      </c>
      <c r="C4" s="27" t="s">
        <v>1085</v>
      </c>
      <c r="D4" s="27" t="s">
        <v>1181</v>
      </c>
    </row>
    <row r="5">
      <c r="A5" s="26" t="s">
        <v>57</v>
      </c>
      <c r="B5" s="26" t="s">
        <v>303</v>
      </c>
      <c r="C5" s="27" t="s">
        <v>1852</v>
      </c>
      <c r="D5" s="27" t="s">
        <v>37</v>
      </c>
    </row>
    <row r="6" ht="30">
      <c r="A6" s="26" t="s">
        <v>786</v>
      </c>
      <c r="B6" s="26" t="s">
        <v>1395</v>
      </c>
      <c r="C6" s="27" t="s">
        <v>1642</v>
      </c>
      <c r="D6" s="27" t="s">
        <v>75</v>
      </c>
    </row>
    <row r="7">
      <c r="A7" s="26" t="s">
        <v>2850</v>
      </c>
      <c r="B7" s="26" t="s">
        <v>2851</v>
      </c>
      <c r="C7" s="27" t="s">
        <v>2852</v>
      </c>
      <c r="D7" s="27" t="s">
        <v>1137</v>
      </c>
    </row>
    <row r="8">
      <c r="A8" s="26" t="s">
        <v>2853</v>
      </c>
      <c r="B8" s="26" t="s">
        <v>41</v>
      </c>
      <c r="C8" s="27" t="s">
        <v>1175</v>
      </c>
      <c r="D8" s="27" t="s">
        <v>58</v>
      </c>
    </row>
    <row r="9" ht="30">
      <c r="A9" s="26" t="s">
        <v>22</v>
      </c>
      <c r="B9" s="26" t="s">
        <v>2854</v>
      </c>
      <c r="D9" s="27" t="s">
        <v>338</v>
      </c>
    </row>
    <row r="10" ht="30">
      <c r="A10" s="26" t="s">
        <v>229</v>
      </c>
      <c r="B10" s="26" t="s">
        <v>726</v>
      </c>
      <c r="D10" s="27" t="s">
        <v>219</v>
      </c>
    </row>
    <row r="11">
      <c r="A11" s="26" t="s">
        <v>2855</v>
      </c>
      <c r="B11" s="26" t="s">
        <v>1301</v>
      </c>
    </row>
    <row r="12">
      <c r="A12" s="26" t="s">
        <v>294</v>
      </c>
      <c r="B12" s="26" t="s">
        <v>343</v>
      </c>
    </row>
    <row r="13">
      <c r="A13" s="26" t="s">
        <v>595</v>
      </c>
      <c r="B13" s="26" t="s">
        <v>64</v>
      </c>
    </row>
    <row r="14">
      <c r="A14" s="26" t="s">
        <v>447</v>
      </c>
      <c r="B14" s="26" t="s">
        <v>2856</v>
      </c>
    </row>
    <row r="15">
      <c r="A15" s="26" t="s">
        <v>732</v>
      </c>
      <c r="B15" s="26" t="s">
        <v>1227</v>
      </c>
    </row>
    <row r="16">
      <c r="A16" s="26" t="s">
        <v>2857</v>
      </c>
      <c r="B16" s="26" t="s">
        <v>2636</v>
      </c>
    </row>
    <row r="17">
      <c r="A17" s="26" t="s">
        <v>2858</v>
      </c>
      <c r="B17" s="26" t="s">
        <v>78</v>
      </c>
    </row>
    <row r="18">
      <c r="A18" s="26" t="s">
        <v>2859</v>
      </c>
      <c r="B18" s="26" t="s">
        <v>2860</v>
      </c>
    </row>
    <row r="19">
      <c r="A19" s="26" t="s">
        <v>329</v>
      </c>
      <c r="B19" s="26" t="s">
        <v>478</v>
      </c>
    </row>
    <row r="20">
      <c r="A20" s="26" t="s">
        <v>261</v>
      </c>
      <c r="B20" s="26" t="s">
        <v>2861</v>
      </c>
    </row>
    <row r="21">
      <c r="A21" s="26" t="s">
        <v>48</v>
      </c>
      <c r="B21" s="26" t="s">
        <v>2862</v>
      </c>
    </row>
    <row r="22">
      <c r="A22" s="26" t="s">
        <v>366</v>
      </c>
    </row>
    <row r="23">
      <c r="A23" s="26" t="s">
        <v>372</v>
      </c>
    </row>
    <row r="24">
      <c r="A24" s="26" t="s">
        <v>337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