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<sst xmlns="http://schemas.openxmlformats.org/spreadsheetml/2006/main" count="1932" uniqueCount="1932">
  <si>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</si>
  <si>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</si>
  <si>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</si>
  <si>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</si>
  <si>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</si>
  <si>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</si>
  <si>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</si>
  <si>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</si>
  <si>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</si>
  <si>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</si>
  <si>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</si>
  <si>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</si>
  <si>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</si>
  <si>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</si>
  <si>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</si>
  <si>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</si>
  <si>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</si>
  <si>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</si>
  <si>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</si>
  <si>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</si>
  <si>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</si>
  <si>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</si>
  <si>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</si>
  <si>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</si>
  <si>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</si>
  <si>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</si>
  <si>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</si>
  <si>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</si>
  <si>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</si>
  <si>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</si>
  <si>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</si>
  <si>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CP-181000</t>
  </si>
  <si>
    <t>Proposed allocation of documents to agenda items</t>
  </si>
  <si>
    <t>CT Chairman</t>
  </si>
  <si>
    <t>Kimmo Kymalainen</t>
  </si>
  <si>
    <t>19464</t>
  </si>
  <si>
    <t>agenda</t>
  </si>
  <si>
    <t>Information</t>
  </si>
  <si>
    <t/>
  </si>
  <si>
    <t>5</t>
  </si>
  <si>
    <t>2</t>
  </si>
  <si>
    <t>Approval of the agenda and registration of new documents</t>
  </si>
  <si>
    <t>noted</t>
  </si>
  <si>
    <t>CP-181001</t>
  </si>
  <si>
    <t>Allocation of documents to agenda items: status on Monday morning</t>
  </si>
  <si>
    <t>CP-181002</t>
  </si>
  <si>
    <t>Allocation of documents to agenda items: status at Monday lunch</t>
  </si>
  <si>
    <t>CT Vice Chairman</t>
  </si>
  <si>
    <t>CP-181003</t>
  </si>
  <si>
    <t>Allocation of documents to agenda items: status after Monday</t>
  </si>
  <si>
    <t>CP-181004</t>
  </si>
  <si>
    <t>Allocation of documents to agenda items: status After CT Plenary</t>
  </si>
  <si>
    <t>CP-181005</t>
  </si>
  <si>
    <t>IETF status report</t>
  </si>
  <si>
    <t>report</t>
  </si>
  <si>
    <t>6</t>
  </si>
  <si>
    <t>3</t>
  </si>
  <si>
    <t>Reports</t>
  </si>
  <si>
    <t>CP-181006</t>
  </si>
  <si>
    <t>Previous TSG CT meeting report for approval</t>
  </si>
  <si>
    <t>MCC</t>
  </si>
  <si>
    <t>Approval</t>
  </si>
  <si>
    <t>CP-181007</t>
  </si>
  <si>
    <t>Support Team Report</t>
  </si>
  <si>
    <t>MCC/JMM</t>
  </si>
  <si>
    <t>69</t>
  </si>
  <si>
    <t>18.4</t>
  </si>
  <si>
    <t>Support Arrangements</t>
  </si>
  <si>
    <t>CP-181008</t>
  </si>
  <si>
    <t>Work Plan</t>
  </si>
  <si>
    <t>MCC/Alain</t>
  </si>
  <si>
    <t>Agreement</t>
  </si>
  <si>
    <t>72</t>
  </si>
  <si>
    <t>19</t>
  </si>
  <si>
    <t>Review of 3GPP Work Plan</t>
  </si>
  <si>
    <t>CP-181009</t>
  </si>
  <si>
    <t>CT4 Status Report</t>
  </si>
  <si>
    <t>CT4 Chairman</t>
  </si>
  <si>
    <t>13</t>
  </si>
  <si>
    <t>5.3</t>
  </si>
  <si>
    <t>Reporting from TSG-CT WG4</t>
  </si>
  <si>
    <t>CP-181010</t>
  </si>
  <si>
    <t>CT4 meeting reports after previous plenary</t>
  </si>
  <si>
    <t>CP-181011</t>
  </si>
  <si>
    <t>CT WG1 status report to TSG CT #80</t>
  </si>
  <si>
    <t>CT1 Chaiman</t>
  </si>
  <si>
    <t>Atle Monrad</t>
  </si>
  <si>
    <t>13818</t>
  </si>
  <si>
    <t>11</t>
  </si>
  <si>
    <t>5.1</t>
  </si>
  <si>
    <t>Reporting from TSG-CT WG1</t>
  </si>
  <si>
    <t>CP-181012</t>
  </si>
  <si>
    <t>CR pack on 5GS_Ph1-CT</t>
  </si>
  <si>
    <t>CT3</t>
  </si>
  <si>
    <t>Saurav Arora</t>
  </si>
  <si>
    <t>62621</t>
  </si>
  <si>
    <t>CR pack</t>
  </si>
  <si>
    <t>31</t>
  </si>
  <si>
    <t>15.4</t>
  </si>
  <si>
    <t>CT aspects on 5G System - Phase 1 [5GS_Ph1-CT]</t>
  </si>
  <si>
    <t>partially approved</t>
  </si>
  <si>
    <t>CP-181168</t>
  </si>
  <si>
    <t>5GS_Ph1-CT</t>
  </si>
  <si>
    <t>CP-181013</t>
  </si>
  <si>
    <t>CR pack on 5GS_Ph1-IMSo5G</t>
  </si>
  <si>
    <t>32</t>
  </si>
  <si>
    <t>15.5</t>
  </si>
  <si>
    <t>IMS impact due to 5GS IP-CAN [IMSo5G]</t>
  </si>
  <si>
    <t>approved</t>
  </si>
  <si>
    <t>5GS_Ph1-IMSo5G</t>
  </si>
  <si>
    <t>CP-181014</t>
  </si>
  <si>
    <t>CR pack for EDCE5-CT</t>
  </si>
  <si>
    <t>33</t>
  </si>
  <si>
    <t>15.6</t>
  </si>
  <si>
    <t>EPC enhancements to support 5G New Radio via Dual Connectivity [EDCE5-CT]</t>
  </si>
  <si>
    <t>EDCE5-CT</t>
  </si>
  <si>
    <t>CP-181015</t>
  </si>
  <si>
    <t>CR pack on eMCVideo-CT</t>
  </si>
  <si>
    <t>46</t>
  </si>
  <si>
    <t>15.19</t>
  </si>
  <si>
    <t>Enhancements to Mission Critical Video – CT aspects [eMCVideo-CT]</t>
  </si>
  <si>
    <t>reissued</t>
  </si>
  <si>
    <t>CP-181170</t>
  </si>
  <si>
    <t>eMCVideo-CT</t>
  </si>
  <si>
    <t>CP-181016</t>
  </si>
  <si>
    <t>CR pack on eSPECTRE</t>
  </si>
  <si>
    <t>51</t>
  </si>
  <si>
    <t>15.24</t>
  </si>
  <si>
    <t>Enhancements to Call spoofing functionality [eSPECTRE]</t>
  </si>
  <si>
    <t>eSPECTRE</t>
  </si>
  <si>
    <t>CP-181017</t>
  </si>
  <si>
    <t>CR pack on eVoLP-CT</t>
  </si>
  <si>
    <t>48</t>
  </si>
  <si>
    <t>15.21</t>
  </si>
  <si>
    <t>CT aspects on enhanced VoLTE performance [eVoLP-CT]</t>
  </si>
  <si>
    <t>eVoLP-CT</t>
  </si>
  <si>
    <t>CP-181018</t>
  </si>
  <si>
    <t>CR pack on IMS-CCR-IWCS</t>
  </si>
  <si>
    <t>20</t>
  </si>
  <si>
    <t>8</t>
  </si>
  <si>
    <t>Release 8 and earlier</t>
  </si>
  <si>
    <t>IMS-CCR-IWCS</t>
  </si>
  <si>
    <t>CP-181019</t>
  </si>
  <si>
    <t>CR pack on PC_VBC</t>
  </si>
  <si>
    <t>49</t>
  </si>
  <si>
    <t>15.22</t>
  </si>
  <si>
    <t>Policy and Charging for Volume Based Charging [PC_VBC]</t>
  </si>
  <si>
    <t>PC_VBC</t>
  </si>
  <si>
    <t>CP-181020</t>
  </si>
  <si>
    <t>CR pack on SAES-St3-PCC</t>
  </si>
  <si>
    <t>23</t>
  </si>
  <si>
    <t>Release 11 All work items</t>
  </si>
  <si>
    <t>SAES-St3-PCC</t>
  </si>
  <si>
    <t>CP-181021</t>
  </si>
  <si>
    <t>CR pack on TEI13 for Packet Core</t>
  </si>
  <si>
    <t>25</t>
  </si>
  <si>
    <t>Release 13</t>
  </si>
  <si>
    <t>TEI13</t>
  </si>
  <si>
    <t>CP-181022</t>
  </si>
  <si>
    <t>CR pack for TEI15 IMS CS</t>
  </si>
  <si>
    <t>30</t>
  </si>
  <si>
    <t>15.3</t>
  </si>
  <si>
    <t>TEI15 [TEI15]</t>
  </si>
  <si>
    <t>TEI15</t>
  </si>
  <si>
    <t>CP-181023</t>
  </si>
  <si>
    <t>CR pack on TEI15 for Packet Core</t>
  </si>
  <si>
    <t>CP-181024</t>
  </si>
  <si>
    <t>CR pack on AE_enTV-CT</t>
  </si>
  <si>
    <t>26</t>
  </si>
  <si>
    <t>14</t>
  </si>
  <si>
    <t>Release 14</t>
  </si>
  <si>
    <t>AE_enTV-CT</t>
  </si>
  <si>
    <t>CP-181025</t>
  </si>
  <si>
    <t>Presentation sheet for TS 29.507 v 1.0.0 for 5G System; Access and Mobility Policy Control Service; Stage 3</t>
  </si>
  <si>
    <t>draft TS</t>
  </si>
  <si>
    <t>16.2</t>
  </si>
  <si>
    <t>64</t>
  </si>
  <si>
    <t>17.3</t>
  </si>
  <si>
    <t>3GPP TS/TR for approval</t>
  </si>
  <si>
    <t>Rel-15</t>
  </si>
  <si>
    <t>29.507</t>
  </si>
  <si>
    <t>1.0.0</t>
  </si>
  <si>
    <t>CP-181026</t>
  </si>
  <si>
    <t>Presentation sheet TS for 29.594 v 1.0.0 for 5G System; Spending Limit Control Service; Stage 3</t>
  </si>
  <si>
    <t>29.594</t>
  </si>
  <si>
    <t>CP-181027</t>
  </si>
  <si>
    <t>Presentation sheet TS for 29.561 v 1.0.0 for 5G System; Interworking between 5G Network and external Data Networks; Stage 3</t>
  </si>
  <si>
    <t>29.561</t>
  </si>
  <si>
    <t>CP-181028</t>
  </si>
  <si>
    <t>Presentation sheet for TS 29.554 v 1.0.0 for 5G System; Background Data Transfer Policy Control Service; Stage 3</t>
  </si>
  <si>
    <t>29.554</t>
  </si>
  <si>
    <t>CP-181029</t>
  </si>
  <si>
    <t>Presentation sheet for TS 29.551 v 1.0.0 for 5G System; Packet Flow Description Management Service; Stage 3</t>
  </si>
  <si>
    <t>29.551</t>
  </si>
  <si>
    <t>CP-181030</t>
  </si>
  <si>
    <t xml:space="preserve">Presentation sheet for TS 29.522 v 1.0.0 for  5G System; Network Exposure Function Northbound APIs; Stage 3</t>
  </si>
  <si>
    <t>29.522</t>
  </si>
  <si>
    <t>CP-181031</t>
  </si>
  <si>
    <t>Presentation sheet for TS 29.521 v 1.0.0 for 5G System; Binding Support Management Service; Stage 3</t>
  </si>
  <si>
    <t>29.521</t>
  </si>
  <si>
    <t>CP-181032</t>
  </si>
  <si>
    <t>Presentation sheet for TS 29.520 v 1.0.0 for 5G System; Network Data Analytics Services; Stage 3</t>
  </si>
  <si>
    <t>29.520</t>
  </si>
  <si>
    <t>CP-181033</t>
  </si>
  <si>
    <t>Presentation sheet for TS 29.519 v 1.0.0 for 5G System; Usage of the Unified Data Repository Service for Policy Data, Application Data and Structured Data for Exposure; Stage 3</t>
  </si>
  <si>
    <t>29.519</t>
  </si>
  <si>
    <t>CP-181034</t>
  </si>
  <si>
    <t>Presentation sheet for TS 29.514 v 1.0.0 for 5G System; Policy Authorization Service; Stage 3</t>
  </si>
  <si>
    <t>29.514</t>
  </si>
  <si>
    <t>CP-181035</t>
  </si>
  <si>
    <t>Presentation sheet for TS 29.513 v 1.0.0 for 5G System; Policy and Charging Control signalling flows and QoS parameter mapping; Stage 3</t>
  </si>
  <si>
    <t>29.513</t>
  </si>
  <si>
    <t>CP-181036</t>
  </si>
  <si>
    <t>Presentation sheet for TS 29.512 v 1.0.0 for 5G System; Session Management Policy Control Service; Stage 3</t>
  </si>
  <si>
    <t>29.512</t>
  </si>
  <si>
    <t>CP-181037</t>
  </si>
  <si>
    <t>Presentation sheet for TS 29.222 v 1.0.0 for Common API Framework for 3GPP Northbound APIs</t>
  </si>
  <si>
    <t>29.222</t>
  </si>
  <si>
    <t>CAPIF-CT</t>
  </si>
  <si>
    <t>CP-181038</t>
  </si>
  <si>
    <t>Presentation sheet for TS 29.122 v2.0.0 for T8 reference point for northbound Application Programming Interfaces (APIs)</t>
  </si>
  <si>
    <t>29.122</t>
  </si>
  <si>
    <t>2.0.0</t>
  </si>
  <si>
    <t>NAPS-CT</t>
  </si>
  <si>
    <t>CP-181039</t>
  </si>
  <si>
    <t xml:space="preserve">Presentation sheet for TS 29.508 v 1.0.0 for  5G System; Session Management Event Exposure Service; Stage 3</t>
  </si>
  <si>
    <t>29.508</t>
  </si>
  <si>
    <t>CP-181040</t>
  </si>
  <si>
    <t>Presentation sheet for 5G System; Access and Mobility Policy Control Service; Stage 3</t>
  </si>
  <si>
    <t>withdrawn</t>
  </si>
  <si>
    <t>CP-181041</t>
  </si>
  <si>
    <t>Work Item Exception sheet to TSG for 5GS_Ph1-CT</t>
  </si>
  <si>
    <t>WI exception request</t>
  </si>
  <si>
    <t>CP-181042</t>
  </si>
  <si>
    <t>Work Item Exception sheet to TSG for MONASTERY</t>
  </si>
  <si>
    <t>52</t>
  </si>
  <si>
    <t>15.25</t>
  </si>
  <si>
    <t>Mobile Communication System for Railways [MONASTERY]</t>
  </si>
  <si>
    <t>MONASTERY</t>
  </si>
  <si>
    <t>CP-181043</t>
  </si>
  <si>
    <t>Work Item Exception sheet to TSG for NAPS-CT</t>
  </si>
  <si>
    <t>39</t>
  </si>
  <si>
    <t>15.12</t>
  </si>
  <si>
    <t>Northbound APIs for SCEF – SCS/AS Interworking [NAPS-CT]</t>
  </si>
  <si>
    <t>CP-181044</t>
  </si>
  <si>
    <t>Work Item Exception sheet to TSG for CAPIF-CT</t>
  </si>
  <si>
    <t>54</t>
  </si>
  <si>
    <t>15.27</t>
  </si>
  <si>
    <t>Common API Framework for 3GPP Northbound APIs [CAPIF-CT]</t>
  </si>
  <si>
    <t>CP-181045</t>
  </si>
  <si>
    <t>CT WG3 Meeting reports after TSG CT#79</t>
  </si>
  <si>
    <t>CT3 Secretary</t>
  </si>
  <si>
    <t>12</t>
  </si>
  <si>
    <t>5.2</t>
  </si>
  <si>
    <t>Reporting from TSG-CT WG3</t>
  </si>
  <si>
    <t>CP-181046</t>
  </si>
  <si>
    <t>CT WG3 status report to TSG CT#80</t>
  </si>
  <si>
    <t>CT3 Chairman</t>
  </si>
  <si>
    <t>CP-181047</t>
  </si>
  <si>
    <t>New Study on Load and Overload Control of 5GC Service Based Interfaces</t>
  </si>
  <si>
    <t>Huawei</t>
  </si>
  <si>
    <t>Sridhar Bhaskaran</t>
  </si>
  <si>
    <t>71776</t>
  </si>
  <si>
    <t>SID new</t>
  </si>
  <si>
    <t>Revision of the SID to add more supporting companies</t>
  </si>
  <si>
    <t>59</t>
  </si>
  <si>
    <t>16.3</t>
  </si>
  <si>
    <t>Revised WIDs for Rel-16</t>
  </si>
  <si>
    <t>revised</t>
  </si>
  <si>
    <t>C4-184326</t>
  </si>
  <si>
    <t>CP-181195</t>
  </si>
  <si>
    <t>Rel-16</t>
  </si>
  <si>
    <t>CP-181048</t>
  </si>
  <si>
    <t>CR pack on MCPTT-CT</t>
  </si>
  <si>
    <t>CT1</t>
  </si>
  <si>
    <t>Frederic Firmin</t>
  </si>
  <si>
    <t>53384</t>
  </si>
  <si>
    <t>Rel-13</t>
  </si>
  <si>
    <t>MCPTT-CT</t>
  </si>
  <si>
    <t>CP-181049</t>
  </si>
  <si>
    <t>CR pack on TEI13</t>
  </si>
  <si>
    <t>CP-181050</t>
  </si>
  <si>
    <t>CR pack on V2X-CT</t>
  </si>
  <si>
    <t>Rel-14</t>
  </si>
  <si>
    <t>V2X-CT</t>
  </si>
  <si>
    <t>CP-181051</t>
  </si>
  <si>
    <t>CR pack on SEW2-CT</t>
  </si>
  <si>
    <t>SEW2-CT</t>
  </si>
  <si>
    <t>CP-181052</t>
  </si>
  <si>
    <t>CR pack on SPECTRE-CT</t>
  </si>
  <si>
    <t>SPECTRE-CT</t>
  </si>
  <si>
    <t>CP-181053</t>
  </si>
  <si>
    <t>CR pack on TEI14</t>
  </si>
  <si>
    <t>TEI14</t>
  </si>
  <si>
    <t>CP-181054</t>
  </si>
  <si>
    <t>CR pack on MCImp-MCDATA-CT</t>
  </si>
  <si>
    <t>MCImp-MCDATA-CT</t>
  </si>
  <si>
    <t>CP-181055</t>
  </si>
  <si>
    <t>CR pack on MCImp-MCVIDEO-CT</t>
  </si>
  <si>
    <t>MCImp-MCVIDEO-CT</t>
  </si>
  <si>
    <t>CP-181056</t>
  </si>
  <si>
    <t>CR pack on PS_DATA_OFF-CT</t>
  </si>
  <si>
    <t>PS_DATA_OFF-CT</t>
  </si>
  <si>
    <t>CP-181057</t>
  </si>
  <si>
    <t>CR pack on 5GS_Ph1-CT - pack 1</t>
  </si>
  <si>
    <t>CP-181058</t>
  </si>
  <si>
    <t>CR pack on 5GS_Ph1-CT - pack 2</t>
  </si>
  <si>
    <t>CP-181059</t>
  </si>
  <si>
    <t>CR pack on 5GS_Ph1-CT - pack 3</t>
  </si>
  <si>
    <t>CP-181060</t>
  </si>
  <si>
    <t>CP-181061</t>
  </si>
  <si>
    <t>CR pack on AT_CIoT-Ext</t>
  </si>
  <si>
    <t>47</t>
  </si>
  <si>
    <t>15.20</t>
  </si>
  <si>
    <t>AT Commands for CIoT-Ext [AT_CIoT-EXT ]</t>
  </si>
  <si>
    <t>AT_CIoT-Ext</t>
  </si>
  <si>
    <t>CP-181062</t>
  </si>
  <si>
    <t>CR pack on eCNAM-CT</t>
  </si>
  <si>
    <t>35</t>
  </si>
  <si>
    <t>15.8</t>
  </si>
  <si>
    <t>Enhanced Calling Name Service [eCNAM-CT ]</t>
  </si>
  <si>
    <t>eCNAM-CT</t>
  </si>
  <si>
    <t>CP-181063</t>
  </si>
  <si>
    <t>CR pack on EDCE5-CT</t>
  </si>
  <si>
    <t>CP-181064</t>
  </si>
  <si>
    <t>CR pack on eMCData-CT</t>
  </si>
  <si>
    <t>45</t>
  </si>
  <si>
    <t>15.18</t>
  </si>
  <si>
    <t>Enhancements for Mission Critical Data CT aspects [eMCData-CT]</t>
  </si>
  <si>
    <t>eMCData-CT</t>
  </si>
  <si>
    <t>CP-181065</t>
  </si>
  <si>
    <t>CP-181066</t>
  </si>
  <si>
    <t>CR pack on enhMCPTT-CT</t>
  </si>
  <si>
    <t>44</t>
  </si>
  <si>
    <t>15.17</t>
  </si>
  <si>
    <t>Enhancements for Mission Critical Push-to-Talk CT aspects [enhMCPTT-CT]</t>
  </si>
  <si>
    <t>enhMCPTT-CT</t>
  </si>
  <si>
    <t>CP-181067</t>
  </si>
  <si>
    <t>CP-181068</t>
  </si>
  <si>
    <t>CR pack on IMSProtoc9</t>
  </si>
  <si>
    <t>34</t>
  </si>
  <si>
    <t>15.7</t>
  </si>
  <si>
    <t>IMS Stage-3 IETF Protocol Alignment [IMSProtoc9]</t>
  </si>
  <si>
    <t>IMSProtoc9</t>
  </si>
  <si>
    <t>CP-181069</t>
  </si>
  <si>
    <t>CR pack on INOBEAR-CT</t>
  </si>
  <si>
    <t>53</t>
  </si>
  <si>
    <t>15.26</t>
  </si>
  <si>
    <t>Increasing the number of EPS bearers [INOBEAR-CT]</t>
  </si>
  <si>
    <t>INOBEAR-CT</t>
  </si>
  <si>
    <t>CP-181070</t>
  </si>
  <si>
    <t>CR pack on LTE_eV2X-Core</t>
  </si>
  <si>
    <t>55</t>
  </si>
  <si>
    <t>15.28</t>
  </si>
  <si>
    <t>Any other Rel-15 Work item or Study item</t>
  </si>
  <si>
    <t>LTE_eV2X-Core</t>
  </si>
  <si>
    <t>CP-181071</t>
  </si>
  <si>
    <t>CR pack on MCProtoc15</t>
  </si>
  <si>
    <t>43</t>
  </si>
  <si>
    <t>15.16</t>
  </si>
  <si>
    <t>Protocol enhancements for Mission Critical Services [MCProtoc15]</t>
  </si>
  <si>
    <t>MCProtoc15</t>
  </si>
  <si>
    <t>CP-181072</t>
  </si>
  <si>
    <t>CR pack on MONASTERY</t>
  </si>
  <si>
    <t>CP-181073</t>
  </si>
  <si>
    <t>CP-181074</t>
  </si>
  <si>
    <t>CR pack on PS_DATA_OFF2-CT</t>
  </si>
  <si>
    <t>38</t>
  </si>
  <si>
    <t>15.11</t>
  </si>
  <si>
    <t>3GPP PS data off function – Phase 2 [PS_DATA_OFF2-CT]</t>
  </si>
  <si>
    <t>PS_DATA_OFF2-CT</t>
  </si>
  <si>
    <t>CP-181075</t>
  </si>
  <si>
    <t>CR pack on SAES6 work items</t>
  </si>
  <si>
    <t>40</t>
  </si>
  <si>
    <t>15.13</t>
  </si>
  <si>
    <t>SAE Protocol Development [SAES6, SAES6-CSFB, SAES6-non3GPP]</t>
  </si>
  <si>
    <t>SAES6</t>
  </si>
  <si>
    <t>CP-181076</t>
  </si>
  <si>
    <t>CR pack on TEI15 - pack 1</t>
  </si>
  <si>
    <t>CP-181077</t>
  </si>
  <si>
    <t>CR pack on TEI15 - pack 2</t>
  </si>
  <si>
    <t>CP-181078</t>
  </si>
  <si>
    <t>CR pack on VoWLAN-CT</t>
  </si>
  <si>
    <t>36</t>
  </si>
  <si>
    <t>15.9</t>
  </si>
  <si>
    <t>Complementary Features for voice services over WLAN [VoWLAN-CT]</t>
  </si>
  <si>
    <t>VoWLAN-CT</t>
  </si>
  <si>
    <t>CP-181079</t>
  </si>
  <si>
    <t>New WID on MBMS usage for mission critical communication services</t>
  </si>
  <si>
    <t>WID new</t>
  </si>
  <si>
    <t>28</t>
  </si>
  <si>
    <t>15.1</t>
  </si>
  <si>
    <t>New and revised WIDs for Rel-15</t>
  </si>
  <si>
    <t>CP-181080</t>
  </si>
  <si>
    <t>New WID on Mission Critical Communication Interworking with Land Mobile Radio Systems</t>
  </si>
  <si>
    <t>57</t>
  </si>
  <si>
    <t>16.1</t>
  </si>
  <si>
    <t>Rel-16 work planning</t>
  </si>
  <si>
    <t>CP-181187</t>
  </si>
  <si>
    <t>CP-181081</t>
  </si>
  <si>
    <t>Revised WID on CT aspects on 5G System - Phase 1</t>
  </si>
  <si>
    <t>WID revised</t>
  </si>
  <si>
    <t>CP-181186</t>
  </si>
  <si>
    <t>CP-181082</t>
  </si>
  <si>
    <t>Revised WID on CT aspects of 3GPP PS data off function – Phase 2</t>
  </si>
  <si>
    <t>CP-181083</t>
  </si>
  <si>
    <t>Revised WID on CT aspects of Complementary Features for voice services over WLAN</t>
  </si>
  <si>
    <t>CP-181084</t>
  </si>
  <si>
    <t>Revised WID on Enhancements to Mission Critical Video – CT aspects</t>
  </si>
  <si>
    <t>CP-181085</t>
  </si>
  <si>
    <t>Exception sheet on 5GS_Ph1-CT</t>
  </si>
  <si>
    <t>29</t>
  </si>
  <si>
    <t>15.2</t>
  </si>
  <si>
    <t>Rel-15 work planning</t>
  </si>
  <si>
    <t>CP-181189</t>
  </si>
  <si>
    <t>CP-181086</t>
  </si>
  <si>
    <t>Exception sheet on 5GS_Ph1-IMSo5G</t>
  </si>
  <si>
    <t>CP-181087</t>
  </si>
  <si>
    <t>Exception sheet on enhMCPTT-CT</t>
  </si>
  <si>
    <t>Motorola Solutions</t>
  </si>
  <si>
    <t>CP-181191</t>
  </si>
  <si>
    <t>CP-181088</t>
  </si>
  <si>
    <t>Exception sheet on eMCData-CT</t>
  </si>
  <si>
    <t>CP-181192</t>
  </si>
  <si>
    <t>CP-181089</t>
  </si>
  <si>
    <t>Exception sheet on MBMS_Mcservices</t>
  </si>
  <si>
    <t>MBMS_Mcservices</t>
  </si>
  <si>
    <t>CP-181090</t>
  </si>
  <si>
    <t>Exception sheet on eSPECTRE</t>
  </si>
  <si>
    <t>CP-181091</t>
  </si>
  <si>
    <t>Exception sheet on MONASTERY</t>
  </si>
  <si>
    <t>CP-181092</t>
  </si>
  <si>
    <t>C1-110 meeting report</t>
  </si>
  <si>
    <t>CP-181093</t>
  </si>
  <si>
    <t>draft C1-111 meeting report</t>
  </si>
  <si>
    <t>CP-181094</t>
  </si>
  <si>
    <t xml:space="preserve">3GPP TS 24.501 v2.0.0 on Non-Access-Stratum (NAS) protocol  for 5G System (5GS); Stage 3</t>
  </si>
  <si>
    <t>24.501</t>
  </si>
  <si>
    <t>CP-181095</t>
  </si>
  <si>
    <t>3GPP TS 24.502 v1.0.0 on Access to the 3GPP 5G Core Network (5GCN)</t>
  </si>
  <si>
    <t>24.502</t>
  </si>
  <si>
    <t>CP-181096</t>
  </si>
  <si>
    <t>3GPP TS 24.5yz v1.0.0 on UE policies for 5G System (5GS); Stage 3</t>
  </si>
  <si>
    <t>other</t>
  </si>
  <si>
    <t>63</t>
  </si>
  <si>
    <t>17.2</t>
  </si>
  <si>
    <t>3GPP TS/TR for information</t>
  </si>
  <si>
    <t>CP-181097</t>
  </si>
  <si>
    <t>CR pack on 5GS_Ph1-CT - pack 4</t>
  </si>
  <si>
    <t>postponed</t>
  </si>
  <si>
    <t>CP-181098</t>
  </si>
  <si>
    <t>3GPP TS 29.500 v2.0.0 on 5G System; Technical Realization of Service Based Architecture; Stage 3</t>
  </si>
  <si>
    <t>CT4</t>
  </si>
  <si>
    <t>29.500</t>
  </si>
  <si>
    <t>CP-181099</t>
  </si>
  <si>
    <t>3GPP TS 29.501 v2.0.0 on 5G System; Principles and Guidelines for Services Definition; Stage 3</t>
  </si>
  <si>
    <t>29.501</t>
  </si>
  <si>
    <t>CP-181100</t>
  </si>
  <si>
    <t>3GPP TS 29.502 v2.0.0 on 5G System; Session Management Services; Stage 3</t>
  </si>
  <si>
    <t>29.502</t>
  </si>
  <si>
    <t>CP-181101</t>
  </si>
  <si>
    <t>3GPP TS 29.503 v1.0.0 on 5G System; Unified Data Management Services; Stage 3</t>
  </si>
  <si>
    <t>CP-181196</t>
  </si>
  <si>
    <t>29.503</t>
  </si>
  <si>
    <t>CP-181102</t>
  </si>
  <si>
    <t>3GPP TS 29.504 v1.0.0 on 5G System; Unified Data Repository Services; Stage 3</t>
  </si>
  <si>
    <t>29.504</t>
  </si>
  <si>
    <t>CP-181103</t>
  </si>
  <si>
    <t>3GPP TS 29.505 v1.0.0 on 5G System; Usage of the Unified Data Repository services for Subscription Data; Stage 3</t>
  </si>
  <si>
    <t>29.505</t>
  </si>
  <si>
    <t>CP-181104</t>
  </si>
  <si>
    <t>3GPP TS 29.509 on 5G System; Authentication Server Services; Stage 3</t>
  </si>
  <si>
    <t>29.509</t>
  </si>
  <si>
    <t>CP-181105</t>
  </si>
  <si>
    <t>3GPP TS 29.510 on 5G System; Network function repository services; Stage 3</t>
  </si>
  <si>
    <t>29.510</t>
  </si>
  <si>
    <t>CP-181106</t>
  </si>
  <si>
    <t>3GPP TS 29.511 v2.0.0 on 5G System; Equipment Identity Register Services; Stage 3</t>
  </si>
  <si>
    <t>29.511</t>
  </si>
  <si>
    <t>CP-181107</t>
  </si>
  <si>
    <t>3GPP TS 29.518 v2.0.0 on 5G System; Access and Mobility Management Services; Stage 3</t>
  </si>
  <si>
    <t>29.518</t>
  </si>
  <si>
    <t>CP-181108</t>
  </si>
  <si>
    <t>3GPP TS 29.531 v2.0.0 on 5G System; Network Slice Selection Services; Stage 3</t>
  </si>
  <si>
    <t>29.531</t>
  </si>
  <si>
    <t>CP-181109</t>
  </si>
  <si>
    <t>3GPP TS 29.540 v1.0.0 on 5G System; SMS Services; Stage 3</t>
  </si>
  <si>
    <t>29.540</t>
  </si>
  <si>
    <t>CP-181110</t>
  </si>
  <si>
    <t>3GPP TS 29.571 v1.0.0 on 5G System; Common Data Types for Service Based Interfaces; Stage 3</t>
  </si>
  <si>
    <t>29.571</t>
  </si>
  <si>
    <t>CP-181111</t>
  </si>
  <si>
    <t>3GPP TS 29.572 v2.0.0 on 5G System; Location Management Services; Stage 3</t>
  </si>
  <si>
    <t>29.572</t>
  </si>
  <si>
    <t>CP-181112</t>
  </si>
  <si>
    <t>CT4 aspects of 5G System - Phase 1</t>
  </si>
  <si>
    <t>CP-181113</t>
  </si>
  <si>
    <t>CT4 aspects of LTE_LIGHT_CON</t>
  </si>
  <si>
    <t xml:space="preserve">There was a discussion in SA plenary to postpone the topic. It seems nobody is working on it in stage 2, therefore  CT4 propose not to  prepare an exception sheet.</t>
  </si>
  <si>
    <t>LTE_LIGHT_CON-CT</t>
  </si>
  <si>
    <t>CP-181114</t>
  </si>
  <si>
    <t>CT4 aspects of 5G Trace management</t>
  </si>
  <si>
    <t>CP-181193</t>
  </si>
  <si>
    <t>NETSLICE-5GTRACE</t>
  </si>
  <si>
    <t>CP-181115</t>
  </si>
  <si>
    <t>Corrections on CT aspects of Network-provided Location information for IMS Trusted WLAN Access Network (TWAN) case (Stage 3)</t>
  </si>
  <si>
    <t>24</t>
  </si>
  <si>
    <t>Release 12 All work items</t>
  </si>
  <si>
    <t>Rel-12</t>
  </si>
  <si>
    <t>NETLOC_TWAN-CT</t>
  </si>
  <si>
    <t>CP-181116</t>
  </si>
  <si>
    <t>Corrections on Monitoring Enhancements CT aspects</t>
  </si>
  <si>
    <t>TEI15, MONTE-CT</t>
  </si>
  <si>
    <t>CP-181117</t>
  </si>
  <si>
    <t>Corrections on Group based enhancements in the network capability exposure functions</t>
  </si>
  <si>
    <t>GENCEF</t>
  </si>
  <si>
    <t>CP-181118</t>
  </si>
  <si>
    <t>Correction of reference to the SCEF Realm</t>
  </si>
  <si>
    <t>TEI13, CIoT-CT</t>
  </si>
  <si>
    <t>CP-181119</t>
  </si>
  <si>
    <t>Corrections on CT aspects of Control and User Plane Separation of EPC nodes</t>
  </si>
  <si>
    <t>CUPS-CT</t>
  </si>
  <si>
    <t>CP-181120</t>
  </si>
  <si>
    <t>Enhancements on Diameter TS 29.230</t>
  </si>
  <si>
    <t>CP-181121</t>
  </si>
  <si>
    <t>Enhancements on IMS</t>
  </si>
  <si>
    <t>CP-181122</t>
  </si>
  <si>
    <t>Enhancements on Diameter based Interfaces</t>
  </si>
  <si>
    <t>CP-181123</t>
  </si>
  <si>
    <t>Enhancements on EPS AAA interfaces</t>
  </si>
  <si>
    <t>CP-181124</t>
  </si>
  <si>
    <t>Enhancements on Ciphering keys</t>
  </si>
  <si>
    <t>CP-181125</t>
  </si>
  <si>
    <t>Enhancements on CT aspects of Control and User Plane Separation of EPC nodes</t>
  </si>
  <si>
    <t>CP-181126</t>
  </si>
  <si>
    <t>Enhancements on MONTE</t>
  </si>
  <si>
    <t>CP-181127</t>
  </si>
  <si>
    <t>Enhancements on CIoT-CT</t>
  </si>
  <si>
    <t>CP-181128</t>
  </si>
  <si>
    <t>Enhancements on GTP</t>
  </si>
  <si>
    <t>CP-181129</t>
  </si>
  <si>
    <t>Enhancements on Increasing the number of EPS bearers</t>
  </si>
  <si>
    <t>CP-181130</t>
  </si>
  <si>
    <t>Enhancements on CT aspects of Northbound APIs for SCEF – SCS/AS Interworking</t>
  </si>
  <si>
    <t>CP-181131</t>
  </si>
  <si>
    <t>Enhancements on IMS impact due to 5GS IP-CAN</t>
  </si>
  <si>
    <t>42</t>
  </si>
  <si>
    <t>15.15</t>
  </si>
  <si>
    <t>CP-181132</t>
  </si>
  <si>
    <t>Enhancements on CT aspects on 5G System - Phase 1</t>
  </si>
  <si>
    <t>CP-181133</t>
  </si>
  <si>
    <t>Enhancements on EPC enhancements to support 5G New Radio via Dual Connectivity</t>
  </si>
  <si>
    <t>CP-181134</t>
  </si>
  <si>
    <t>Company revision in CP-181047.</t>
  </si>
  <si>
    <t>58</t>
  </si>
  <si>
    <t>New WIDs for Rel-16</t>
  </si>
  <si>
    <t>CP-181135</t>
  </si>
  <si>
    <t>New Study on IETF QUIC Transport for Service Based Interfaces</t>
  </si>
  <si>
    <t>CP-181194</t>
  </si>
  <si>
    <t>CP-181136</t>
  </si>
  <si>
    <t>New WID on Shared Data Handling on Nudm and Nudr</t>
  </si>
  <si>
    <t>CP-181137</t>
  </si>
  <si>
    <t>Reply LS on SoR mechanism</t>
  </si>
  <si>
    <t>Christian Herrero-Veron</t>
  </si>
  <si>
    <t>45210</t>
  </si>
  <si>
    <t>LS in</t>
  </si>
  <si>
    <t>First of all, CT1 thank SA3-LI for their LS on SoR mechanism and the information provided.
Secondly, CT1 would like to inform SA3-LI that CT1 have analyzed all information provided and decided not to use any message used for authentication procedure to convey the priority list to the roaming UE, and therefore avoiding any lawful interception (LI) incompatibility. 
Finally, CT1 have modified the solution (see attached CR) so that lawful interception (LI) incompatibilities are avoided.</t>
  </si>
  <si>
    <t>4.1</t>
  </si>
  <si>
    <t>Incoming liaisons</t>
  </si>
  <si>
    <t>S3i180141</t>
  </si>
  <si>
    <t>3GPP SA WG3-LI (SA3-LI)</t>
  </si>
  <si>
    <t>3GPP SA WG1, 3GPP SA WG2, 3GPP SA WG3, 3GPP SA, 3GPP CT WG3, 3GPP CT</t>
  </si>
  <si>
    <t>C1-182829</t>
  </si>
  <si>
    <t>CP-181138</t>
  </si>
  <si>
    <t>LS/o on Invitation to update the information in the IMT2020 roadmap [to ITU study groups and external IMT-2020 liaison partners]</t>
  </si>
  <si>
    <t>JCA-IMT2020</t>
  </si>
  <si>
    <t>Discussion</t>
  </si>
  <si>
    <t>3GPP</t>
  </si>
  <si>
    <t>JCA-IMT2020-O-005</t>
  </si>
  <si>
    <t>CP-181139</t>
  </si>
  <si>
    <t>LS on Removal of LTE specific terminology from Group Communication System Enablers TS 22.468</t>
  </si>
  <si>
    <t>SA1</t>
  </si>
  <si>
    <t>Jürgen Merkel</t>
  </si>
  <si>
    <t>68393</t>
  </si>
  <si>
    <t xml:space="preserve">3GPP SA1 would like to inform SA2, SA3, SA4, SA5, SA6, CT1, CT3, CT4, CT6, RAN1, RAN2, RAN3, RAN4, RAN5 and RAN6 that SA1 has agreed on the attached CRs that 
-	change the title of the stage 1 specification Group Communication System Enabler TS 22.468 by removing "for LTE"; and
-	apply related updates to the wording in the specifications to clarify that the requirements are applicable from LTE onwards.
The background of the changes is that Mission Critical user organisations intend to take advantage of the continuous evolution of 3GPP systems while enhancing MC Services, i.e. MCPTT, MCVideo and MCData which are based on 22.468 functionality, and adding new mission critical services over such continuously evolving 3GPP systems. The changes in the attached CR should make it clear that the requirements specified in 3GPP stage 1 Technical Specification of Group Communication System Enabler are not restricted to LTE.</t>
  </si>
  <si>
    <t>MCOver</t>
  </si>
  <si>
    <t>SA2, SA3, SA4, SA5, SA6, CT1, CT3, CT4, CT6, RAN1, RAN2, RAN3, RAN4, RAN5, RAN6</t>
  </si>
  <si>
    <t>SA, CT, RAN</t>
  </si>
  <si>
    <t>S1-181249</t>
  </si>
  <si>
    <t>CP-181140</t>
  </si>
  <si>
    <t>LS on SoR mechanism</t>
  </si>
  <si>
    <t>S3-LI</t>
  </si>
  <si>
    <t xml:space="preserve">•	There is an LI requirement to capture all data sent to and from the target. Any exchange of data prior the authentication of the target UE will not meet LI requirements;
•	The mechanism creates a potential end-to-end encrypted channel between the UE and the HPLMN which could be extended to allow the delivery of information other than or in addition to preferred PLMN roaming list as intended by CT1. This creates a capability that could be exploited to bypass LI in future.
To meet LI requirements any mechanisms to be used must occur after successful authentication of the UE. Any mechanism selected by CT1 would need to either turn off end-to-end confidentiality protection (both end-to-end integrity and the VPLMN applied confidentiality over the RAN are acceptable) or to strictly limit the information (i.e. the preferred PLMN roaming list), sent to the UE using the SoR mechanism.</t>
  </si>
  <si>
    <t>S3-180557, C1-180761</t>
  </si>
  <si>
    <t>CT1, SA2, SA3</t>
  </si>
  <si>
    <t>CT, CT3, SA, SA1</t>
  </si>
  <si>
    <t>CP-181141</t>
  </si>
  <si>
    <t>LS reply to ITU-T SG5 (Q6/5) (SG5-TD476-R2) on Energy Efficiency</t>
  </si>
  <si>
    <t>SA5</t>
  </si>
  <si>
    <t>Jean Michel Cornily</t>
  </si>
  <si>
    <t>7599</t>
  </si>
  <si>
    <t>This liaison answers Liaison Statement sp16-sg5-oLS-00052 from ITU-T SG5 Q6/5 to 3GPP SA WG5.
3GPP SA5 would like to thank ITU-T SG5 for their reply.
3GPP SA5 would like to remind ITU-T SG5 that the responsibility matrix proposed by 3GPP SA5 is for discussion amongst concerned parties, and 3GPP SA5 welcomes any suggestions to improve it.
3GPP SA5 would like to provide the following feedback to ITU-T SG5’s comments / questions.</t>
  </si>
  <si>
    <t>SG5-TD476-R2</t>
  </si>
  <si>
    <t>ITU-T SG5 Q6/5</t>
  </si>
  <si>
    <t>3GPP SA, 3GPP CT, 3GPP RAN, ETSI TC EE, ETSI TC ATTM, NGMN</t>
  </si>
  <si>
    <t>S5-182439</t>
  </si>
  <si>
    <t>CP-181142</t>
  </si>
  <si>
    <t>Reply LS on V1 and V2 reference points</t>
  </si>
  <si>
    <t>SA Plenary</t>
  </si>
  <si>
    <t>With respect to the 5GAA WG2 requests on provision PC5 parameters for V2X operations via V1 and V2 reference points, 3GPP SA approved the SA WG2 CR to TS 23.285 capturing the following points:
1) The parameters for V2X communications over PC5 reference point may be also provisioned to the UE from the V2X Application Server via V1 reference point.
2) The parameters for V2X communications over PC5 reference point may be also provided to the V2X Control Function from the V2X Application Server via V2 reference point.
3) The parameters for V2X communications over PC5 reference point from V2X Control Function always takes precedence.</t>
  </si>
  <si>
    <t>V2XARC</t>
  </si>
  <si>
    <t>SP-180003</t>
  </si>
  <si>
    <t>5GAA WG2</t>
  </si>
  <si>
    <t>3GPP SA WG2, 3GPP SA WG6, 3GPP CT</t>
  </si>
  <si>
    <t>SP-180233</t>
  </si>
  <si>
    <t>CP-181143</t>
  </si>
  <si>
    <t>Reply LS on Statement on urgency of alignment of ETSI SSP with 3GPP release 15</t>
  </si>
  <si>
    <t>David Hutton</t>
  </si>
  <si>
    <t>33294</t>
  </si>
  <si>
    <t xml:space="preserve">3GPP TSG SA would like to advise GSMA TG that SA3 are currently specifying the “Security architecture and procedures for 5G System” within 3GPP TS 33.501.  A Release 15 version of this specification has been approved in the TSG SA#79 plenary meeting in March 2018.  SA Plenary advise GSMA TG that there is currently no linkage between the Release 15 version of 3GPP TS 33.501 and ETSI SSP in the normative text.  However, 3GPP do not see that the work of ETSI SSP is Release dependent and/or relevant to the 5G system only.
As indicated in 3GPP TS 33.501 clause 6.1.1 (Authentication Framework) “The USIM shall reside on a UICC. The UICC may be removable or non-removable”.  However, it is acknowledged within an Editor’s Note that “The SSP can be included as another solution where the USIM can reside on, if the SSP is defined in the Release 15 timeframe and if it complies with the security requirements defined in the present document”.</t>
  </si>
  <si>
    <t>GSMA TG Doc 07_022</t>
  </si>
  <si>
    <t>GSMA Technology Group, 3GPP SA3</t>
  </si>
  <si>
    <t>ETSI TC SCP, 3GPP CT, 3GPP CT6</t>
  </si>
  <si>
    <t>SP-180240</t>
  </si>
  <si>
    <t>CP-181144</t>
  </si>
  <si>
    <t>Contents of EF_SUPI</t>
  </si>
  <si>
    <t>Qualcomm Incorporated / Lena</t>
  </si>
  <si>
    <t>Lena Chaponniere</t>
  </si>
  <si>
    <t>38080</t>
  </si>
  <si>
    <t>discussion</t>
  </si>
  <si>
    <t>CP-181145</t>
  </si>
  <si>
    <t>Introduce 5G SUPI EF and procedure.</t>
  </si>
  <si>
    <t>This is a revision of CR 0779 to TS 31.102 (C6-180179).</t>
  </si>
  <si>
    <t>C6-180179</t>
  </si>
  <si>
    <t>CP-181181</t>
  </si>
  <si>
    <t>31.102</t>
  </si>
  <si>
    <t>15.0.0</t>
  </si>
  <si>
    <t>0788</t>
  </si>
  <si>
    <t>B</t>
  </si>
  <si>
    <t>CP-181146</t>
  </si>
  <si>
    <t>LS out to CT4 on 5G GUTI and EPS Interworking</t>
  </si>
  <si>
    <t>SA2</t>
  </si>
  <si>
    <t>Devaki Chandramouli</t>
  </si>
  <si>
    <t>68275</t>
  </si>
  <si>
    <t xml:space="preserve">1)	8 bits length AMF Region, 
2)	10 bits length AMF Set ID, 
3)	6 bits length AMF Pointer 
4)	5G-TMSI of 32 bits length. 
SA2 also discussed about the need for standardizing which part of the 5G-S-TMSI is used for supporting PLMN differentiation for network sharing scenarios, however SA2 could not reach any agreement on this.
SA2 also requests CT4 adopt the mapping rules for EPS – 5GS interworking as agreed in TS 23.501 CR 0206:
-	5G &lt;MCC&gt; maps to EPS &lt;MCC&gt;
-	5G &lt;MNC&gt; maps to EPS &lt;MNC&gt;
-	5G &lt;AMF Region ID&gt; and 5G &lt;AMF Set ID&gt; maps to EPS &lt;MMEGI&gt; and part of EPS &lt;MMEC&gt;
-	5G &lt;AMF Pointer&gt; map to part of EPS &lt;MMEC&gt;
-	5G &lt;5G-TMSI&gt; maps to EPS &lt;M-TMSI&gt;</t>
  </si>
  <si>
    <t>CT4, RAN3, SA5, CT</t>
  </si>
  <si>
    <t>CT1, SA, RAN2</t>
  </si>
  <si>
    <t>S2-186176</t>
  </si>
  <si>
    <t>CP-181147</t>
  </si>
  <si>
    <t>Changed length and mapping of 5GS Temporary Identifiers</t>
  </si>
  <si>
    <t>Ericsson</t>
  </si>
  <si>
    <t>Yong Yang</t>
  </si>
  <si>
    <t>42295</t>
  </si>
  <si>
    <t>C4-184331</t>
  </si>
  <si>
    <t>CP-181182</t>
  </si>
  <si>
    <t>23.003</t>
  </si>
  <si>
    <t>15.3.0</t>
  </si>
  <si>
    <t>0503</t>
  </si>
  <si>
    <t>CP-181148</t>
  </si>
  <si>
    <t>CT6 Chairman report</t>
  </si>
  <si>
    <t>CT6 Chairman</t>
  </si>
  <si>
    <t>Hakim Mkinsi</t>
  </si>
  <si>
    <t>70650</t>
  </si>
  <si>
    <t>5.4</t>
  </si>
  <si>
    <t>Reporting from TSG-CT WG6</t>
  </si>
  <si>
    <t>CP-181180</t>
  </si>
  <si>
    <t>CP-181149</t>
  </si>
  <si>
    <t>CT6#89 Osaka Report</t>
  </si>
  <si>
    <t>CT6 Secretary</t>
  </si>
  <si>
    <t>CP-181150</t>
  </si>
  <si>
    <t>CT6#88 Kunming Report</t>
  </si>
  <si>
    <t>CP-181151</t>
  </si>
  <si>
    <t>CR Pack on TEI8</t>
  </si>
  <si>
    <t>CT6</t>
  </si>
  <si>
    <t>TEI8</t>
  </si>
  <si>
    <t>CP-181152</t>
  </si>
  <si>
    <t>CR Pack on TEI14</t>
  </si>
  <si>
    <t>CP-181153</t>
  </si>
  <si>
    <t>CR Pack on TEI14 Test</t>
  </si>
  <si>
    <t>CP-181154</t>
  </si>
  <si>
    <t>CR Pack on 5GS_Ph1-CT (study phase)</t>
  </si>
  <si>
    <t>CP-181155</t>
  </si>
  <si>
    <t>CR Pack on 5GS_Ph1-CT (normative phase)</t>
  </si>
  <si>
    <t>CP-181156</t>
  </si>
  <si>
    <t>CR Pack on LTE_LIGHT_CON-CT</t>
  </si>
  <si>
    <t>CP-181157</t>
  </si>
  <si>
    <t>CR Pack on PS_DATA_OFF2-CT</t>
  </si>
  <si>
    <t>CP-181158</t>
  </si>
  <si>
    <t>CR Pack on TEI15</t>
  </si>
  <si>
    <t>CP-181159</t>
  </si>
  <si>
    <t>WID on UE Conformance Test Aspects - CT6 aspects of 5G System</t>
  </si>
  <si>
    <t>CP-181176</t>
  </si>
  <si>
    <t>CP-181160</t>
  </si>
  <si>
    <t>Rel-15 Work Item Exception for CT Aspects on 5G System– CT6 aspects</t>
  </si>
  <si>
    <t>CP-181190</t>
  </si>
  <si>
    <t>CP-181161</t>
  </si>
  <si>
    <t>Enhancements to Mission Critical Video – CT6 aspects for Rel-15 Work Item Exception for eMCVideo-CT</t>
  </si>
  <si>
    <t>CP-181162</t>
  </si>
  <si>
    <t>Rel-15 Work Item Exception for MONASTERY – CT6</t>
  </si>
  <si>
    <t>CP-181163</t>
  </si>
  <si>
    <t>Status and planning for MBMS_Mcservices WI</t>
  </si>
  <si>
    <t>Ericsson LM</t>
  </si>
  <si>
    <t>Jörgen Axell</t>
  </si>
  <si>
    <t>36534</t>
  </si>
  <si>
    <t>CP-181172</t>
  </si>
  <si>
    <t>CP-181164</t>
  </si>
  <si>
    <t>Revised WID template</t>
  </si>
  <si>
    <t>Alain Sultan</t>
  </si>
  <si>
    <t>10343</t>
  </si>
  <si>
    <t>70</t>
  </si>
  <si>
    <t>18.5</t>
  </si>
  <si>
    <t>Working methods</t>
  </si>
  <si>
    <t>endorsed</t>
  </si>
  <si>
    <t>CP-181165</t>
  </si>
  <si>
    <t>3GPP TSG SA Open Door Policy</t>
  </si>
  <si>
    <t>3GPP TSG SA Chairman (Samsung)</t>
  </si>
  <si>
    <t>Erik Guttman</t>
  </si>
  <si>
    <t>18782</t>
  </si>
  <si>
    <t>TSG SA#79 discussed how new work is initiated in 3GPP in the area of new services, features and functions, to develop a common understanding and also to provide an open door to companies proposing new potential opportunities for 3GPP. It is proposed to welcome interested member companies to seek advice and encouragement for new work from TSG SA.</t>
  </si>
  <si>
    <t>CP-181166</t>
  </si>
  <si>
    <t>Preparing for Rel-17</t>
  </si>
  <si>
    <t>TSG SA#79 discussed how new work is initiated in 3GPP in the area of new services, features and functions, to prepare for new potential opportunities for 3GPP that have both SA and RAN impacts. It is proposed to welcome interested member companies to initiate studies or include objectives in other studies now, to prepare for Rel-17 joint planning at the end of 2019.</t>
  </si>
  <si>
    <t>CP-181167</t>
  </si>
  <si>
    <t>Summary for WI 5G System - Phase 1</t>
  </si>
  <si>
    <t>China Mobile, Nokia, Ericsson, Huawei</t>
  </si>
  <si>
    <t>Tao Sun</t>
  </si>
  <si>
    <t>54129</t>
  </si>
  <si>
    <t>WI summary</t>
  </si>
  <si>
    <t>Provide WI summary of 5GS PHASE 1, includes both stage 2 and 3</t>
  </si>
  <si>
    <t>CP-181185</t>
  </si>
  <si>
    <t>12.0.0</t>
  </si>
  <si>
    <t>5GS_Ph1, 5GS_Ph1-CT</t>
  </si>
  <si>
    <t>CP-181169</t>
  </si>
  <si>
    <t>Updates to 3GPP-RAT-Type AVP</t>
  </si>
  <si>
    <t>Revision of CT3 agreed CR C3-183728 in CP-180012.</t>
  </si>
  <si>
    <t>C3-183728</t>
  </si>
  <si>
    <t>CP-181183</t>
  </si>
  <si>
    <t>29.061</t>
  </si>
  <si>
    <t>15.2.0</t>
  </si>
  <si>
    <t>0504</t>
  </si>
  <si>
    <t>CP-181171</t>
  </si>
  <si>
    <t>CP-181173</t>
  </si>
  <si>
    <t>MBMS usage for mission critical communication services</t>
  </si>
  <si>
    <t>CP-181177</t>
  </si>
  <si>
    <t>CP-181174</t>
  </si>
  <si>
    <t>CP-181178</t>
  </si>
  <si>
    <t>CP-181175</t>
  </si>
  <si>
    <t>Exception sheet on eMCVideo-CT</t>
  </si>
  <si>
    <t>Huawei Technologies France</t>
  </si>
  <si>
    <t>haitao Wei</t>
  </si>
  <si>
    <t>48249</t>
  </si>
  <si>
    <t>CP-181188</t>
  </si>
  <si>
    <t>Tomas Holmström</t>
  </si>
  <si>
    <t>15185</t>
  </si>
  <si>
    <t>CP-181184</t>
  </si>
  <si>
    <t>CP-181179</t>
  </si>
  <si>
    <t>TR 21.915 on “Release 15 Description”, v.0.1.0</t>
  </si>
  <si>
    <t>ETSI</t>
  </si>
  <si>
    <t>1</t>
  </si>
  <si>
    <t>4</t>
  </si>
  <si>
    <t>CP-181199</t>
  </si>
  <si>
    <t>CP-181197</t>
  </si>
  <si>
    <t>CR Pack Introduce 5G SUPI EF and procedure.</t>
  </si>
  <si>
    <t>CP-181198</t>
  </si>
  <si>
    <t>CR pack on GET IDENTITY Command</t>
  </si>
  <si>
    <t>CR Pack TDoc</t>
  </si>
  <si>
    <t>WG Tdoc</t>
  </si>
  <si>
    <t>WG TDoc decision</t>
  </si>
  <si>
    <t>CR Individual TSG decision</t>
  </si>
  <si>
    <t>CR title</t>
  </si>
  <si>
    <t>C3-182146</t>
  </si>
  <si>
    <t>agreed</t>
  </si>
  <si>
    <t>29.890</t>
  </si>
  <si>
    <t>0009</t>
  </si>
  <si>
    <t>F</t>
  </si>
  <si>
    <t>15.1.0</t>
  </si>
  <si>
    <t>Updates on new specifications</t>
  </si>
  <si>
    <t>C3-182303</t>
  </si>
  <si>
    <t>0010</t>
  </si>
  <si>
    <t>Comparison of Encoding Proposals for Npcf_AMPolicyControl Service and selection of Encoding Proposal</t>
  </si>
  <si>
    <t>C3-183322</t>
  </si>
  <si>
    <t>Updates to 3GPP-PDP-Type AVP</t>
  </si>
  <si>
    <t>C3-183716</t>
  </si>
  <si>
    <t>0505</t>
  </si>
  <si>
    <t>Updates to 3GPP-GPRS-Negotiated-QoS-Profile AVP</t>
  </si>
  <si>
    <t>C3-182466</t>
  </si>
  <si>
    <t>0502</t>
  </si>
  <si>
    <t>Updates to 3GPP-User-Location-Info AVP</t>
  </si>
  <si>
    <t>C3-182496</t>
  </si>
  <si>
    <t>29.214</t>
  </si>
  <si>
    <t>1616</t>
  </si>
  <si>
    <t>C3-183331</t>
  </si>
  <si>
    <t>0506</t>
  </si>
  <si>
    <t>Extended accounting octets for RADIUS</t>
  </si>
  <si>
    <t>C3-183718</t>
  </si>
  <si>
    <t>29.213</t>
  </si>
  <si>
    <t>0725</t>
  </si>
  <si>
    <t>14.5.0</t>
  </si>
  <si>
    <t>Support priority for MCVideo services</t>
  </si>
  <si>
    <t>C3-183719</t>
  </si>
  <si>
    <t>0726</t>
  </si>
  <si>
    <t>A</t>
  </si>
  <si>
    <t>C3-183720</t>
  </si>
  <si>
    <t>1617</t>
  </si>
  <si>
    <t>14.7.0</t>
  </si>
  <si>
    <t>C3-183721</t>
  </si>
  <si>
    <t>1618</t>
  </si>
  <si>
    <t>C3-183838</t>
  </si>
  <si>
    <t>29.165</t>
  </si>
  <si>
    <t>0960</t>
  </si>
  <si>
    <t>MBMS transmission and location procedures for MCVideo service</t>
  </si>
  <si>
    <t>C3-183505</t>
  </si>
  <si>
    <t>29.163</t>
  </si>
  <si>
    <t>1040</t>
  </si>
  <si>
    <t>Providing attestation information</t>
  </si>
  <si>
    <t>C3-183506</t>
  </si>
  <si>
    <t>0959</t>
  </si>
  <si>
    <t>Calling number verification using signature verification and attestation information</t>
  </si>
  <si>
    <t>C3-183839</t>
  </si>
  <si>
    <t>29.212</t>
  </si>
  <si>
    <t>1665</t>
  </si>
  <si>
    <t>Definition of Maximum Packet Loss Rate AVPs</t>
  </si>
  <si>
    <t>C3-183035</t>
  </si>
  <si>
    <t>1032</t>
  </si>
  <si>
    <t>Rel-8</t>
  </si>
  <si>
    <t>8.30.0</t>
  </si>
  <si>
    <t>Correction of the Backward call indicators parameter interworking</t>
  </si>
  <si>
    <t>C3-183036</t>
  </si>
  <si>
    <t>1033</t>
  </si>
  <si>
    <t>Rel-9</t>
  </si>
  <si>
    <t>9.24.0</t>
  </si>
  <si>
    <t>C3-183037</t>
  </si>
  <si>
    <t>1034</t>
  </si>
  <si>
    <t>Rel-10</t>
  </si>
  <si>
    <t>10.20.0</t>
  </si>
  <si>
    <t>C3-183038</t>
  </si>
  <si>
    <t>1027</t>
  </si>
  <si>
    <t>Rel-11</t>
  </si>
  <si>
    <t>11.17.0</t>
  </si>
  <si>
    <t>C3-183039</t>
  </si>
  <si>
    <t>1028</t>
  </si>
  <si>
    <t>12.13.0</t>
  </si>
  <si>
    <t>C3-183040</t>
  </si>
  <si>
    <t>1029</t>
  </si>
  <si>
    <t>13.10.0</t>
  </si>
  <si>
    <t>C3-183041</t>
  </si>
  <si>
    <t>1030</t>
  </si>
  <si>
    <t>C3-183042</t>
  </si>
  <si>
    <t>1031</t>
  </si>
  <si>
    <t>C3-183796</t>
  </si>
  <si>
    <t>1614</t>
  </si>
  <si>
    <t>Support for volume based charging of IMS services</t>
  </si>
  <si>
    <t>C3-183439</t>
  </si>
  <si>
    <t>29.215</t>
  </si>
  <si>
    <t>0421</t>
  </si>
  <si>
    <t>11.16.0</t>
  </si>
  <si>
    <t>Charging-Rule-Report AVP inclusion in Subsession-Enforcement-Info AVP of RAA command of S9 interface</t>
  </si>
  <si>
    <t>C3-183440</t>
  </si>
  <si>
    <t>0422</t>
  </si>
  <si>
    <t>12.8.0</t>
  </si>
  <si>
    <t>C3-183441</t>
  </si>
  <si>
    <t>0423</t>
  </si>
  <si>
    <t>13.8.0</t>
  </si>
  <si>
    <t>C3-183442</t>
  </si>
  <si>
    <t>0424</t>
  </si>
  <si>
    <t>14.2.0</t>
  </si>
  <si>
    <t>C3-183443</t>
  </si>
  <si>
    <t>0425</t>
  </si>
  <si>
    <t>C3-183332</t>
  </si>
  <si>
    <t>29.468</t>
  </si>
  <si>
    <t>0044</t>
  </si>
  <si>
    <t>13.4.0</t>
  </si>
  <si>
    <t>Correction for TMGI-Deallocation-Request AVP</t>
  </si>
  <si>
    <t>C3-183333</t>
  </si>
  <si>
    <t>0045</t>
  </si>
  <si>
    <t>14.3.0</t>
  </si>
  <si>
    <t>C3-183334</t>
  </si>
  <si>
    <t>0046</t>
  </si>
  <si>
    <t>C3-182396</t>
  </si>
  <si>
    <t>0958</t>
  </si>
  <si>
    <t>Missing explanation of abbreviation "5xx"</t>
  </si>
  <si>
    <t>C3-183025</t>
  </si>
  <si>
    <t>29.658</t>
  </si>
  <si>
    <t>0022</t>
  </si>
  <si>
    <t>14.0.0</t>
  </si>
  <si>
    <t>Correction of the NetworkIdentificationType example in the XML schema</t>
  </si>
  <si>
    <t>C3-182189</t>
  </si>
  <si>
    <t>0501</t>
  </si>
  <si>
    <t>Data Volume Reporting for Secondary RAT usage</t>
  </si>
  <si>
    <t>C3-182397</t>
  </si>
  <si>
    <t>1662</t>
  </si>
  <si>
    <t>Definition of Bit Rate</t>
  </si>
  <si>
    <t>C3-182398</t>
  </si>
  <si>
    <t>1613</t>
  </si>
  <si>
    <t>C3-182399</t>
  </si>
  <si>
    <t>29.154</t>
  </si>
  <si>
    <t>Support for group based event configuration and reporting</t>
  </si>
  <si>
    <t>C3-183424</t>
  </si>
  <si>
    <t>0507</t>
  </si>
  <si>
    <t>Differentiation of LTE-M (eMTC)</t>
  </si>
  <si>
    <t>C3-183875</t>
  </si>
  <si>
    <t>0047</t>
  </si>
  <si>
    <t>FEC and ROHC for mission critical services over MBMS</t>
  </si>
  <si>
    <t>C3-183726</t>
  </si>
  <si>
    <t>29.116</t>
  </si>
  <si>
    <t>0021</t>
  </si>
  <si>
    <t>C1-183403</t>
  </si>
  <si>
    <t>24.379</t>
  </si>
  <si>
    <t>0396</t>
  </si>
  <si>
    <t>&lt;session-id&gt; element confusion</t>
  </si>
  <si>
    <t>C1-183607</t>
  </si>
  <si>
    <t>0401</t>
  </si>
  <si>
    <t>RTP mux correction</t>
  </si>
  <si>
    <t>C1-183608</t>
  </si>
  <si>
    <t>0402</t>
  </si>
  <si>
    <t>C1-183609</t>
  </si>
  <si>
    <t>0400</t>
  </si>
  <si>
    <t>C1-183618</t>
  </si>
  <si>
    <t>0397</t>
  </si>
  <si>
    <t>C1-183619</t>
  </si>
  <si>
    <t>0398</t>
  </si>
  <si>
    <t>C1-182810</t>
  </si>
  <si>
    <t>24.301</t>
  </si>
  <si>
    <t>3021</t>
  </si>
  <si>
    <t>13.11.0</t>
  </si>
  <si>
    <t>Receipt of the EPS network feature support IE</t>
  </si>
  <si>
    <t>C1-182811</t>
  </si>
  <si>
    <t>3022</t>
  </si>
  <si>
    <t>C1-182812</t>
  </si>
  <si>
    <t>3023</t>
  </si>
  <si>
    <t>C1-182196</t>
  </si>
  <si>
    <t>27.007</t>
  </si>
  <si>
    <t>0555</t>
  </si>
  <si>
    <t>Update of +CUSPCREQ AT command</t>
  </si>
  <si>
    <t>C1-182197</t>
  </si>
  <si>
    <t>0556</t>
  </si>
  <si>
    <t>C1-182804</t>
  </si>
  <si>
    <t>24.302</t>
  </si>
  <si>
    <t>0660</t>
  </si>
  <si>
    <t>Emergency session establishment when the UE is connected to an ePDG</t>
  </si>
  <si>
    <t>C1-182805</t>
  </si>
  <si>
    <t>0661</t>
  </si>
  <si>
    <t>C1-183099</t>
  </si>
  <si>
    <t>24.229</t>
  </si>
  <si>
    <t>6110</t>
  </si>
  <si>
    <t>IANA registration complete: g.3gpp.verstat Feature-capability indicator</t>
  </si>
  <si>
    <t>C1-183100</t>
  </si>
  <si>
    <t>6111</t>
  </si>
  <si>
    <t>C1-182546</t>
  </si>
  <si>
    <t>6097</t>
  </si>
  <si>
    <t>C</t>
  </si>
  <si>
    <t>Redefinition of the emerg-reg timer</t>
  </si>
  <si>
    <t>C1-182547</t>
  </si>
  <si>
    <t>6098</t>
  </si>
  <si>
    <t>C1-182548</t>
  </si>
  <si>
    <t>24.167</t>
  </si>
  <si>
    <t>0199</t>
  </si>
  <si>
    <t>C1-182549</t>
  </si>
  <si>
    <t>0200</t>
  </si>
  <si>
    <t>C1-183349</t>
  </si>
  <si>
    <t>23.122</t>
  </si>
  <si>
    <t>0351</t>
  </si>
  <si>
    <t>14.4.0</t>
  </si>
  <si>
    <t>Forbidden PLMN operation for cause value "Requested service option not authorized in this PLMN"</t>
  </si>
  <si>
    <t>C1-183352</t>
  </si>
  <si>
    <t>0352</t>
  </si>
  <si>
    <t>C1-182113</t>
  </si>
  <si>
    <t>24.484</t>
  </si>
  <si>
    <t>0090</t>
  </si>
  <si>
    <t>Maximum payload size for an MCData-SDS over C-plane</t>
  </si>
  <si>
    <t>C1-182114</t>
  </si>
  <si>
    <t>0091</t>
  </si>
  <si>
    <t>C1-182568</t>
  </si>
  <si>
    <t>24.282</t>
  </si>
  <si>
    <t>0033</t>
  </si>
  <si>
    <t>MCData Cplane SDS procedure selection criterion</t>
  </si>
  <si>
    <t>C1-182569</t>
  </si>
  <si>
    <t>0034</t>
  </si>
  <si>
    <t>C1-182570</t>
  </si>
  <si>
    <t>0042</t>
  </si>
  <si>
    <t>Protected payload message types</t>
  </si>
  <si>
    <t>C1-182571</t>
  </si>
  <si>
    <t>0043</t>
  </si>
  <si>
    <t>C1-182572</t>
  </si>
  <si>
    <t>24.481</t>
  </si>
  <si>
    <t>0032</t>
  </si>
  <si>
    <t>Removing mcdata-enhanced-status-operational-values element</t>
  </si>
  <si>
    <t>C1-182251</t>
  </si>
  <si>
    <t>24.581</t>
  </si>
  <si>
    <t>0031</t>
  </si>
  <si>
    <t>Corrections on Transmission revoked cause codes</t>
  </si>
  <si>
    <t>C1-182500</t>
  </si>
  <si>
    <t>0018</t>
  </si>
  <si>
    <t>MCVideo message and field fixes</t>
  </si>
  <si>
    <t>C1-182501</t>
  </si>
  <si>
    <t>0019</t>
  </si>
  <si>
    <t>Corrections on Transmission Idle and Transmission control Ack</t>
  </si>
  <si>
    <t>C1-182502</t>
  </si>
  <si>
    <t>0020</t>
  </si>
  <si>
    <t>Corrections on Message Type and Subtype</t>
  </si>
  <si>
    <t>C1-182505</t>
  </si>
  <si>
    <t>0023</t>
  </si>
  <si>
    <t>Corrections on Reception Indicator</t>
  </si>
  <si>
    <t>C1-182506</t>
  </si>
  <si>
    <t>0024</t>
  </si>
  <si>
    <t>Corrections on Reception Priority</t>
  </si>
  <si>
    <t>C1-182507</t>
  </si>
  <si>
    <t>0092</t>
  </si>
  <si>
    <t>mc_reception_priority attribute configuration</t>
  </si>
  <si>
    <t>C1-182509</t>
  </si>
  <si>
    <t>0030</t>
  </si>
  <si>
    <t>user-reception-priority attribute configuration</t>
  </si>
  <si>
    <t>C1-182513</t>
  </si>
  <si>
    <t>0029</t>
  </si>
  <si>
    <t>Corrections on Transmission Arbitration</t>
  </si>
  <si>
    <t>C1-182514</t>
  </si>
  <si>
    <t>Corrections on Transmission Granted</t>
  </si>
  <si>
    <t>C1-182561</t>
  </si>
  <si>
    <t>Corrections on Override Indicator</t>
  </si>
  <si>
    <t>C1-182564</t>
  </si>
  <si>
    <t>0093</t>
  </si>
  <si>
    <t>C1-182565</t>
  </si>
  <si>
    <t>C1-182566</t>
  </si>
  <si>
    <t>Corrections on Transmission Release</t>
  </si>
  <si>
    <t>C1-183449</t>
  </si>
  <si>
    <t>0027</t>
  </si>
  <si>
    <t>Corrections on Overriding ID and Overridden ID</t>
  </si>
  <si>
    <t>C1-183722</t>
  </si>
  <si>
    <t>24.368</t>
  </si>
  <si>
    <t>0035</t>
  </si>
  <si>
    <t>Remove the default value of Device_management_over_PS</t>
  </si>
  <si>
    <t>C1-183723</t>
  </si>
  <si>
    <t>Change default value of exempted BIP service</t>
  </si>
  <si>
    <t>C1-183804</t>
  </si>
  <si>
    <t>0036</t>
  </si>
  <si>
    <t>Correction to Exempted_service_list sub-tree</t>
  </si>
  <si>
    <t>C1-182015</t>
  </si>
  <si>
    <t>23.041</t>
  </si>
  <si>
    <t>0176</t>
  </si>
  <si>
    <t>Addition of reference to TS 23.502</t>
  </si>
  <si>
    <t>C1-182192</t>
  </si>
  <si>
    <t>0344</t>
  </si>
  <si>
    <t>Adding support for eCall over IMS in 5GS</t>
  </si>
  <si>
    <t>C1-182409</t>
  </si>
  <si>
    <t>0563</t>
  </si>
  <si>
    <t>Support of +CNEM in 5G</t>
  </si>
  <si>
    <t>C1-182499</t>
  </si>
  <si>
    <t>0343</t>
  </si>
  <si>
    <t>Terminology correction in handling of PLMNs where N1 mode was disabled</t>
  </si>
  <si>
    <t>C1-182632</t>
  </si>
  <si>
    <t>0177</t>
  </si>
  <si>
    <t>Addition of entity functionality subclauses in annex B</t>
  </si>
  <si>
    <t>C1-182633</t>
  </si>
  <si>
    <t>0178</t>
  </si>
  <si>
    <t>Correction for the use of NG-RAN node and other general corrections</t>
  </si>
  <si>
    <t>C1-182634</t>
  </si>
  <si>
    <t>0175</t>
  </si>
  <si>
    <t>Corrections to table 6 and consistent use of terminology</t>
  </si>
  <si>
    <t>C1-182707</t>
  </si>
  <si>
    <t>0345</t>
  </si>
  <si>
    <t>Alignment: replacing the highest priority entries in the "Operator Controlled PLMN Selector with Access Technology" list</t>
  </si>
  <si>
    <t>C1-182725</t>
  </si>
  <si>
    <t>0562</t>
  </si>
  <si>
    <t>Corrections to AT-commands on nework registration</t>
  </si>
  <si>
    <t>C1-182748</t>
  </si>
  <si>
    <t>24.007</t>
  </si>
  <si>
    <t>0111</t>
  </si>
  <si>
    <t>Specification of security protected 5GS NAS message header</t>
  </si>
  <si>
    <t>C1-183005</t>
  </si>
  <si>
    <t>0181</t>
  </si>
  <si>
    <t>Removal of Extended Repetition-Period IE for NG-RAN</t>
  </si>
  <si>
    <t>C1-183024</t>
  </si>
  <si>
    <t>0182</t>
  </si>
  <si>
    <t>Correction to note 2 and removal of editor's note in 9.2.26</t>
  </si>
  <si>
    <t>C1-183123</t>
  </si>
  <si>
    <t>0566</t>
  </si>
  <si>
    <t>Extend +CSCON for 5G and Multi-RAT Dual Connectivity</t>
  </si>
  <si>
    <t>C1-183251</t>
  </si>
  <si>
    <t>0180</t>
  </si>
  <si>
    <t>Addition of reference point between AMF and CBCF</t>
  </si>
  <si>
    <t>C1-183368</t>
  </si>
  <si>
    <t>23.040</t>
  </si>
  <si>
    <t>0152</t>
  </si>
  <si>
    <t>Protocols for SMSF and UDM</t>
  </si>
  <si>
    <t>C1-183507</t>
  </si>
  <si>
    <t>0572</t>
  </si>
  <si>
    <t>Support for 5G in AT-commands +CGCONTRDP and +CGSCONTRDP</t>
  </si>
  <si>
    <t>C1-183522</t>
  </si>
  <si>
    <t>0113</t>
  </si>
  <si>
    <t>Include TS 24.501 and TS 24.502 among the layer 3 related Technical Specifications</t>
  </si>
  <si>
    <t>C1-183526</t>
  </si>
  <si>
    <t>0348</t>
  </si>
  <si>
    <t>Disabling and re-enabling capabilities in the NAS layer</t>
  </si>
  <si>
    <t>C1-183528</t>
  </si>
  <si>
    <t>0350</t>
  </si>
  <si>
    <t>Updating terms in definitions and abbreviations due to 5GS</t>
  </si>
  <si>
    <t>C1-183529</t>
  </si>
  <si>
    <t>0356</t>
  </si>
  <si>
    <t>Updates due to network sharing for 5GS</t>
  </si>
  <si>
    <t>C1-183567</t>
  </si>
  <si>
    <t>0561</t>
  </si>
  <si>
    <t>Inclusion of error codes for 5G, and update of error codes for CS, GPRS and EPS</t>
  </si>
  <si>
    <t>C1-183569</t>
  </si>
  <si>
    <t>0565</t>
  </si>
  <si>
    <t>Removal of Editor’s Notes for 5G on commands for alignment between 5GS and EPS</t>
  </si>
  <si>
    <t>C1-183570</t>
  </si>
  <si>
    <t>0569</t>
  </si>
  <si>
    <t>Clarification to registration commands for 5GS</t>
  </si>
  <si>
    <t>C1-183571</t>
  </si>
  <si>
    <t>24.305</t>
  </si>
  <si>
    <t>0025</t>
  </si>
  <si>
    <t>Update of SDoUE for 5GS</t>
  </si>
  <si>
    <t>C1-183786</t>
  </si>
  <si>
    <t>24.011</t>
  </si>
  <si>
    <t>0058</t>
  </si>
  <si>
    <t>Removal of one-step SMS</t>
  </si>
  <si>
    <t>C1-183801</t>
  </si>
  <si>
    <t>0570</t>
  </si>
  <si>
    <t>AT+CSUPI</t>
  </si>
  <si>
    <t>C1-183811</t>
  </si>
  <si>
    <t>0347</t>
  </si>
  <si>
    <t>Updates to Stage 2 solution of Steering Of Roaming (SOR)</t>
  </si>
  <si>
    <t>C1-183833</t>
  </si>
  <si>
    <t>0183</t>
  </si>
  <si>
    <t>Removing the use of N2 Container for PWS</t>
  </si>
  <si>
    <t>C1-183835</t>
  </si>
  <si>
    <t>0571</t>
  </si>
  <si>
    <t>Support for 5G in AT-commands +CGDCONT</t>
  </si>
  <si>
    <t>C1-183836</t>
  </si>
  <si>
    <t>0574</t>
  </si>
  <si>
    <t>AT-commands +CG5QOS and +CG5QOSRDP for 5GS QoS</t>
  </si>
  <si>
    <t>C1-183841</t>
  </si>
  <si>
    <t>0573</t>
  </si>
  <si>
    <t>Support for 5G in AT-commands +CGTFT and +CGTFTRDP</t>
  </si>
  <si>
    <t>C1-183844</t>
  </si>
  <si>
    <t>0114</t>
  </si>
  <si>
    <t>PDU session identity</t>
  </si>
  <si>
    <t>C1-182191</t>
  </si>
  <si>
    <t>3014</t>
  </si>
  <si>
    <t>Update of eCall timers start and stop conditions to support eCall over IMS in 5GS</t>
  </si>
  <si>
    <t>C1-182217</t>
  </si>
  <si>
    <t>3017</t>
  </si>
  <si>
    <t>D</t>
  </si>
  <si>
    <t>Remove "-" between N1 and mode</t>
  </si>
  <si>
    <t>C1-182473</t>
  </si>
  <si>
    <t>3012</t>
  </si>
  <si>
    <t>Extended and local emergency numbers and applicable domain for call initiation</t>
  </si>
  <si>
    <t>C1-182669</t>
  </si>
  <si>
    <t>3006</t>
  </si>
  <si>
    <t>Supporting ePCO for N1 mode capable UE and network supporting 5GS interworking</t>
  </si>
  <si>
    <t>C1-182678</t>
  </si>
  <si>
    <t>24.008</t>
  </si>
  <si>
    <t>3129</t>
  </si>
  <si>
    <t>Intersystem change from N1 mode to A/Gb or Iu mode</t>
  </si>
  <si>
    <t>C1-182709</t>
  </si>
  <si>
    <t>3013</t>
  </si>
  <si>
    <t>Storage of extended local emergency numbers</t>
  </si>
  <si>
    <t>C1-182801</t>
  </si>
  <si>
    <t>3128</t>
  </si>
  <si>
    <t>MS supporting S1 or N1 mode shall not use the Extended Local Emergency Number List</t>
  </si>
  <si>
    <t>C1-182806</t>
  </si>
  <si>
    <t>0662</t>
  </si>
  <si>
    <t>ePDG FQDN format for the UE in N1 mode</t>
  </si>
  <si>
    <t>C1-183074</t>
  </si>
  <si>
    <t>0663</t>
  </si>
  <si>
    <t>5G N3A - info for handover from EPC/ePDG to 5GS</t>
  </si>
  <si>
    <t>C1-183246</t>
  </si>
  <si>
    <t>3030</t>
  </si>
  <si>
    <t>Intersystem interworking improvement</t>
  </si>
  <si>
    <t>C1-183560</t>
  </si>
  <si>
    <t>3028</t>
  </si>
  <si>
    <t>EPS mobile identity and UE status in the ATTACH REQUEST message</t>
  </si>
  <si>
    <t>C1-183565</t>
  </si>
  <si>
    <t>3047</t>
  </si>
  <si>
    <t>5GMM parameter handling for TAU rejected with EMM cause #9</t>
  </si>
  <si>
    <t>C1-183729</t>
  </si>
  <si>
    <t>3033</t>
  </si>
  <si>
    <t>Extended Emergency Number List IE</t>
  </si>
  <si>
    <t>C1-183760</t>
  </si>
  <si>
    <t>3026</t>
  </si>
  <si>
    <t>Secondary authentication/authorization revocation by DN-AAA server after intersystem change from N1 mode to S1</t>
  </si>
  <si>
    <t>C1-183814</t>
  </si>
  <si>
    <t>3032</t>
  </si>
  <si>
    <t>Disabling and re-enabling S1 mode</t>
  </si>
  <si>
    <t>C1-183823</t>
  </si>
  <si>
    <t>3132</t>
  </si>
  <si>
    <t>Adding 5GS NAS messages to clause 11</t>
  </si>
  <si>
    <t>C1-182391</t>
  </si>
  <si>
    <t>6101</t>
  </si>
  <si>
    <t>addressing EN on IP address assignment</t>
  </si>
  <si>
    <t>C1-182395</t>
  </si>
  <si>
    <t>6105</t>
  </si>
  <si>
    <t>resource sharing in 5G</t>
  </si>
  <si>
    <t>C1-182396</t>
  </si>
  <si>
    <t>6106</t>
  </si>
  <si>
    <t>priority sharing in 5G</t>
  </si>
  <si>
    <t>C1-182541</t>
  </si>
  <si>
    <t>6087</t>
  </si>
  <si>
    <t>P-CSCF restoration in Annex U</t>
  </si>
  <si>
    <t>C1-182542</t>
  </si>
  <si>
    <t>6104</t>
  </si>
  <si>
    <t>Addressing the ENs on PS data off</t>
  </si>
  <si>
    <t>C1-182543</t>
  </si>
  <si>
    <t>0201</t>
  </si>
  <si>
    <t>5G IP-CAN for media type restriction policy</t>
  </si>
  <si>
    <t>C1-182544</t>
  </si>
  <si>
    <t>0202</t>
  </si>
  <si>
    <t>default QoS Flow usage policy</t>
  </si>
  <si>
    <t>C1-182545</t>
  </si>
  <si>
    <t>6102</t>
  </si>
  <si>
    <t>re-establishment of QoS Flow used for SIP signalling</t>
  </si>
  <si>
    <t>C1-182573</t>
  </si>
  <si>
    <t>6096</t>
  </si>
  <si>
    <t>Adding 5GS IP-CAN where needed</t>
  </si>
  <si>
    <t>C1-182578</t>
  </si>
  <si>
    <t>6085</t>
  </si>
  <si>
    <t>Establishment of IP-CAN bearer Annex U</t>
  </si>
  <si>
    <t>C1-182579</t>
  </si>
  <si>
    <t>6086</t>
  </si>
  <si>
    <t>Modification of PDU session with QoS flow for SIP signalling</t>
  </si>
  <si>
    <t>C1-183192</t>
  </si>
  <si>
    <t>6117</t>
  </si>
  <si>
    <t>Restricting eCall over IMS in 5GS to E-UTRA connected to 5GCN</t>
  </si>
  <si>
    <t>C1-183537</t>
  </si>
  <si>
    <t>6107</t>
  </si>
  <si>
    <t>Emergency service URN derival from Extended Emergency List IE</t>
  </si>
  <si>
    <t>C1-183624</t>
  </si>
  <si>
    <t>6109</t>
  </si>
  <si>
    <t>Clarification for emergency registration for 5G IMS</t>
  </si>
  <si>
    <t>C1-183625</t>
  </si>
  <si>
    <t>24.173</t>
  </si>
  <si>
    <t>0125</t>
  </si>
  <si>
    <t>MMTel - PS Data Off for 5GS</t>
  </si>
  <si>
    <t>C1-183628</t>
  </si>
  <si>
    <t>24.390</t>
  </si>
  <si>
    <t>0055</t>
  </si>
  <si>
    <t>PS Data Off for 5GS</t>
  </si>
  <si>
    <t>C1-183629</t>
  </si>
  <si>
    <t>6120</t>
  </si>
  <si>
    <t>Emergency call upon 380</t>
  </si>
  <si>
    <t>C1-183631</t>
  </si>
  <si>
    <t>6118</t>
  </si>
  <si>
    <t>Adding references to annex U</t>
  </si>
  <si>
    <t>C1-183647</t>
  </si>
  <si>
    <t>0126</t>
  </si>
  <si>
    <t>Unified Access Control for MMTel</t>
  </si>
  <si>
    <t>C1-183648</t>
  </si>
  <si>
    <t>6121</t>
  </si>
  <si>
    <t>PDU session affecting services availability</t>
  </si>
  <si>
    <t>C1-183667</t>
  </si>
  <si>
    <t>24.341</t>
  </si>
  <si>
    <t>0089</t>
  </si>
  <si>
    <t>C1-183840</t>
  </si>
  <si>
    <t>6099</t>
  </si>
  <si>
    <t>7</t>
  </si>
  <si>
    <t>Emergency call in single registration mode</t>
  </si>
  <si>
    <t>C1-183594</t>
  </si>
  <si>
    <t>0567</t>
  </si>
  <si>
    <t>[+CBPI] Bandwidth Preference indication for BL UEs and UEs in coverage enhancement mode</t>
  </si>
  <si>
    <t>C1-183632</t>
  </si>
  <si>
    <t>0568</t>
  </si>
  <si>
    <t>AT commands for Enhanced Calling Name (eCNAM)</t>
  </si>
  <si>
    <t>C1-182163</t>
  </si>
  <si>
    <t>3011</t>
  </si>
  <si>
    <t>Correction to the length of UE additional security capability IE</t>
  </si>
  <si>
    <t>C1-183590</t>
  </si>
  <si>
    <t>3037</t>
  </si>
  <si>
    <t>MSB &amp; LSB in the coding of Extended QoS and Extended APN AMBR IE</t>
  </si>
  <si>
    <t>C1-183592</t>
  </si>
  <si>
    <t>3044</t>
  </si>
  <si>
    <t>Removal of Extended EPS QoS IE</t>
  </si>
  <si>
    <t>C1-182524</t>
  </si>
  <si>
    <t>Modification in usage of mcdata-enhanced-status-operational-values element</t>
  </si>
  <si>
    <t>C1-182525</t>
  </si>
  <si>
    <t>Modification in schema for mcdata-enhanced-status-operational-values element</t>
  </si>
  <si>
    <t>C1-182528</t>
  </si>
  <si>
    <t>0037</t>
  </si>
  <si>
    <t>MCData originating user initiated release of MCData communication over HTTP</t>
  </si>
  <si>
    <t>C1-182529</t>
  </si>
  <si>
    <t>0038</t>
  </si>
  <si>
    <t>MCData server initiated release of MCData communication over HTTP</t>
  </si>
  <si>
    <t>C1-182530</t>
  </si>
  <si>
    <t>0039</t>
  </si>
  <si>
    <t>MCData server initiated release of MCData communication over HTTP with prior indication</t>
  </si>
  <si>
    <t>C1-182531</t>
  </si>
  <si>
    <t>0040</t>
  </si>
  <si>
    <t>Auth user initiated release of MCData communication over HTTP</t>
  </si>
  <si>
    <t>C1-182532</t>
  </si>
  <si>
    <t>0041</t>
  </si>
  <si>
    <t>Auth user initiated release of MCData communication over HTTP with prior indication</t>
  </si>
  <si>
    <t>C1-183414</t>
  </si>
  <si>
    <t>24.483</t>
  </si>
  <si>
    <t>Unique ID leaf node for enhanced status operational value</t>
  </si>
  <si>
    <t>C1-183418</t>
  </si>
  <si>
    <t>Off network Enhanced Status</t>
  </si>
  <si>
    <t>C1-183605</t>
  </si>
  <si>
    <t>Extended application ID for MCData SDS</t>
  </si>
  <si>
    <t>C1-183615</t>
  </si>
  <si>
    <t>Essential corrections in communication release procedures</t>
  </si>
  <si>
    <t>C1-182523</t>
  </si>
  <si>
    <t>24.281</t>
  </si>
  <si>
    <t>Correction to session-type in XML schema for MCVideo Information</t>
  </si>
  <si>
    <t>C1-182576</t>
  </si>
  <si>
    <t>Off network video push</t>
  </si>
  <si>
    <t>C1-183451</t>
  </si>
  <si>
    <t>IANA registration template</t>
  </si>
  <si>
    <t>C1-183455</t>
  </si>
  <si>
    <t>Use of UE-to-network relay and Service continuity</t>
  </si>
  <si>
    <t>C1-183600</t>
  </si>
  <si>
    <t>Usage of MBMS for MCVideo - signaling control</t>
  </si>
  <si>
    <t>C1-183601</t>
  </si>
  <si>
    <t>Usage of MBMS for MCVideo – media plane</t>
  </si>
  <si>
    <t>C1-183602</t>
  </si>
  <si>
    <t>Location procedures</t>
  </si>
  <si>
    <t>C1-183603</t>
  </si>
  <si>
    <t>On network video pull</t>
  </si>
  <si>
    <t>C1-183604</t>
  </si>
  <si>
    <t>Support for multiple devices</t>
  </si>
  <si>
    <t>C1-183614</t>
  </si>
  <si>
    <t>Off network video pull</t>
  </si>
  <si>
    <t>C1-183620</t>
  </si>
  <si>
    <t>0028</t>
  </si>
  <si>
    <t>Corrections on Receive Media Reception Notification</t>
  </si>
  <si>
    <t>C1-183621</t>
  </si>
  <si>
    <t>Corrections on Media Reception</t>
  </si>
  <si>
    <t>C1-183606</t>
  </si>
  <si>
    <t>24.380</t>
  </si>
  <si>
    <t>0189</t>
  </si>
  <si>
    <t>Application Group Paging procedure</t>
  </si>
  <si>
    <t>C1-183633</t>
  </si>
  <si>
    <t>6113</t>
  </si>
  <si>
    <t>"Calling number verification using signature verification and attestation": feature definition</t>
  </si>
  <si>
    <t>C1-183639</t>
  </si>
  <si>
    <t>6092</t>
  </si>
  <si>
    <t>AS procedures for attestation and verification</t>
  </si>
  <si>
    <t>C1-183642</t>
  </si>
  <si>
    <t>6124</t>
  </si>
  <si>
    <t>Annex for HTTP usage in 24.229</t>
  </si>
  <si>
    <t>C1-183660</t>
  </si>
  <si>
    <t>6115</t>
  </si>
  <si>
    <t>Definition of Origination-Id header field</t>
  </si>
  <si>
    <t>C1-183663</t>
  </si>
  <si>
    <t>6093</t>
  </si>
  <si>
    <t>IBCF procedures over the Ms reference point</t>
  </si>
  <si>
    <t>C1-183664</t>
  </si>
  <si>
    <t>6094</t>
  </si>
  <si>
    <t>AS procedures over the Ms reference point</t>
  </si>
  <si>
    <t>C1-183666</t>
  </si>
  <si>
    <t>6114</t>
  </si>
  <si>
    <t>Definition of Attestation-Indicator header field</t>
  </si>
  <si>
    <t>C1-183668</t>
  </si>
  <si>
    <t>6090</t>
  </si>
  <si>
    <t>Gateway attestation procedure for the IBCF</t>
  </si>
  <si>
    <t>C1-183669</t>
  </si>
  <si>
    <t>6091</t>
  </si>
  <si>
    <t>S-CSCF performing attestation</t>
  </si>
  <si>
    <t>C1-183008</t>
  </si>
  <si>
    <t>6108</t>
  </si>
  <si>
    <t>Syntax correction for the P-Charging-Vector header field</t>
  </si>
  <si>
    <t>C1-183030</t>
  </si>
  <si>
    <t>0112</t>
  </si>
  <si>
    <t>EPS bearer identity in NAS message header</t>
  </si>
  <si>
    <t>C1-183837</t>
  </si>
  <si>
    <t>3015</t>
  </si>
  <si>
    <t>Addition of UE and network NAS capabilities for support of 15 EPS bearers</t>
  </si>
  <si>
    <t>C1-183864</t>
  </si>
  <si>
    <t>3009</t>
  </si>
  <si>
    <t>Support of 15 EPS Bearer IDs in NAS</t>
  </si>
  <si>
    <t>C1-182079</t>
  </si>
  <si>
    <t>24.386</t>
  </si>
  <si>
    <t>0017</t>
  </si>
  <si>
    <t>Support of reliable transmission over PC5</t>
  </si>
  <si>
    <t>C1-182055</t>
  </si>
  <si>
    <t>0387</t>
  </si>
  <si>
    <t>Clarification to URI and address assignments</t>
  </si>
  <si>
    <t>C1-182567</t>
  </si>
  <si>
    <t>0388</t>
  </si>
  <si>
    <t>Clarification to SIP REFER "BYE"</t>
  </si>
  <si>
    <t>C1-182008</t>
  </si>
  <si>
    <t>0184</t>
  </si>
  <si>
    <t>Some corrections to coding</t>
  </si>
  <si>
    <t>C1-182552</t>
  </si>
  <si>
    <t>Group Configuration Multi-Talker</t>
  </si>
  <si>
    <t>C1-182553</t>
  </si>
  <si>
    <t>Updates to Non-controlling MCPTT function for Multi Talker</t>
  </si>
  <si>
    <t>C1-182554</t>
  </si>
  <si>
    <t>0185</t>
  </si>
  <si>
    <t>Floor Release Multi Talker message over MBMS subchannel</t>
  </si>
  <si>
    <t>C1-182555</t>
  </si>
  <si>
    <t>0187</t>
  </si>
  <si>
    <t>Floor Control Server towards participant</t>
  </si>
  <si>
    <t>C1-182556</t>
  </si>
  <si>
    <t>0188</t>
  </si>
  <si>
    <t>State machine diagram floor participant</t>
  </si>
  <si>
    <t>C1-183091</t>
  </si>
  <si>
    <t>0389</t>
  </si>
  <si>
    <t>Managing functional alias – client procedures</t>
  </si>
  <si>
    <t>C1-183094</t>
  </si>
  <si>
    <t>0392</t>
  </si>
  <si>
    <t>Managing functional alias – coding</t>
  </si>
  <si>
    <t>C1-183095</t>
  </si>
  <si>
    <t>0393</t>
  </si>
  <si>
    <t>Functional alias – definitions and general</t>
  </si>
  <si>
    <t>C1-183096</t>
  </si>
  <si>
    <t>0394</t>
  </si>
  <si>
    <t xml:space="preserve">Using functional alias in initial SIP INVITE request  – client procedures</t>
  </si>
  <si>
    <t>C1-183402</t>
  </si>
  <si>
    <t>0395</t>
  </si>
  <si>
    <t xml:space="preserve">Using functional alias in initial SIP INVITE request  – server procedures</t>
  </si>
  <si>
    <t>C1-183616</t>
  </si>
  <si>
    <t>0390</t>
  </si>
  <si>
    <t>Managing functional alias – MCPTT server serving the user</t>
  </si>
  <si>
    <t>C1-183617</t>
  </si>
  <si>
    <t>0391</t>
  </si>
  <si>
    <t>Managing functional alias – MCPTT server owning the functional alias</t>
  </si>
  <si>
    <t>C1-183643</t>
  </si>
  <si>
    <t>24.147</t>
  </si>
  <si>
    <t>0133</t>
  </si>
  <si>
    <t>14.1.0</t>
  </si>
  <si>
    <t>g.3gpp.conf value</t>
  </si>
  <si>
    <t>C1-182690</t>
  </si>
  <si>
    <t>3027</t>
  </si>
  <si>
    <t>Enabling 3GPP PS data off in roaming</t>
  </si>
  <si>
    <t>C1-182691</t>
  </si>
  <si>
    <t>3131</t>
  </si>
  <si>
    <t>C1-183491</t>
  </si>
  <si>
    <t>Enabling 3GPP PS data off in roaming-NAS MO</t>
  </si>
  <si>
    <t>C1-183492</t>
  </si>
  <si>
    <t>0203</t>
  </si>
  <si>
    <t>3GPP PS Data Off2 configuration for SMS over IP and non-3GPP ICSIs</t>
  </si>
  <si>
    <t>C1-183645</t>
  </si>
  <si>
    <t>0056</t>
  </si>
  <si>
    <t>3GPP PS Data Off2 and USSI</t>
  </si>
  <si>
    <t>C1-183653</t>
  </si>
  <si>
    <t>0127</t>
  </si>
  <si>
    <t>3GPP PS Data Off2 and MMTEL voice and MMTEL video</t>
  </si>
  <si>
    <t>C1-183654</t>
  </si>
  <si>
    <t>6123</t>
  </si>
  <si>
    <t>3GPP PS Data off2 IMS procedures</t>
  </si>
  <si>
    <t>C1-183655</t>
  </si>
  <si>
    <t>24.275</t>
  </si>
  <si>
    <t>0001</t>
  </si>
  <si>
    <t>MMTEL voice and MMTEL video configuration for 3GPP PS Data Off2</t>
  </si>
  <si>
    <t>C1-183656</t>
  </si>
  <si>
    <t>3GPP PS Data Off2 and SMS over IP</t>
  </si>
  <si>
    <t>C1-183657</t>
  </si>
  <si>
    <t>24.391</t>
  </si>
  <si>
    <t>0004</t>
  </si>
  <si>
    <t>USSI configuration for 3GPP PS Data Off2</t>
  </si>
  <si>
    <t>C1-182048</t>
  </si>
  <si>
    <t>3008</t>
  </si>
  <si>
    <t>Keep PTI during UE initiated PDN disconnect procedure</t>
  </si>
  <si>
    <t>C1-182288</t>
  </si>
  <si>
    <t>3024</t>
  </si>
  <si>
    <t>Handling of PDN Connectivity Reject (cause #66) during an attach procedure</t>
  </si>
  <si>
    <t>C1-182602</t>
  </si>
  <si>
    <t>24.312</t>
  </si>
  <si>
    <t>0286</t>
  </si>
  <si>
    <t>Tracking/Location Area Identity based ePDG FQDN</t>
  </si>
  <si>
    <t>C1-182738</t>
  </si>
  <si>
    <t>3031</t>
  </si>
  <si>
    <t>Correction of APN-AMBR</t>
  </si>
  <si>
    <t>C1-183393</t>
  </si>
  <si>
    <t>3050</t>
  </si>
  <si>
    <t>Non-semantical mandatory information element errors for EMM</t>
  </si>
  <si>
    <t>C1-182045</t>
  </si>
  <si>
    <t>3007</t>
  </si>
  <si>
    <t>Applying EAB for attach and detach and skiping EAB for paging</t>
  </si>
  <si>
    <t>C1-182046</t>
  </si>
  <si>
    <t>3126</t>
  </si>
  <si>
    <t>Applying EAB for access barring and skiping EAB for paging</t>
  </si>
  <si>
    <t>C1-182047</t>
  </si>
  <si>
    <t>3127</t>
  </si>
  <si>
    <t>Correction on ACDC for access control</t>
  </si>
  <si>
    <t>C1-182270</t>
  </si>
  <si>
    <t>0557</t>
  </si>
  <si>
    <t>Clarification in use of &lt;SDP_md&gt; in +CMCCS</t>
  </si>
  <si>
    <t>C1-182273</t>
  </si>
  <si>
    <t>0558</t>
  </si>
  <si>
    <t>Corrections to +CEMBMSSAI</t>
  </si>
  <si>
    <t>C1-182289</t>
  </si>
  <si>
    <t>3130</t>
  </si>
  <si>
    <t>Deleting equivalent PLMNs for network initiated detach</t>
  </si>
  <si>
    <t>C1-182397</t>
  </si>
  <si>
    <t>0559</t>
  </si>
  <si>
    <t>Support of +CDU in +CVMOD</t>
  </si>
  <si>
    <t>C1-182398</t>
  </si>
  <si>
    <t>0560</t>
  </si>
  <si>
    <t>CME ERROR is misspelt in +CAEMLPP</t>
  </si>
  <si>
    <t>C1-182744</t>
  </si>
  <si>
    <t>Enabling pre-provisioning of EARFCNs and associated geographical areas for initial cell search of MTC carrier or NB-IOT carrier</t>
  </si>
  <si>
    <t>C1-182828</t>
  </si>
  <si>
    <t>3010</t>
  </si>
  <si>
    <t>Service Gap Control feature cleanup and corrections</t>
  </si>
  <si>
    <t>C1-183082</t>
  </si>
  <si>
    <t>3134</t>
  </si>
  <si>
    <t>Wrong “slogan” for cause value 98, message not compatible with protocol state</t>
  </si>
  <si>
    <t>C1-183216</t>
  </si>
  <si>
    <t>3136</t>
  </si>
  <si>
    <t>Incrementing of counter for "SIM/USIM considered invalid for non-GPRS services" in Iu mode</t>
  </si>
  <si>
    <t>C1-183239</t>
  </si>
  <si>
    <t>3042</t>
  </si>
  <si>
    <t>Correction on service request as paging response</t>
  </si>
  <si>
    <t>C1-183240</t>
  </si>
  <si>
    <t>3137</t>
  </si>
  <si>
    <t>C1-183241</t>
  </si>
  <si>
    <t>3043</t>
  </si>
  <si>
    <t>Correction on EPS network feature support IE</t>
  </si>
  <si>
    <t>C1-183700</t>
  </si>
  <si>
    <t>3039</t>
  </si>
  <si>
    <t>Corrections to handling of timer T3402</t>
  </si>
  <si>
    <t>C1-183713</t>
  </si>
  <si>
    <t>3041</t>
  </si>
  <si>
    <t>Ciphering keys delivery for broadcast of ciphered assistance data</t>
  </si>
  <si>
    <t>C1-183803</t>
  </si>
  <si>
    <t>3135</t>
  </si>
  <si>
    <t>Corrections to handling of timer T3302</t>
  </si>
  <si>
    <t>C1-183807</t>
  </si>
  <si>
    <t>0349</t>
  </si>
  <si>
    <t>PLMN selection for disabling NB-IoT</t>
  </si>
  <si>
    <t>C1-183817</t>
  </si>
  <si>
    <t>3038</t>
  </si>
  <si>
    <t>UE Radio Capability Update using TAU procedure</t>
  </si>
  <si>
    <t>C1-183838</t>
  </si>
  <si>
    <t>3036</t>
  </si>
  <si>
    <t>Service Gap Control, attach without PDN connection for supporting UEs</t>
  </si>
  <si>
    <t>C1-183859</t>
  </si>
  <si>
    <t>3035</t>
  </si>
  <si>
    <t>Extended EMM cause for NB-IoT</t>
  </si>
  <si>
    <t>C1-182558</t>
  </si>
  <si>
    <t>24.237</t>
  </si>
  <si>
    <t>1283</t>
  </si>
  <si>
    <t>Correction of text for transfer of additional session</t>
  </si>
  <si>
    <t>C1-182559</t>
  </si>
  <si>
    <t>1284</t>
  </si>
  <si>
    <t>Correct format of integrity-protected in flows</t>
  </si>
  <si>
    <t>C1-182560</t>
  </si>
  <si>
    <t>24.292</t>
  </si>
  <si>
    <t>0354</t>
  </si>
  <si>
    <t>C1-183421</t>
  </si>
  <si>
    <t>0665</t>
  </si>
  <si>
    <t>Incorrect numbering of tables and figures</t>
  </si>
  <si>
    <t>C1-183819</t>
  </si>
  <si>
    <t>3034</t>
  </si>
  <si>
    <t>Validity of the Extended Emergency Numbers List</t>
  </si>
  <si>
    <t>C4-183033</t>
  </si>
  <si>
    <t>29.274</t>
  </si>
  <si>
    <t>1893</t>
  </si>
  <si>
    <t>12.14.0</t>
  </si>
  <si>
    <t>TWAN PLMN-ID encoding</t>
  </si>
  <si>
    <t>C4-183034</t>
  </si>
  <si>
    <t>1894</t>
  </si>
  <si>
    <t>13.12.0</t>
  </si>
  <si>
    <t>C4-183035</t>
  </si>
  <si>
    <t>1895</t>
  </si>
  <si>
    <t>C4-183036</t>
  </si>
  <si>
    <t>1896</t>
  </si>
  <si>
    <t>C4-184551</t>
  </si>
  <si>
    <t>29.336</t>
  </si>
  <si>
    <t>Presence of Monitoring-type AVP in Monitoring event configuration</t>
  </si>
  <si>
    <t>C4-184511</t>
  </si>
  <si>
    <t>0120</t>
  </si>
  <si>
    <t>Monitoring Event configuration removal for a group</t>
  </si>
  <si>
    <t>C4-184512</t>
  </si>
  <si>
    <t>0121</t>
  </si>
  <si>
    <t>C4-183209</t>
  </si>
  <si>
    <t>1904</t>
  </si>
  <si>
    <t>C4-183210</t>
  </si>
  <si>
    <t>1905</t>
  </si>
  <si>
    <t>C4-183211</t>
  </si>
  <si>
    <t>1906</t>
  </si>
  <si>
    <t>C4-183198</t>
  </si>
  <si>
    <t>29.244</t>
  </si>
  <si>
    <t>0094</t>
  </si>
  <si>
    <t>Usage reports queried by the CP function</t>
  </si>
  <si>
    <t>C4-183199</t>
  </si>
  <si>
    <t>0095</t>
  </si>
  <si>
    <t>C4-183443</t>
  </si>
  <si>
    <t>Volume counters in Usage Report</t>
  </si>
  <si>
    <t>C4-183444</t>
  </si>
  <si>
    <t>C4-184455</t>
  </si>
  <si>
    <t>0102</t>
  </si>
  <si>
    <t>Linked URR</t>
  </si>
  <si>
    <t>C4-184456</t>
  </si>
  <si>
    <t>0103</t>
  </si>
  <si>
    <t>C4-184457</t>
  </si>
  <si>
    <t>0105</t>
  </si>
  <si>
    <t>Duplicating the user plane packets to multiple destinations</t>
  </si>
  <si>
    <t>C4-184460</t>
  </si>
  <si>
    <t>0106</t>
  </si>
  <si>
    <t>C4-184610</t>
  </si>
  <si>
    <t>0107</t>
  </si>
  <si>
    <t>The Source Interface in the User Plane IP Resource Information</t>
  </si>
  <si>
    <t>C4-184611</t>
  </si>
  <si>
    <t>0108</t>
  </si>
  <si>
    <t>C4-183370</t>
  </si>
  <si>
    <t>29.230</t>
  </si>
  <si>
    <t>0631</t>
  </si>
  <si>
    <t>Supported-Services and Supported-Monitoring-Events</t>
  </si>
  <si>
    <t>C4-183372</t>
  </si>
  <si>
    <t>0632</t>
  </si>
  <si>
    <t>New AVPs in TS 29.212 for eVoLP</t>
  </si>
  <si>
    <t>C4-183449</t>
  </si>
  <si>
    <t>0633</t>
  </si>
  <si>
    <t>AVP range for TS 29.561</t>
  </si>
  <si>
    <t>C4-184193</t>
  </si>
  <si>
    <t>0635</t>
  </si>
  <si>
    <t>Application ID for Diameter Nta</t>
  </si>
  <si>
    <t>C4-184459</t>
  </si>
  <si>
    <t>0636</t>
  </si>
  <si>
    <t>AVP codes for TS 29.561</t>
  </si>
  <si>
    <t>C4-184462</t>
  </si>
  <si>
    <t>0639</t>
  </si>
  <si>
    <t>Addition of AVP code definition</t>
  </si>
  <si>
    <t>C4-184480</t>
  </si>
  <si>
    <t>0637</t>
  </si>
  <si>
    <t>New AVP for subscription for Aerial UE in 3GPP system</t>
  </si>
  <si>
    <t>C4-183369</t>
  </si>
  <si>
    <t>29.228</t>
  </si>
  <si>
    <t>0688</t>
  </si>
  <si>
    <t>Change Of Reference Location Information</t>
  </si>
  <si>
    <t>C4-183108</t>
  </si>
  <si>
    <t>29.272</t>
  </si>
  <si>
    <t>0758</t>
  </si>
  <si>
    <t>Bandwidth Clarification</t>
  </si>
  <si>
    <t>C4-183368</t>
  </si>
  <si>
    <t>0759</t>
  </si>
  <si>
    <t>Supported-Services AVP code</t>
  </si>
  <si>
    <t>C4-184461</t>
  </si>
  <si>
    <t>0762</t>
  </si>
  <si>
    <t>Subscription for Aerial UE in 3GPP system</t>
  </si>
  <si>
    <t>C4-183254</t>
  </si>
  <si>
    <t>29.273</t>
  </si>
  <si>
    <t>0518</t>
  </si>
  <si>
    <t>Full-Network-Name and Short-Network-Name AVPs</t>
  </si>
  <si>
    <t>C4-184119</t>
  </si>
  <si>
    <t>23.008</t>
  </si>
  <si>
    <t>Storage of subscription data for ciphering keys in HSS to support broadcast of ciphered assistance data in E-UTRAN</t>
  </si>
  <si>
    <t>C4-184450</t>
  </si>
  <si>
    <t>29.171</t>
  </si>
  <si>
    <t>Ciphering keys delivery to support broadcast of ciphered assistance data in E-UTRAN</t>
  </si>
  <si>
    <t>C4-184586</t>
  </si>
  <si>
    <t>0765</t>
  </si>
  <si>
    <t>Subscription data for cyphering keys</t>
  </si>
  <si>
    <t>C4-184587</t>
  </si>
  <si>
    <t>0640</t>
  </si>
  <si>
    <t>C4-183396</t>
  </si>
  <si>
    <t>0100</t>
  </si>
  <si>
    <t>Quota Action to apply upon reaching quotas</t>
  </si>
  <si>
    <t>C4-183442</t>
  </si>
  <si>
    <t>0097</t>
  </si>
  <si>
    <t>Quota Action Buffering</t>
  </si>
  <si>
    <t>C4-184571</t>
  </si>
  <si>
    <t>0104</t>
  </si>
  <si>
    <t>The report and update of a URR</t>
  </si>
  <si>
    <t>C4-184214</t>
  </si>
  <si>
    <t>Optimization of the MONTE reporting procedure in S6t</t>
  </si>
  <si>
    <t>C4-184454</t>
  </si>
  <si>
    <t>0124</t>
  </si>
  <si>
    <t>Conditional User-Identity clarification in Reporting Information Request</t>
  </si>
  <si>
    <t>C4-184184</t>
  </si>
  <si>
    <t>0123</t>
  </si>
  <si>
    <t>Group Message Delivery via Unicast MT NIDD</t>
  </si>
  <si>
    <t>C4-184185</t>
  </si>
  <si>
    <t>0634</t>
  </si>
  <si>
    <t>AVP code for NIR-Flags</t>
  </si>
  <si>
    <t>C4-183399</t>
  </si>
  <si>
    <t>1900</t>
  </si>
  <si>
    <t>Extending EPS Bearer Identity for INOBEAR</t>
  </si>
  <si>
    <t>C4-184134</t>
  </si>
  <si>
    <t>29.281</t>
  </si>
  <si>
    <t>Change of Comprehension for ‘Long PDCP PDU Number’ extension header</t>
  </si>
  <si>
    <t>C4-184609</t>
  </si>
  <si>
    <t>1914</t>
  </si>
  <si>
    <t>Identification of LTE-M (eMTC) traffic</t>
  </si>
  <si>
    <t>C4-184507</t>
  </si>
  <si>
    <t>C4-184508</t>
  </si>
  <si>
    <t>1907</t>
  </si>
  <si>
    <t>INOBEAR for Create Bearer Request</t>
  </si>
  <si>
    <t>C4-184509</t>
  </si>
  <si>
    <t>1908</t>
  </si>
  <si>
    <t>The support of INOBEAR in mobility procedures</t>
  </si>
  <si>
    <t>C4-183365</t>
  </si>
  <si>
    <t>29.128</t>
  </si>
  <si>
    <t>0067</t>
  </si>
  <si>
    <t>Local deletion of Monitoing events</t>
  </si>
  <si>
    <t>C4-183504</t>
  </si>
  <si>
    <t>0119</t>
  </si>
  <si>
    <t>Suggested-Network-Configuration parameter content</t>
  </si>
  <si>
    <t>C4-184305</t>
  </si>
  <si>
    <t>0118</t>
  </si>
  <si>
    <t>Overwriting of configuration data triggers deletion of a monitoring event</t>
  </si>
  <si>
    <t>C4-184608</t>
  </si>
  <si>
    <t>0122</t>
  </si>
  <si>
    <t>Deletion of Network Parameter Configuration</t>
  </si>
  <si>
    <t>C4-184244</t>
  </si>
  <si>
    <t>29.328</t>
  </si>
  <si>
    <t>0612</t>
  </si>
  <si>
    <t>Sh Location Information in 5GS</t>
  </si>
  <si>
    <t>C4-184284</t>
  </si>
  <si>
    <t>29.329</t>
  </si>
  <si>
    <t>0249</t>
  </si>
  <si>
    <t>Requested Node AMF</t>
  </si>
  <si>
    <t>C4-183090</t>
  </si>
  <si>
    <t>1898</t>
  </si>
  <si>
    <t>SGW change Indication</t>
  </si>
  <si>
    <t>C4-183193</t>
  </si>
  <si>
    <t>1901</t>
  </si>
  <si>
    <t>New RAT Type value for NR</t>
  </si>
  <si>
    <t>C4-183246</t>
  </si>
  <si>
    <t>0101</t>
  </si>
  <si>
    <t>Ethernet traffic</t>
  </si>
  <si>
    <t>C4-183271</t>
  </si>
  <si>
    <t>PDN type</t>
  </si>
  <si>
    <t>C4-183282</t>
  </si>
  <si>
    <t>0497</t>
  </si>
  <si>
    <t>NF Service Endpoint Format for Inter PLMN Routing</t>
  </si>
  <si>
    <t>C4-183284</t>
  </si>
  <si>
    <t>AMF Name</t>
  </si>
  <si>
    <t>C4-183285</t>
  </si>
  <si>
    <t xml:space="preserve">Storage  of data interactions with the UDR</t>
  </si>
  <si>
    <t>C4-183286</t>
  </si>
  <si>
    <t>29.303</t>
  </si>
  <si>
    <t>Selection of a combined PGW/SMF for interworking with 5GS</t>
  </si>
  <si>
    <t>C4-183328</t>
  </si>
  <si>
    <t>User ID</t>
  </si>
  <si>
    <t>C4-183390</t>
  </si>
  <si>
    <t>1902</t>
  </si>
  <si>
    <t>Identification Request procedure during 5GS to EPS Idle mode mobility</t>
  </si>
  <si>
    <t>C4-183391</t>
  </si>
  <si>
    <t>Update attributes in QER</t>
  </si>
  <si>
    <t>C4-183392</t>
  </si>
  <si>
    <t>1897</t>
  </si>
  <si>
    <t>ePCO</t>
  </si>
  <si>
    <t>C4-183393</t>
  </si>
  <si>
    <t>1899</t>
  </si>
  <si>
    <t>Indirect data forwarding between 5GS and EPS</t>
  </si>
  <si>
    <t>C4-183470</t>
  </si>
  <si>
    <t>0500</t>
  </si>
  <si>
    <t>NRF FQDN specification for NRF discoverability</t>
  </si>
  <si>
    <t>C4-183471</t>
  </si>
  <si>
    <t>NSSF FDQN for NSSF discovery before NRF is queried</t>
  </si>
  <si>
    <t>C4-183492</t>
  </si>
  <si>
    <t>5G Container</t>
  </si>
  <si>
    <t>C4-184266</t>
  </si>
  <si>
    <t>1913</t>
  </si>
  <si>
    <t>Resolution of remaining editor's notes on N26 interface</t>
  </si>
  <si>
    <t>C4-184267</t>
  </si>
  <si>
    <t>User Plane Protocol over N9</t>
  </si>
  <si>
    <t>C4-184330</t>
  </si>
  <si>
    <t>not pursued</t>
  </si>
  <si>
    <t>5G S-TMSI</t>
  </si>
  <si>
    <t>C4-184332</t>
  </si>
  <si>
    <t>GUAMI</t>
  </si>
  <si>
    <t>C4-184440</t>
  </si>
  <si>
    <t>1912</t>
  </si>
  <si>
    <t>5GS TAI and Global NG-RAN node ID</t>
  </si>
  <si>
    <t>C4-184441</t>
  </si>
  <si>
    <t>1909</t>
  </si>
  <si>
    <t>The use of PGW FQDN in the SMF selection</t>
  </si>
  <si>
    <t>C4-184444</t>
  </si>
  <si>
    <t>1910</t>
  </si>
  <si>
    <t>UE NR security capability</t>
  </si>
  <si>
    <t>C4-184445</t>
  </si>
  <si>
    <t>29.168</t>
  </si>
  <si>
    <t>0070</t>
  </si>
  <si>
    <t>Support for PWS-IWF</t>
  </si>
  <si>
    <t>C4-184447</t>
  </si>
  <si>
    <t>Resolve Editor's notes</t>
  </si>
  <si>
    <t>C4-184540</t>
  </si>
  <si>
    <t>PDR for Ethernet PDU session</t>
  </si>
  <si>
    <t>C4-184541</t>
  </si>
  <si>
    <t>Reporting of UE MAC addresses to the SMF</t>
  </si>
  <si>
    <t>C4-184575</t>
  </si>
  <si>
    <t>Structure of SUPI and SUCI</t>
  </si>
  <si>
    <t>C4-184581</t>
  </si>
  <si>
    <t>0508</t>
  </si>
  <si>
    <t>Definition of DNN</t>
  </si>
  <si>
    <t>C4-184582</t>
  </si>
  <si>
    <t>23.380</t>
  </si>
  <si>
    <t>0096</t>
  </si>
  <si>
    <t>New Subclause for P-CSCF Restoration in 5G Access</t>
  </si>
  <si>
    <t>C4-184598</t>
  </si>
  <si>
    <t>1903</t>
  </si>
  <si>
    <t>Support of DL/UL Maximum Packet Loss Rate</t>
  </si>
  <si>
    <t>C4-184217</t>
  </si>
  <si>
    <t>1911</t>
  </si>
  <si>
    <t>Flag in the Change Notification</t>
  </si>
  <si>
    <t>C4-184505</t>
  </si>
  <si>
    <t>0763</t>
  </si>
  <si>
    <t>Access Restrictions</t>
  </si>
  <si>
    <t>C4-184506</t>
  </si>
  <si>
    <t>1915</t>
  </si>
  <si>
    <t>The accuracy of the Secondary RAT data usage report</t>
  </si>
  <si>
    <t>C6-180135</t>
  </si>
  <si>
    <t>31.121</t>
  </si>
  <si>
    <t>0263</t>
  </si>
  <si>
    <t>Applicability modification of TC 7.2.6, 7.2.7 and 12.10</t>
  </si>
  <si>
    <t>C6-180163</t>
  </si>
  <si>
    <t>31.111</t>
  </si>
  <si>
    <t>0677</t>
  </si>
  <si>
    <t>Make Date and Time field optional in Data Connection Status Change event ENVELOPE.</t>
  </si>
  <si>
    <t>C6-180170</t>
  </si>
  <si>
    <t>Make Date and Time field conditional in Data Connection Status Change event in 31.111</t>
  </si>
  <si>
    <t>C6-180254</t>
  </si>
  <si>
    <t>0679</t>
  </si>
  <si>
    <t>Remove ambiquity in Location Status Event and Access Tech Event related text in 31.111.</t>
  </si>
  <si>
    <t>C6-180281</t>
  </si>
  <si>
    <t>0678</t>
  </si>
  <si>
    <t>C6-180118</t>
  </si>
  <si>
    <t>31.124</t>
  </si>
  <si>
    <t>0490</t>
  </si>
  <si>
    <t>Inclusion of Rel-14 feature indication in the terminal profile support in Annex B</t>
  </si>
  <si>
    <t>C6-180157</t>
  </si>
  <si>
    <t>0262</t>
  </si>
  <si>
    <t>Introduction of new test cases for user and operator controlled PLMN selector handling</t>
  </si>
  <si>
    <t>C6-180160</t>
  </si>
  <si>
    <t>0489</t>
  </si>
  <si>
    <t>Introduction of new test cases on change eCall mode</t>
  </si>
  <si>
    <t>C6-180164</t>
  </si>
  <si>
    <t>0491</t>
  </si>
  <si>
    <t>Correct incorrectly implemented conditions for testcases for SEND SS</t>
  </si>
  <si>
    <t>C6-180165</t>
  </si>
  <si>
    <t>31.122</t>
  </si>
  <si>
    <t>0057</t>
  </si>
  <si>
    <t>Remove platform related testcases from 31.122 as they are added to ETSI specification 102.230-2</t>
  </si>
  <si>
    <t>C6-180218</t>
  </si>
  <si>
    <t>0492</t>
  </si>
  <si>
    <t>Remove ambiquity in Location Status Event and Access Technology Change Event testcases.</t>
  </si>
  <si>
    <t>C6-180280</t>
  </si>
  <si>
    <t>0264</t>
  </si>
  <si>
    <t>Addition of logical description of EFUMPC</t>
  </si>
  <si>
    <t>C6-180125</t>
  </si>
  <si>
    <t>31.890</t>
  </si>
  <si>
    <t>0006</t>
  </si>
  <si>
    <t>Calculation of RES* as part of 5G-AKA procedure</t>
  </si>
  <si>
    <t>C6-180149</t>
  </si>
  <si>
    <t>Updates to the section regarding usage of IMSI as SUPI</t>
  </si>
  <si>
    <t>C6-180150</t>
  </si>
  <si>
    <t>0008</t>
  </si>
  <si>
    <t>Updates to the section regarding 5G-GUTI storage on USIM</t>
  </si>
  <si>
    <t>C6-180151</t>
  </si>
  <si>
    <t>0007</t>
  </si>
  <si>
    <t>Updates to the section regarding calculation of SUCI</t>
  </si>
  <si>
    <t>C6-180159</t>
  </si>
  <si>
    <t>0772</t>
  </si>
  <si>
    <t>LOCI file for 5GS</t>
  </si>
  <si>
    <t>C6-180172</t>
  </si>
  <si>
    <t>0774</t>
  </si>
  <si>
    <t>Introduce an EF that contains keys generated by ME from CK and IK</t>
  </si>
  <si>
    <t>C6-180187</t>
  </si>
  <si>
    <t>0776</t>
  </si>
  <si>
    <t>Introduce an EF that contains NAS full native security context from 5G Mobility Management Information</t>
  </si>
  <si>
    <t>C6-180260</t>
  </si>
  <si>
    <t>0681</t>
  </si>
  <si>
    <t>Update the UICC Toolkit Network Reject Event for 5GS</t>
  </si>
  <si>
    <t>C6-180261</t>
  </si>
  <si>
    <t>0786</t>
  </si>
  <si>
    <t>USIM Service Table update for PDU session call control support</t>
  </si>
  <si>
    <t>C6-180272</t>
  </si>
  <si>
    <t>0682</t>
  </si>
  <si>
    <t>5G support for the OPEN CHANNEL command</t>
  </si>
  <si>
    <t>C6-180274</t>
  </si>
  <si>
    <t>0683</t>
  </si>
  <si>
    <t>Call Control update for PDU sessions</t>
  </si>
  <si>
    <t>C6-180275</t>
  </si>
  <si>
    <t>0779</t>
  </si>
  <si>
    <t>Introduce an EF that contains 5G UAC Access Identity Information</t>
  </si>
  <si>
    <t>C6-180278</t>
  </si>
  <si>
    <t>0686</t>
  </si>
  <si>
    <t>C6-180291</t>
  </si>
  <si>
    <t>0785</t>
  </si>
  <si>
    <t>Support of 5GS new steering of roaming procedures</t>
  </si>
  <si>
    <t>C6-180292</t>
  </si>
  <si>
    <t>0680</t>
  </si>
  <si>
    <t>Update the UICC Toolkit Data Connection Status Change Event for 5GS</t>
  </si>
  <si>
    <t>C6-180293</t>
  </si>
  <si>
    <t>0778</t>
  </si>
  <si>
    <t>Subscription identifier privacy suppport</t>
  </si>
  <si>
    <t>C6-180276</t>
  </si>
  <si>
    <t>0793</t>
  </si>
  <si>
    <t>Correction of a implemented CR not accepted at CT#75</t>
  </si>
  <si>
    <t>C6-180285</t>
  </si>
  <si>
    <t>0784</t>
  </si>
  <si>
    <t>3GPP PS Data Off - update to services for roaming</t>
  </si>
  <si>
    <t>C6-180162</t>
  </si>
  <si>
    <t>0773</t>
  </si>
  <si>
    <t>Clarification on interactions between PSM and eDRX and on-going BIP sessions</t>
  </si>
  <si>
    <t>C6-180166</t>
  </si>
  <si>
    <t>21.111</t>
  </si>
  <si>
    <t>Correction on implementation of CR0029</t>
  </si>
  <si>
    <t>C6-180167</t>
  </si>
  <si>
    <t>0789</t>
  </si>
  <si>
    <t>Corrections related to V2X</t>
  </si>
  <si>
    <t>C6-180185</t>
  </si>
  <si>
    <t>0792</t>
  </si>
  <si>
    <t>Removing implementation of CR0768</t>
  </si>
  <si>
    <t>C6-180237</t>
  </si>
  <si>
    <t>0787</t>
  </si>
  <si>
    <t>Clarification on interactions between eDRX cycle and on-going BIP sessions</t>
  </si>
  <si>
    <t>C6-180256</t>
  </si>
  <si>
    <t>0771</t>
  </si>
  <si>
    <t>Minor corrections to an earlier CR regarding EARFCNs for enabling cell search of MTC carrier or NB-IOT carrier</t>
  </si>
  <si>
    <t>C6-180257</t>
  </si>
  <si>
    <t>C6-180294</t>
  </si>
  <si>
    <t>31.101</t>
  </si>
  <si>
    <t>Add GET SUCI Command</t>
  </si>
  <si>
    <t>Types of Tdocs</t>
  </si>
  <si>
    <t>Possible statuses of Tdocs</t>
  </si>
  <si>
    <t>Categories</t>
  </si>
  <si>
    <t>reserved</t>
  </si>
  <si>
    <t>Decision</t>
  </si>
  <si>
    <t>available</t>
  </si>
  <si>
    <t>LS out</t>
  </si>
  <si>
    <t>pCR</t>
  </si>
  <si>
    <t>conditionally agreed</t>
  </si>
  <si>
    <t>E</t>
  </si>
  <si>
    <t>draftCR</t>
  </si>
  <si>
    <t>Action</t>
  </si>
  <si>
    <t>conditionally approved</t>
  </si>
  <si>
    <t>Endorsement</t>
  </si>
  <si>
    <t>Presentation</t>
  </si>
  <si>
    <t>ToR</t>
  </si>
  <si>
    <t>treated</t>
  </si>
  <si>
    <t>replied to</t>
  </si>
  <si>
    <t>merged</t>
  </si>
  <si>
    <t>SID revised</t>
  </si>
  <si>
    <t>WI status report</t>
  </si>
  <si>
    <t>TS or TR cover</t>
  </si>
  <si>
    <t>not concluded</t>
  </si>
  <si>
    <t>draft TR</t>
  </si>
  <si>
    <t>not 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</si>
</sst>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6">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80_La_Jolla/Docs/CP-181000.zip" TargetMode="External" Id="R226dee7f7d9b4a9d" /><Relationship Type="http://schemas.openxmlformats.org/officeDocument/2006/relationships/hyperlink" Target="http://webapp.etsi.org/teldir/ListPersDetails.asp?PersId=19464" TargetMode="External" Id="Raa8b77461c164118" /><Relationship Type="http://schemas.openxmlformats.org/officeDocument/2006/relationships/hyperlink" Target="http://www.3gpp.org/ftp/tsg_ct/TSG_CT/TSGC_80_La_Jolla/Docs/CP-181001.zip" TargetMode="External" Id="R9b7c07cdbddd474e" /><Relationship Type="http://schemas.openxmlformats.org/officeDocument/2006/relationships/hyperlink" Target="http://webapp.etsi.org/teldir/ListPersDetails.asp?PersId=19464" TargetMode="External" Id="Ra1c9488f0e5746da" /><Relationship Type="http://schemas.openxmlformats.org/officeDocument/2006/relationships/hyperlink" Target="http://www.3gpp.org/ftp/tsg_ct/TSG_CT/TSGC_80_La_Jolla/Docs/CP-181002.zip" TargetMode="External" Id="R90d8888b74574d2a" /><Relationship Type="http://schemas.openxmlformats.org/officeDocument/2006/relationships/hyperlink" Target="http://webapp.etsi.org/teldir/ListPersDetails.asp?PersId=19464" TargetMode="External" Id="R6aa71764adad4423" /><Relationship Type="http://schemas.openxmlformats.org/officeDocument/2006/relationships/hyperlink" Target="http://www.3gpp.org/ftp/tsg_ct/TSG_CT/TSGC_80_La_Jolla/Docs/CP-181003.zip" TargetMode="External" Id="R87b373acea4f4fe3" /><Relationship Type="http://schemas.openxmlformats.org/officeDocument/2006/relationships/hyperlink" Target="http://webapp.etsi.org/teldir/ListPersDetails.asp?PersId=19464" TargetMode="External" Id="R6025d11d6af541bc" /><Relationship Type="http://schemas.openxmlformats.org/officeDocument/2006/relationships/hyperlink" Target="http://www.3gpp.org/ftp/tsg_ct/TSG_CT/TSGC_80_La_Jolla/Docs/CP-181004.zip" TargetMode="External" Id="Rb3d4c23784224751" /><Relationship Type="http://schemas.openxmlformats.org/officeDocument/2006/relationships/hyperlink" Target="http://webapp.etsi.org/teldir/ListPersDetails.asp?PersId=19464" TargetMode="External" Id="Rff0bad01d75a40cc" /><Relationship Type="http://schemas.openxmlformats.org/officeDocument/2006/relationships/hyperlink" Target="http://www.3gpp.org/ftp/tsg_ct/TSG_CT/TSGC_80_La_Jolla/Docs/CP-181005.zip" TargetMode="External" Id="R4e55e36b00ed492b" /><Relationship Type="http://schemas.openxmlformats.org/officeDocument/2006/relationships/hyperlink" Target="http://webapp.etsi.org/teldir/ListPersDetails.asp?PersId=19464" TargetMode="External" Id="R25fa04951a3d4c8c" /><Relationship Type="http://schemas.openxmlformats.org/officeDocument/2006/relationships/hyperlink" Target="http://www.3gpp.org/ftp/tsg_ct/TSG_CT/TSGC_80_La_Jolla/Docs/CP-181006.zip" TargetMode="External" Id="Rf4d262d9aef34a04" /><Relationship Type="http://schemas.openxmlformats.org/officeDocument/2006/relationships/hyperlink" Target="http://webapp.etsi.org/teldir/ListPersDetails.asp?PersId=19464" TargetMode="External" Id="Rb52be3866b914d97" /><Relationship Type="http://schemas.openxmlformats.org/officeDocument/2006/relationships/hyperlink" Target="http://www.3gpp.org/ftp/tsg_ct/TSG_CT/TSGC_80_La_Jolla/Docs/CP-181007.zip" TargetMode="External" Id="R048845e041c6410c" /><Relationship Type="http://schemas.openxmlformats.org/officeDocument/2006/relationships/hyperlink" Target="http://webapp.etsi.org/teldir/ListPersDetails.asp?PersId=19464" TargetMode="External" Id="R3a0feaa403ff4604" /><Relationship Type="http://schemas.openxmlformats.org/officeDocument/2006/relationships/hyperlink" Target="http://www.3gpp.org/ftp/tsg_ct/TSG_CT/TSGC_80_La_Jolla/Docs/CP-181008.zip" TargetMode="External" Id="R817b4defe69d4a25" /><Relationship Type="http://schemas.openxmlformats.org/officeDocument/2006/relationships/hyperlink" Target="http://webapp.etsi.org/teldir/ListPersDetails.asp?PersId=19464" TargetMode="External" Id="R17316e1ee3fe4070" /><Relationship Type="http://schemas.openxmlformats.org/officeDocument/2006/relationships/hyperlink" Target="http://www.3gpp.org/ftp/tsg_ct/TSG_CT/TSGC_80_La_Jolla/Docs/CP-181009.zip" TargetMode="External" Id="R6297184c948f4a79" /><Relationship Type="http://schemas.openxmlformats.org/officeDocument/2006/relationships/hyperlink" Target="http://webapp.etsi.org/teldir/ListPersDetails.asp?PersId=19464" TargetMode="External" Id="Ra1ef665e9b184080" /><Relationship Type="http://schemas.openxmlformats.org/officeDocument/2006/relationships/hyperlink" Target="http://www.3gpp.org/ftp/tsg_ct/TSG_CT/TSGC_80_La_Jolla/Docs/CP-181010.zip" TargetMode="External" Id="Rc1b5b56dfadd466a" /><Relationship Type="http://schemas.openxmlformats.org/officeDocument/2006/relationships/hyperlink" Target="http://webapp.etsi.org/teldir/ListPersDetails.asp?PersId=19464" TargetMode="External" Id="R28694f82d3e64e05" /><Relationship Type="http://schemas.openxmlformats.org/officeDocument/2006/relationships/hyperlink" Target="http://www.3gpp.org/ftp/tsg_ct/TSG_CT/TSGC_80_La_Jolla/Docs/CP-181011.zip" TargetMode="External" Id="Rf33e7cc35e354a31" /><Relationship Type="http://schemas.openxmlformats.org/officeDocument/2006/relationships/hyperlink" Target="http://webapp.etsi.org/teldir/ListPersDetails.asp?PersId=13818" TargetMode="External" Id="R00bf8b0328844c6a" /><Relationship Type="http://schemas.openxmlformats.org/officeDocument/2006/relationships/hyperlink" Target="http://www.3gpp.org/ftp/tsg_ct/TSG_CT/TSGC_80_La_Jolla/Docs/CP-181012.zip" TargetMode="External" Id="Re0829b1354ee486d" /><Relationship Type="http://schemas.openxmlformats.org/officeDocument/2006/relationships/hyperlink" Target="http://webapp.etsi.org/teldir/ListPersDetails.asp?PersId=62621" TargetMode="External" Id="Rc29a2f10411b4d0b" /><Relationship Type="http://schemas.openxmlformats.org/officeDocument/2006/relationships/hyperlink" Target="http://portal.3gpp.org/ngppapp/CreateTdoc.aspx?mode=view&amp;contributionId=910147" TargetMode="External" Id="R183c4b1bb861420c" /><Relationship Type="http://schemas.openxmlformats.org/officeDocument/2006/relationships/hyperlink" Target="http://portal.3gpp.org/desktopmodules/WorkItem/WorkItemDetails.aspx?workitemId=750025" TargetMode="External" Id="R08f66dc0800a4733" /><Relationship Type="http://schemas.openxmlformats.org/officeDocument/2006/relationships/hyperlink" Target="http://www.3gpp.org/ftp/tsg_ct/TSG_CT/TSGC_80_La_Jolla/Docs/CP-181013.zip" TargetMode="External" Id="R2c68cad6af3b403f" /><Relationship Type="http://schemas.openxmlformats.org/officeDocument/2006/relationships/hyperlink" Target="http://webapp.etsi.org/teldir/ListPersDetails.asp?PersId=62621" TargetMode="External" Id="R03b4f57752504428" /><Relationship Type="http://schemas.openxmlformats.org/officeDocument/2006/relationships/hyperlink" Target="http://portal.3gpp.org/desktopmodules/WorkItem/WorkItemDetails.aspx?workitemId=760029" TargetMode="External" Id="R22d4a21612f246f7" /><Relationship Type="http://schemas.openxmlformats.org/officeDocument/2006/relationships/hyperlink" Target="http://www.3gpp.org/ftp/tsg_ct/TSG_CT/TSGC_80_La_Jolla/Docs/CP-181014.zip" TargetMode="External" Id="R130dbbaa9bda4b2f" /><Relationship Type="http://schemas.openxmlformats.org/officeDocument/2006/relationships/hyperlink" Target="http://webapp.etsi.org/teldir/ListPersDetails.asp?PersId=62621" TargetMode="External" Id="Rddf4237436564cbe" /><Relationship Type="http://schemas.openxmlformats.org/officeDocument/2006/relationships/hyperlink" Target="http://portal.3gpp.org/desktopmodules/WorkItem/WorkItemDetails.aspx?workitemId=760001" TargetMode="External" Id="Rc808a7252a6748fb" /><Relationship Type="http://schemas.openxmlformats.org/officeDocument/2006/relationships/hyperlink" Target="http://www.3gpp.org/ftp/tsg_ct/TSG_CT/TSGC_80_La_Jolla/Docs/CP-181015.zip" TargetMode="External" Id="R94c11e49c39d4bb0" /><Relationship Type="http://schemas.openxmlformats.org/officeDocument/2006/relationships/hyperlink" Target="http://webapp.etsi.org/teldir/ListPersDetails.asp?PersId=62621" TargetMode="External" Id="Rde8b691ae4344d64" /><Relationship Type="http://schemas.openxmlformats.org/officeDocument/2006/relationships/hyperlink" Target="http://portal.3gpp.org/ngppapp/CreateTdoc.aspx?mode=view&amp;contributionId=910164" TargetMode="External" Id="R10b3a788322d4aa1" /><Relationship Type="http://schemas.openxmlformats.org/officeDocument/2006/relationships/hyperlink" Target="http://portal.3gpp.org/desktopmodules/WorkItem/WorkItemDetails.aspx?workitemId=770013" TargetMode="External" Id="R58f9095db0a44be9" /><Relationship Type="http://schemas.openxmlformats.org/officeDocument/2006/relationships/hyperlink" Target="http://www.3gpp.org/ftp/tsg_ct/TSG_CT/TSGC_80_La_Jolla/Docs/CP-181016.zip" TargetMode="External" Id="R7d7f9c5765854f91" /><Relationship Type="http://schemas.openxmlformats.org/officeDocument/2006/relationships/hyperlink" Target="http://webapp.etsi.org/teldir/ListPersDetails.asp?PersId=62621" TargetMode="External" Id="R262e13679546483a" /><Relationship Type="http://schemas.openxmlformats.org/officeDocument/2006/relationships/hyperlink" Target="http://portal.3gpp.org/desktopmodules/WorkItem/WorkItemDetails.aspx?workitemId=790028" TargetMode="External" Id="Rcc45c1fba9db4da7" /><Relationship Type="http://schemas.openxmlformats.org/officeDocument/2006/relationships/hyperlink" Target="http://www.3gpp.org/ftp/tsg_ct/TSG_CT/TSGC_80_La_Jolla/Docs/CP-181017.zip" TargetMode="External" Id="R5ae18923a79844ec" /><Relationship Type="http://schemas.openxmlformats.org/officeDocument/2006/relationships/hyperlink" Target="http://webapp.etsi.org/teldir/ListPersDetails.asp?PersId=62621" TargetMode="External" Id="Rc52670d892804515" /><Relationship Type="http://schemas.openxmlformats.org/officeDocument/2006/relationships/hyperlink" Target="http://portal.3gpp.org/desktopmodules/WorkItem/WorkItemDetails.aspx?workitemId=780044" TargetMode="External" Id="R633e5b666d4b483a" /><Relationship Type="http://schemas.openxmlformats.org/officeDocument/2006/relationships/hyperlink" Target="http://www.3gpp.org/ftp/tsg_ct/TSG_CT/TSGC_80_La_Jolla/Docs/CP-181018.zip" TargetMode="External" Id="R5c154980856a4ea9" /><Relationship Type="http://schemas.openxmlformats.org/officeDocument/2006/relationships/hyperlink" Target="http://webapp.etsi.org/teldir/ListPersDetails.asp?PersId=62621" TargetMode="External" Id="Rc3405133d9554bff" /><Relationship Type="http://schemas.openxmlformats.org/officeDocument/2006/relationships/hyperlink" Target="http://portal.3gpp.org/desktopmodules/WorkItem/WorkItemDetails.aspx?workitemId=2047" TargetMode="External" Id="R41b284e05b0441d7" /><Relationship Type="http://schemas.openxmlformats.org/officeDocument/2006/relationships/hyperlink" Target="http://www.3gpp.org/ftp/tsg_ct/TSG_CT/TSGC_80_La_Jolla/Docs/CP-181019.zip" TargetMode="External" Id="Rdaaf40daf38345a8" /><Relationship Type="http://schemas.openxmlformats.org/officeDocument/2006/relationships/hyperlink" Target="http://webapp.etsi.org/teldir/ListPersDetails.asp?PersId=62621" TargetMode="External" Id="R96d4f92e79a542a9" /><Relationship Type="http://schemas.openxmlformats.org/officeDocument/2006/relationships/hyperlink" Target="http://portal.3gpp.org/desktopmodules/WorkItem/WorkItemDetails.aspx?workitemId=790039" TargetMode="External" Id="Rff798b754efa4c64" /><Relationship Type="http://schemas.openxmlformats.org/officeDocument/2006/relationships/hyperlink" Target="http://www.3gpp.org/ftp/tsg_ct/TSG_CT/TSGC_80_La_Jolla/Docs/CP-181020.zip" TargetMode="External" Id="R35fdd947797746ec" /><Relationship Type="http://schemas.openxmlformats.org/officeDocument/2006/relationships/hyperlink" Target="http://webapp.etsi.org/teldir/ListPersDetails.asp?PersId=62621" TargetMode="External" Id="Ra4814b406b6d4456" /><Relationship Type="http://schemas.openxmlformats.org/officeDocument/2006/relationships/hyperlink" Target="http://portal.3gpp.org/desktopmodules/WorkItem/WorkItemDetails.aspx?workitemId=340022" TargetMode="External" Id="R0ce68247fe904700" /><Relationship Type="http://schemas.openxmlformats.org/officeDocument/2006/relationships/hyperlink" Target="http://www.3gpp.org/ftp/tsg_ct/TSG_CT/TSGC_80_La_Jolla/Docs/CP-181021.zip" TargetMode="External" Id="R0f622befa05f436e" /><Relationship Type="http://schemas.openxmlformats.org/officeDocument/2006/relationships/hyperlink" Target="http://webapp.etsi.org/teldir/ListPersDetails.asp?PersId=62621" TargetMode="External" Id="Rddff02c2e6a945c6" /><Relationship Type="http://schemas.openxmlformats.org/officeDocument/2006/relationships/hyperlink" Target="http://portal.3gpp.org/desktopmodules/WorkItem/WorkItemDetails.aspx?workitemId=610034" TargetMode="External" Id="Rf49564220e2d41cb" /><Relationship Type="http://schemas.openxmlformats.org/officeDocument/2006/relationships/hyperlink" Target="http://www.3gpp.org/ftp/tsg_ct/TSG_CT/TSGC_80_La_Jolla/Docs/CP-181022.zip" TargetMode="External" Id="R3a12d86b1ee0435a" /><Relationship Type="http://schemas.openxmlformats.org/officeDocument/2006/relationships/hyperlink" Target="http://webapp.etsi.org/teldir/ListPersDetails.asp?PersId=62621" TargetMode="External" Id="R29447d4dc9d64ef2" /><Relationship Type="http://schemas.openxmlformats.org/officeDocument/2006/relationships/hyperlink" Target="http://portal.3gpp.org/desktopmodules/WorkItem/WorkItemDetails.aspx?workitemId=750033" TargetMode="External" Id="Ra956e8c6f84a45d4" /><Relationship Type="http://schemas.openxmlformats.org/officeDocument/2006/relationships/hyperlink" Target="http://www.3gpp.org/ftp/tsg_ct/TSG_CT/TSGC_80_La_Jolla/Docs/CP-181023.zip" TargetMode="External" Id="R6b1a14b00ec24db0" /><Relationship Type="http://schemas.openxmlformats.org/officeDocument/2006/relationships/hyperlink" Target="http://webapp.etsi.org/teldir/ListPersDetails.asp?PersId=62621" TargetMode="External" Id="R31288540309348e1" /><Relationship Type="http://schemas.openxmlformats.org/officeDocument/2006/relationships/hyperlink" Target="http://portal.3gpp.org/desktopmodules/WorkItem/WorkItemDetails.aspx?workitemId=750033" TargetMode="External" Id="Re707b87797fe4ff0" /><Relationship Type="http://schemas.openxmlformats.org/officeDocument/2006/relationships/hyperlink" Target="http://www.3gpp.org/ftp/tsg_ct/TSG_CT/TSGC_80_La_Jolla/Docs/CP-181024.zip" TargetMode="External" Id="R301b1a1387d34052" /><Relationship Type="http://schemas.openxmlformats.org/officeDocument/2006/relationships/hyperlink" Target="http://webapp.etsi.org/teldir/ListPersDetails.asp?PersId=62621" TargetMode="External" Id="R3567a6f9d7ac4114" /><Relationship Type="http://schemas.openxmlformats.org/officeDocument/2006/relationships/hyperlink" Target="http://portal.3gpp.org/desktopmodules/WorkItem/WorkItemDetails.aspx?workitemId=740049" TargetMode="External" Id="Rdb343331ee6c4189" /><Relationship Type="http://schemas.openxmlformats.org/officeDocument/2006/relationships/hyperlink" Target="http://www.3gpp.org/ftp/tsg_ct/TSG_CT/TSGC_80_La_Jolla/Docs/CP-181025.zip" TargetMode="External" Id="R025c4418a2b34365" /><Relationship Type="http://schemas.openxmlformats.org/officeDocument/2006/relationships/hyperlink" Target="http://webapp.etsi.org/teldir/ListPersDetails.asp?PersId=62621" TargetMode="External" Id="R68e402b9f66c458c" /><Relationship Type="http://schemas.openxmlformats.org/officeDocument/2006/relationships/hyperlink" Target="http://portal.3gpp.org/desktopmodules/Release/ReleaseDetails.aspx?releaseId=190" TargetMode="External" Id="R46e3234c76c74070" /><Relationship Type="http://schemas.openxmlformats.org/officeDocument/2006/relationships/hyperlink" Target="http://portal.3gpp.org/desktopmodules/Specifications/SpecificationDetails.aspx?specificationId=3350" TargetMode="External" Id="Rd32ccc560c794db4" /><Relationship Type="http://schemas.openxmlformats.org/officeDocument/2006/relationships/hyperlink" Target="http://portal.3gpp.org/desktopmodules/WorkItem/WorkItemDetails.aspx?workitemId=750025" TargetMode="External" Id="Rb4746a17ffca47fe" /><Relationship Type="http://schemas.openxmlformats.org/officeDocument/2006/relationships/hyperlink" Target="http://www.3gpp.org/ftp/tsg_ct/TSG_CT/TSGC_80_La_Jolla/Docs/CP-181026.zip" TargetMode="External" Id="Rf6f86256ece34a0a" /><Relationship Type="http://schemas.openxmlformats.org/officeDocument/2006/relationships/hyperlink" Target="http://webapp.etsi.org/teldir/ListPersDetails.asp?PersId=62621" TargetMode="External" Id="Rb0246a2a354c48f1" /><Relationship Type="http://schemas.openxmlformats.org/officeDocument/2006/relationships/hyperlink" Target="http://portal.3gpp.org/desktopmodules/Release/ReleaseDetails.aspx?releaseId=190" TargetMode="External" Id="Re7db6525d5d047d6" /><Relationship Type="http://schemas.openxmlformats.org/officeDocument/2006/relationships/hyperlink" Target="http://portal.3gpp.org/desktopmodules/Specifications/SpecificationDetails.aspx?specificationId=3452" TargetMode="External" Id="R1a7efb4ee3974c2f" /><Relationship Type="http://schemas.openxmlformats.org/officeDocument/2006/relationships/hyperlink" Target="http://portal.3gpp.org/desktopmodules/WorkItem/WorkItemDetails.aspx?workitemId=750025" TargetMode="External" Id="R40b42f02ec9e44aa" /><Relationship Type="http://schemas.openxmlformats.org/officeDocument/2006/relationships/hyperlink" Target="http://www.3gpp.org/ftp/tsg_ct/TSG_CT/TSGC_80_La_Jolla/Docs/CP-181027.zip" TargetMode="External" Id="R9174680d23704283" /><Relationship Type="http://schemas.openxmlformats.org/officeDocument/2006/relationships/hyperlink" Target="http://webapp.etsi.org/teldir/ListPersDetails.asp?PersId=62621" TargetMode="External" Id="R3cee653a56f54a84" /><Relationship Type="http://schemas.openxmlformats.org/officeDocument/2006/relationships/hyperlink" Target="http://portal.3gpp.org/desktopmodules/Release/ReleaseDetails.aspx?releaseId=190" TargetMode="External" Id="R9b7589beb6924606" /><Relationship Type="http://schemas.openxmlformats.org/officeDocument/2006/relationships/hyperlink" Target="http://portal.3gpp.org/desktopmodules/Specifications/SpecificationDetails.aspx?specificationId=3390" TargetMode="External" Id="R7484b238d84d43ad" /><Relationship Type="http://schemas.openxmlformats.org/officeDocument/2006/relationships/hyperlink" Target="http://portal.3gpp.org/desktopmodules/WorkItem/WorkItemDetails.aspx?workitemId=750025" TargetMode="External" Id="R2561a406f2fd4b98" /><Relationship Type="http://schemas.openxmlformats.org/officeDocument/2006/relationships/hyperlink" Target="http://www.3gpp.org/ftp/tsg_ct/TSG_CT/TSGC_80_La_Jolla/Docs/CP-181028.zip" TargetMode="External" Id="R6a1b9ca97348485a" /><Relationship Type="http://schemas.openxmlformats.org/officeDocument/2006/relationships/hyperlink" Target="http://webapp.etsi.org/teldir/ListPersDetails.asp?PersId=62621" TargetMode="External" Id="Rd6f833d01dde486f" /><Relationship Type="http://schemas.openxmlformats.org/officeDocument/2006/relationships/hyperlink" Target="http://portal.3gpp.org/desktopmodules/Release/ReleaseDetails.aspx?releaseId=190" TargetMode="External" Id="R411f33a574b54a86" /><Relationship Type="http://schemas.openxmlformats.org/officeDocument/2006/relationships/hyperlink" Target="http://portal.3gpp.org/desktopmodules/Specifications/SpecificationDetails.aspx?specificationId=3438" TargetMode="External" Id="R7b7bf99069ce4e49" /><Relationship Type="http://schemas.openxmlformats.org/officeDocument/2006/relationships/hyperlink" Target="http://portal.3gpp.org/desktopmodules/WorkItem/WorkItemDetails.aspx?workitemId=750025" TargetMode="External" Id="Rce47cd735d9a47cb" /><Relationship Type="http://schemas.openxmlformats.org/officeDocument/2006/relationships/hyperlink" Target="http://www.3gpp.org/ftp/tsg_ct/TSG_CT/TSGC_80_La_Jolla/Docs/CP-181029.zip" TargetMode="External" Id="R62cb60c6277b4ce6" /><Relationship Type="http://schemas.openxmlformats.org/officeDocument/2006/relationships/hyperlink" Target="http://webapp.etsi.org/teldir/ListPersDetails.asp?PersId=62621" TargetMode="External" Id="Rb649df63cfdb4fd1" /><Relationship Type="http://schemas.openxmlformats.org/officeDocument/2006/relationships/hyperlink" Target="http://portal.3gpp.org/desktopmodules/Release/ReleaseDetails.aspx?releaseId=190" TargetMode="External" Id="Rd8101b5ec74844dc" /><Relationship Type="http://schemas.openxmlformats.org/officeDocument/2006/relationships/hyperlink" Target="http://portal.3gpp.org/desktopmodules/Specifications/SpecificationDetails.aspx?specificationId=3391" TargetMode="External" Id="Rad63abe387754917" /><Relationship Type="http://schemas.openxmlformats.org/officeDocument/2006/relationships/hyperlink" Target="http://portal.3gpp.org/desktopmodules/WorkItem/WorkItemDetails.aspx?workitemId=750025" TargetMode="External" Id="Rff2e22495f8d4ad2" /><Relationship Type="http://schemas.openxmlformats.org/officeDocument/2006/relationships/hyperlink" Target="http://www.3gpp.org/ftp/tsg_ct/TSG_CT/TSGC_80_La_Jolla/Docs/CP-181030.zip" TargetMode="External" Id="R703934decabf429f" /><Relationship Type="http://schemas.openxmlformats.org/officeDocument/2006/relationships/hyperlink" Target="http://webapp.etsi.org/teldir/ListPersDetails.asp?PersId=62621" TargetMode="External" Id="Refc58fed2d10442e" /><Relationship Type="http://schemas.openxmlformats.org/officeDocument/2006/relationships/hyperlink" Target="http://portal.3gpp.org/desktopmodules/Release/ReleaseDetails.aspx?releaseId=190" TargetMode="External" Id="Rc62b247c95dd4d59" /><Relationship Type="http://schemas.openxmlformats.org/officeDocument/2006/relationships/hyperlink" Target="http://portal.3gpp.org/desktopmodules/Specifications/SpecificationDetails.aspx?specificationId=3437" TargetMode="External" Id="R6ebc863591984a25" /><Relationship Type="http://schemas.openxmlformats.org/officeDocument/2006/relationships/hyperlink" Target="http://portal.3gpp.org/desktopmodules/WorkItem/WorkItemDetails.aspx?workitemId=750025" TargetMode="External" Id="R5c142aec552c40ef" /><Relationship Type="http://schemas.openxmlformats.org/officeDocument/2006/relationships/hyperlink" Target="http://www.3gpp.org/ftp/tsg_ct/TSG_CT/TSGC_80_La_Jolla/Docs/CP-181031.zip" TargetMode="External" Id="R42e5ebef28714d8e" /><Relationship Type="http://schemas.openxmlformats.org/officeDocument/2006/relationships/hyperlink" Target="http://webapp.etsi.org/teldir/ListPersDetails.asp?PersId=62621" TargetMode="External" Id="Rd5e3c04639ad4c66" /><Relationship Type="http://schemas.openxmlformats.org/officeDocument/2006/relationships/hyperlink" Target="http://portal.3gpp.org/desktopmodules/Release/ReleaseDetails.aspx?releaseId=190" TargetMode="External" Id="Rd886941bad7e40ba" /><Relationship Type="http://schemas.openxmlformats.org/officeDocument/2006/relationships/hyperlink" Target="http://portal.3gpp.org/desktopmodules/Specifications/SpecificationDetails.aspx?specificationId=3451" TargetMode="External" Id="R7468fa5146b744ad" /><Relationship Type="http://schemas.openxmlformats.org/officeDocument/2006/relationships/hyperlink" Target="http://portal.3gpp.org/desktopmodules/WorkItem/WorkItemDetails.aspx?workitemId=750025" TargetMode="External" Id="R0b1e545437cd4db6" /><Relationship Type="http://schemas.openxmlformats.org/officeDocument/2006/relationships/hyperlink" Target="http://www.3gpp.org/ftp/tsg_ct/TSG_CT/TSGC_80_La_Jolla/Docs/CP-181032.zip" TargetMode="External" Id="R3ca9b2ee0a4a4b44" /><Relationship Type="http://schemas.openxmlformats.org/officeDocument/2006/relationships/hyperlink" Target="http://webapp.etsi.org/teldir/ListPersDetails.asp?PersId=62621" TargetMode="External" Id="R69f87a02cf514bcf" /><Relationship Type="http://schemas.openxmlformats.org/officeDocument/2006/relationships/hyperlink" Target="http://portal.3gpp.org/desktopmodules/Release/ReleaseDetails.aspx?releaseId=190" TargetMode="External" Id="Rb4e85a7f9a0d4fa2" /><Relationship Type="http://schemas.openxmlformats.org/officeDocument/2006/relationships/hyperlink" Target="http://portal.3gpp.org/desktopmodules/Specifications/SpecificationDetails.aspx?specificationId=3355" TargetMode="External" Id="R316dea35786a4724" /><Relationship Type="http://schemas.openxmlformats.org/officeDocument/2006/relationships/hyperlink" Target="http://portal.3gpp.org/desktopmodules/WorkItem/WorkItemDetails.aspx?workitemId=750025" TargetMode="External" Id="R1d4610b6ca8642d6" /><Relationship Type="http://schemas.openxmlformats.org/officeDocument/2006/relationships/hyperlink" Target="http://www.3gpp.org/ftp/tsg_ct/TSG_CT/TSGC_80_La_Jolla/Docs/CP-181033.zip" TargetMode="External" Id="Re8c637f62dd145d2" /><Relationship Type="http://schemas.openxmlformats.org/officeDocument/2006/relationships/hyperlink" Target="http://webapp.etsi.org/teldir/ListPersDetails.asp?PersId=62621" TargetMode="External" Id="R18a34ca729e44687" /><Relationship Type="http://schemas.openxmlformats.org/officeDocument/2006/relationships/hyperlink" Target="http://portal.3gpp.org/desktopmodules/Release/ReleaseDetails.aspx?releaseId=190" TargetMode="External" Id="Rea654c15ed5b4ab0" /><Relationship Type="http://schemas.openxmlformats.org/officeDocument/2006/relationships/hyperlink" Target="http://portal.3gpp.org/desktopmodules/Specifications/SpecificationDetails.aspx?specificationId=3357" TargetMode="External" Id="Rcd30917cf8784abd" /><Relationship Type="http://schemas.openxmlformats.org/officeDocument/2006/relationships/hyperlink" Target="http://portal.3gpp.org/desktopmodules/WorkItem/WorkItemDetails.aspx?workitemId=750025" TargetMode="External" Id="Re7dd0a5ccb9a4af4" /><Relationship Type="http://schemas.openxmlformats.org/officeDocument/2006/relationships/hyperlink" Target="http://www.3gpp.org/ftp/tsg_ct/TSG_CT/TSGC_80_La_Jolla/Docs/CP-181034.zip" TargetMode="External" Id="Raa5df02a34fe43c9" /><Relationship Type="http://schemas.openxmlformats.org/officeDocument/2006/relationships/hyperlink" Target="http://webapp.etsi.org/teldir/ListPersDetails.asp?PersId=62621" TargetMode="External" Id="Rb4a64409918240ff" /><Relationship Type="http://schemas.openxmlformats.org/officeDocument/2006/relationships/hyperlink" Target="http://portal.3gpp.org/desktopmodules/Release/ReleaseDetails.aspx?releaseId=190" TargetMode="External" Id="R0c0855c6e79047db" /><Relationship Type="http://schemas.openxmlformats.org/officeDocument/2006/relationships/hyperlink" Target="http://portal.3gpp.org/desktopmodules/Specifications/SpecificationDetails.aspx?specificationId=3353" TargetMode="External" Id="Rabda07aed4154f60" /><Relationship Type="http://schemas.openxmlformats.org/officeDocument/2006/relationships/hyperlink" Target="http://portal.3gpp.org/desktopmodules/WorkItem/WorkItemDetails.aspx?workitemId=750025" TargetMode="External" Id="R4cac7d751972490f" /><Relationship Type="http://schemas.openxmlformats.org/officeDocument/2006/relationships/hyperlink" Target="http://www.3gpp.org/ftp/tsg_ct/TSG_CT/TSGC_80_La_Jolla/Docs/CP-181035.zip" TargetMode="External" Id="Rd3abfb2352a44bd5" /><Relationship Type="http://schemas.openxmlformats.org/officeDocument/2006/relationships/hyperlink" Target="http://webapp.etsi.org/teldir/ListPersDetails.asp?PersId=62621" TargetMode="External" Id="Rb8c9266cb78d4b78" /><Relationship Type="http://schemas.openxmlformats.org/officeDocument/2006/relationships/hyperlink" Target="http://portal.3gpp.org/desktopmodules/Release/ReleaseDetails.aspx?releaseId=190" TargetMode="External" Id="Rd1960884aff342f3" /><Relationship Type="http://schemas.openxmlformats.org/officeDocument/2006/relationships/hyperlink" Target="http://portal.3gpp.org/desktopmodules/Specifications/SpecificationDetails.aspx?specificationId=3354" TargetMode="External" Id="R098ca46e42204b8b" /><Relationship Type="http://schemas.openxmlformats.org/officeDocument/2006/relationships/hyperlink" Target="http://portal.3gpp.org/desktopmodules/WorkItem/WorkItemDetails.aspx?workitemId=750025" TargetMode="External" Id="R1074f447ea0240e5" /><Relationship Type="http://schemas.openxmlformats.org/officeDocument/2006/relationships/hyperlink" Target="http://www.3gpp.org/ftp/tsg_ct/TSG_CT/TSGC_80_La_Jolla/Docs/CP-181036.zip" TargetMode="External" Id="R138b95194a224e01" /><Relationship Type="http://schemas.openxmlformats.org/officeDocument/2006/relationships/hyperlink" Target="http://webapp.etsi.org/teldir/ListPersDetails.asp?PersId=62621" TargetMode="External" Id="R32f2194f2b174e3a" /><Relationship Type="http://schemas.openxmlformats.org/officeDocument/2006/relationships/hyperlink" Target="http://portal.3gpp.org/desktopmodules/Release/ReleaseDetails.aspx?releaseId=190" TargetMode="External" Id="R4a2e85bde2934437" /><Relationship Type="http://schemas.openxmlformats.org/officeDocument/2006/relationships/hyperlink" Target="http://portal.3gpp.org/desktopmodules/Specifications/SpecificationDetails.aspx?specificationId=3352" TargetMode="External" Id="R364d0be054f14c70" /><Relationship Type="http://schemas.openxmlformats.org/officeDocument/2006/relationships/hyperlink" Target="http://portal.3gpp.org/desktopmodules/WorkItem/WorkItemDetails.aspx?workitemId=750025" TargetMode="External" Id="R4b75bbf2745c414c" /><Relationship Type="http://schemas.openxmlformats.org/officeDocument/2006/relationships/hyperlink" Target="http://www.3gpp.org/ftp/tsg_ct/TSG_CT/TSGC_80_La_Jolla/Docs/CP-181037.zip" TargetMode="External" Id="R007972e03e904c36" /><Relationship Type="http://schemas.openxmlformats.org/officeDocument/2006/relationships/hyperlink" Target="http://webapp.etsi.org/teldir/ListPersDetails.asp?PersId=62621" TargetMode="External" Id="R898e7c792f0f4b8d" /><Relationship Type="http://schemas.openxmlformats.org/officeDocument/2006/relationships/hyperlink" Target="http://portal.3gpp.org/desktopmodules/Release/ReleaseDetails.aspx?releaseId=190" TargetMode="External" Id="R3458e969457c455b" /><Relationship Type="http://schemas.openxmlformats.org/officeDocument/2006/relationships/hyperlink" Target="http://portal.3gpp.org/desktopmodules/Specifications/SpecificationDetails.aspx?specificationId=3450" TargetMode="External" Id="Reda376e85fb947db" /><Relationship Type="http://schemas.openxmlformats.org/officeDocument/2006/relationships/hyperlink" Target="http://portal.3gpp.org/desktopmodules/WorkItem/WorkItemDetails.aspx?workitemId=790042" TargetMode="External" Id="R807a362d74a84ffa" /><Relationship Type="http://schemas.openxmlformats.org/officeDocument/2006/relationships/hyperlink" Target="http://www.3gpp.org/ftp/tsg_ct/TSG_CT/TSGC_80_La_Jolla/Docs/CP-181038.zip" TargetMode="External" Id="Rf7802c6491344961" /><Relationship Type="http://schemas.openxmlformats.org/officeDocument/2006/relationships/hyperlink" Target="http://webapp.etsi.org/teldir/ListPersDetails.asp?PersId=62621" TargetMode="External" Id="R30ef04e535754975" /><Relationship Type="http://schemas.openxmlformats.org/officeDocument/2006/relationships/hyperlink" Target="http://portal.3gpp.org/desktopmodules/Release/ReleaseDetails.aspx?releaseId=190" TargetMode="External" Id="Rccd10fd2dc804281" /><Relationship Type="http://schemas.openxmlformats.org/officeDocument/2006/relationships/hyperlink" Target="http://portal.3gpp.org/desktopmodules/Specifications/SpecificationDetails.aspx?specificationId=3239" TargetMode="External" Id="Rd48c38890a9243a1" /><Relationship Type="http://schemas.openxmlformats.org/officeDocument/2006/relationships/hyperlink" Target="http://portal.3gpp.org/desktopmodules/WorkItem/WorkItemDetails.aspx?workitemId=780006" TargetMode="External" Id="Rab2c70a99da14970" /><Relationship Type="http://schemas.openxmlformats.org/officeDocument/2006/relationships/hyperlink" Target="http://www.3gpp.org/ftp/tsg_ct/TSG_CT/TSGC_80_La_Jolla/Docs/CP-181039.zip" TargetMode="External" Id="R97eed09836e7490b" /><Relationship Type="http://schemas.openxmlformats.org/officeDocument/2006/relationships/hyperlink" Target="http://webapp.etsi.org/teldir/ListPersDetails.asp?PersId=62621" TargetMode="External" Id="Rcc97f95a75d8494b" /><Relationship Type="http://schemas.openxmlformats.org/officeDocument/2006/relationships/hyperlink" Target="http://portal.3gpp.org/desktopmodules/Release/ReleaseDetails.aspx?releaseId=190" TargetMode="External" Id="Ree4b9698d07040bd" /><Relationship Type="http://schemas.openxmlformats.org/officeDocument/2006/relationships/hyperlink" Target="http://portal.3gpp.org/desktopmodules/Specifications/SpecificationDetails.aspx?specificationId=3351" TargetMode="External" Id="R71150b3f4d894829" /><Relationship Type="http://schemas.openxmlformats.org/officeDocument/2006/relationships/hyperlink" Target="http://portal.3gpp.org/desktopmodules/WorkItem/WorkItemDetails.aspx?workitemId=750025" TargetMode="External" Id="Re4128063cd134e65" /><Relationship Type="http://schemas.openxmlformats.org/officeDocument/2006/relationships/hyperlink" Target="http://webapp.etsi.org/teldir/ListPersDetails.asp?PersId=62621" TargetMode="External" Id="R0704877000db46b8" /><Relationship Type="http://schemas.openxmlformats.org/officeDocument/2006/relationships/hyperlink" Target="http://portal.3gpp.org/desktopmodules/Release/ReleaseDetails.aspx?releaseId=190" TargetMode="External" Id="Reea83056296b4f6a" /><Relationship Type="http://schemas.openxmlformats.org/officeDocument/2006/relationships/hyperlink" Target="http://portal.3gpp.org/desktopmodules/Specifications/SpecificationDetails.aspx?specificationId=3350" TargetMode="External" Id="R2823e671fbe54bc3" /><Relationship Type="http://schemas.openxmlformats.org/officeDocument/2006/relationships/hyperlink" Target="http://portal.3gpp.org/desktopmodules/WorkItem/WorkItemDetails.aspx?workitemId=750025" TargetMode="External" Id="Rf5a5c20ebbbd4522" /><Relationship Type="http://schemas.openxmlformats.org/officeDocument/2006/relationships/hyperlink" Target="http://www.3gpp.org/ftp/tsg_ct/TSG_CT/TSGC_80_La_Jolla/Docs/CP-181041.zip" TargetMode="External" Id="R5c85cc7705fd461a" /><Relationship Type="http://schemas.openxmlformats.org/officeDocument/2006/relationships/hyperlink" Target="http://webapp.etsi.org/teldir/ListPersDetails.asp?PersId=62621" TargetMode="External" Id="R86a7ff9917db4edd" /><Relationship Type="http://schemas.openxmlformats.org/officeDocument/2006/relationships/hyperlink" Target="http://portal.3gpp.org/desktopmodules/Release/ReleaseDetails.aspx?releaseId=190" TargetMode="External" Id="R4e2e1349fbba4495" /><Relationship Type="http://schemas.openxmlformats.org/officeDocument/2006/relationships/hyperlink" Target="http://portal.3gpp.org/desktopmodules/WorkItem/WorkItemDetails.aspx?workitemId=750025" TargetMode="External" Id="Raeca56886e95451d" /><Relationship Type="http://schemas.openxmlformats.org/officeDocument/2006/relationships/hyperlink" Target="http://www.3gpp.org/ftp/tsg_ct/TSG_CT/TSGC_80_La_Jolla/Docs/CP-181042.zip" TargetMode="External" Id="Re0933661273b47bc" /><Relationship Type="http://schemas.openxmlformats.org/officeDocument/2006/relationships/hyperlink" Target="http://webapp.etsi.org/teldir/ListPersDetails.asp?PersId=62621" TargetMode="External" Id="R0330cd03afc844e3" /><Relationship Type="http://schemas.openxmlformats.org/officeDocument/2006/relationships/hyperlink" Target="http://portal.3gpp.org/desktopmodules/Release/ReleaseDetails.aspx?releaseId=190" TargetMode="External" Id="R476d68f619e74c6f" /><Relationship Type="http://schemas.openxmlformats.org/officeDocument/2006/relationships/hyperlink" Target="http://portal.3gpp.org/desktopmodules/WorkItem/WorkItemDetails.aspx?workitemId=750007" TargetMode="External" Id="R61db88080ae345dc" /><Relationship Type="http://schemas.openxmlformats.org/officeDocument/2006/relationships/hyperlink" Target="http://www.3gpp.org/ftp/tsg_ct/TSG_CT/TSGC_80_La_Jolla/Docs/CP-181043.zip" TargetMode="External" Id="Rdb43fb021d754d51" /><Relationship Type="http://schemas.openxmlformats.org/officeDocument/2006/relationships/hyperlink" Target="http://webapp.etsi.org/teldir/ListPersDetails.asp?PersId=62621" TargetMode="External" Id="Re939973461854daa" /><Relationship Type="http://schemas.openxmlformats.org/officeDocument/2006/relationships/hyperlink" Target="http://portal.3gpp.org/desktopmodules/Release/ReleaseDetails.aspx?releaseId=190" TargetMode="External" Id="R1e72134b0cfb476a" /><Relationship Type="http://schemas.openxmlformats.org/officeDocument/2006/relationships/hyperlink" Target="http://portal.3gpp.org/desktopmodules/WorkItem/WorkItemDetails.aspx?workitemId=780006" TargetMode="External" Id="R9ad9cc0e8de54f3a" /><Relationship Type="http://schemas.openxmlformats.org/officeDocument/2006/relationships/hyperlink" Target="http://www.3gpp.org/ftp/tsg_ct/TSG_CT/TSGC_80_La_Jolla/Docs/CP-181044.zip" TargetMode="External" Id="Ra1f1ac33719c43b6" /><Relationship Type="http://schemas.openxmlformats.org/officeDocument/2006/relationships/hyperlink" Target="http://webapp.etsi.org/teldir/ListPersDetails.asp?PersId=62621" TargetMode="External" Id="Rfc659be4323d42d0" /><Relationship Type="http://schemas.openxmlformats.org/officeDocument/2006/relationships/hyperlink" Target="http://portal.3gpp.org/desktopmodules/Release/ReleaseDetails.aspx?releaseId=190" TargetMode="External" Id="R6df2aa162d85478d" /><Relationship Type="http://schemas.openxmlformats.org/officeDocument/2006/relationships/hyperlink" Target="http://portal.3gpp.org/desktopmodules/WorkItem/WorkItemDetails.aspx?workitemId=790042" TargetMode="External" Id="Rf0114e84b8df4beb" /><Relationship Type="http://schemas.openxmlformats.org/officeDocument/2006/relationships/hyperlink" Target="http://www.3gpp.org/ftp/tsg_ct/TSG_CT/TSGC_80_La_Jolla/Docs/CP-181045.zip" TargetMode="External" Id="Rb039ef91bef144a0" /><Relationship Type="http://schemas.openxmlformats.org/officeDocument/2006/relationships/hyperlink" Target="http://webapp.etsi.org/teldir/ListPersDetails.asp?PersId=62621" TargetMode="External" Id="R3c25b90497b0402f" /><Relationship Type="http://schemas.openxmlformats.org/officeDocument/2006/relationships/hyperlink" Target="http://www.3gpp.org/ftp/tsg_ct/TSG_CT/TSGC_80_La_Jolla/Docs/CP-181046.zip" TargetMode="External" Id="R92795fbd70b94173" /><Relationship Type="http://schemas.openxmlformats.org/officeDocument/2006/relationships/hyperlink" Target="http://webapp.etsi.org/teldir/ListPersDetails.asp?PersId=62621" TargetMode="External" Id="R0b9a483d322141ec" /><Relationship Type="http://schemas.openxmlformats.org/officeDocument/2006/relationships/hyperlink" Target="http://www.3gpp.org/ftp/tsg_ct/TSG_CT/TSGC_80_La_Jolla/Docs/CP-181047.zip" TargetMode="External" Id="R02fe638186344aac" /><Relationship Type="http://schemas.openxmlformats.org/officeDocument/2006/relationships/hyperlink" Target="http://webapp.etsi.org/teldir/ListPersDetails.asp?PersId=71776" TargetMode="External" Id="R4e28fb6d2f6248c7" /><Relationship Type="http://schemas.openxmlformats.org/officeDocument/2006/relationships/hyperlink" Target="http://portal.3gpp.org/ngppapp/CreateTdoc.aspx?mode=view&amp;contributionId=903393" TargetMode="External" Id="R924184cf5c384fe9" /><Relationship Type="http://schemas.openxmlformats.org/officeDocument/2006/relationships/hyperlink" Target="http://portal.3gpp.org/ngppapp/CreateTdoc.aspx?mode=view&amp;contributionId=910310" TargetMode="External" Id="Rb4fe64856c57415b" /><Relationship Type="http://schemas.openxmlformats.org/officeDocument/2006/relationships/hyperlink" Target="http://portal.3gpp.org/desktopmodules/Release/ReleaseDetails.aspx?releaseId=191" TargetMode="External" Id="Rc72b7fe038d94643" /><Relationship Type="http://schemas.openxmlformats.org/officeDocument/2006/relationships/hyperlink" Target="http://www.3gpp.org/ftp/tsg_ct/TSG_CT/TSGC_80_La_Jolla/Docs/CP-181048.zip" TargetMode="External" Id="R54b1711ff4f24be6" /><Relationship Type="http://schemas.openxmlformats.org/officeDocument/2006/relationships/hyperlink" Target="http://webapp.etsi.org/teldir/ListPersDetails.asp?PersId=53384" TargetMode="External" Id="Reb78335222404dd7" /><Relationship Type="http://schemas.openxmlformats.org/officeDocument/2006/relationships/hyperlink" Target="http://portal.3gpp.org/desktopmodules/Release/ReleaseDetails.aspx?releaseId=187" TargetMode="External" Id="Rb20d9dc422b8481a" /><Relationship Type="http://schemas.openxmlformats.org/officeDocument/2006/relationships/hyperlink" Target="http://portal.3gpp.org/desktopmodules/WorkItem/WorkItemDetails.aspx?workitemId=690011" TargetMode="External" Id="Red80d9ed527144e0" /><Relationship Type="http://schemas.openxmlformats.org/officeDocument/2006/relationships/hyperlink" Target="http://www.3gpp.org/ftp/tsg_ct/TSG_CT/TSGC_80_La_Jolla/Docs/CP-181049.zip" TargetMode="External" Id="R29b32317c0414357" /><Relationship Type="http://schemas.openxmlformats.org/officeDocument/2006/relationships/hyperlink" Target="http://webapp.etsi.org/teldir/ListPersDetails.asp?PersId=53384" TargetMode="External" Id="Rd5c58652b8104ac9" /><Relationship Type="http://schemas.openxmlformats.org/officeDocument/2006/relationships/hyperlink" Target="http://portal.3gpp.org/desktopmodules/Release/ReleaseDetails.aspx?releaseId=187" TargetMode="External" Id="R108573237c234dac" /><Relationship Type="http://schemas.openxmlformats.org/officeDocument/2006/relationships/hyperlink" Target="http://portal.3gpp.org/desktopmodules/WorkItem/WorkItemDetails.aspx?workitemId=610034" TargetMode="External" Id="R6580c00324f64d0f" /><Relationship Type="http://schemas.openxmlformats.org/officeDocument/2006/relationships/hyperlink" Target="http://www.3gpp.org/ftp/tsg_ct/TSG_CT/TSGC_80_La_Jolla/Docs/CP-181050.zip" TargetMode="External" Id="R8c90e14a878344bd" /><Relationship Type="http://schemas.openxmlformats.org/officeDocument/2006/relationships/hyperlink" Target="http://webapp.etsi.org/teldir/ListPersDetails.asp?PersId=53384" TargetMode="External" Id="R1c64d4f0a06f473f" /><Relationship Type="http://schemas.openxmlformats.org/officeDocument/2006/relationships/hyperlink" Target="http://portal.3gpp.org/desktopmodules/Release/ReleaseDetails.aspx?releaseId=189" TargetMode="External" Id="R2e1169b425a744d4" /><Relationship Type="http://schemas.openxmlformats.org/officeDocument/2006/relationships/hyperlink" Target="http://portal.3gpp.org/desktopmodules/WorkItem/WorkItemDetails.aspx?workitemId=730026" TargetMode="External" Id="R9325d3b2e80c4181" /><Relationship Type="http://schemas.openxmlformats.org/officeDocument/2006/relationships/hyperlink" Target="http://www.3gpp.org/ftp/tsg_ct/TSG_CT/TSGC_80_La_Jolla/Docs/CP-181051.zip" TargetMode="External" Id="R43dd642c0fcd43ef" /><Relationship Type="http://schemas.openxmlformats.org/officeDocument/2006/relationships/hyperlink" Target="http://webapp.etsi.org/teldir/ListPersDetails.asp?PersId=53384" TargetMode="External" Id="R80b9b717887c4ee1" /><Relationship Type="http://schemas.openxmlformats.org/officeDocument/2006/relationships/hyperlink" Target="http://portal.3gpp.org/desktopmodules/Release/ReleaseDetails.aspx?releaseId=189" TargetMode="External" Id="Rb6f4bfff864b421d" /><Relationship Type="http://schemas.openxmlformats.org/officeDocument/2006/relationships/hyperlink" Target="http://portal.3gpp.org/desktopmodules/WorkItem/WorkItemDetails.aspx?workitemId=730017" TargetMode="External" Id="Ra34d27fa5f964875" /><Relationship Type="http://schemas.openxmlformats.org/officeDocument/2006/relationships/hyperlink" Target="http://www.3gpp.org/ftp/tsg_ct/TSG_CT/TSGC_80_La_Jolla/Docs/CP-181052.zip" TargetMode="External" Id="R01cbbb4a89c647e3" /><Relationship Type="http://schemas.openxmlformats.org/officeDocument/2006/relationships/hyperlink" Target="http://webapp.etsi.org/teldir/ListPersDetails.asp?PersId=53384" TargetMode="External" Id="Rfcb1f856a6384379" /><Relationship Type="http://schemas.openxmlformats.org/officeDocument/2006/relationships/hyperlink" Target="http://portal.3gpp.org/desktopmodules/Release/ReleaseDetails.aspx?releaseId=189" TargetMode="External" Id="Rf1f930596b404cad" /><Relationship Type="http://schemas.openxmlformats.org/officeDocument/2006/relationships/hyperlink" Target="http://portal.3gpp.org/desktopmodules/WorkItem/WorkItemDetails.aspx?workitemId=740018" TargetMode="External" Id="R8b40f7c69d2f417c" /><Relationship Type="http://schemas.openxmlformats.org/officeDocument/2006/relationships/hyperlink" Target="http://www.3gpp.org/ftp/tsg_ct/TSG_CT/TSGC_80_La_Jolla/Docs/CP-181053.zip" TargetMode="External" Id="R276dda971cf54082" /><Relationship Type="http://schemas.openxmlformats.org/officeDocument/2006/relationships/hyperlink" Target="http://webapp.etsi.org/teldir/ListPersDetails.asp?PersId=53384" TargetMode="External" Id="R64e3b68416f74a1f" /><Relationship Type="http://schemas.openxmlformats.org/officeDocument/2006/relationships/hyperlink" Target="http://portal.3gpp.org/desktopmodules/Release/ReleaseDetails.aspx?releaseId=189" TargetMode="External" Id="R74f1a639f4a14a48" /><Relationship Type="http://schemas.openxmlformats.org/officeDocument/2006/relationships/hyperlink" Target="http://portal.3gpp.org/desktopmodules/WorkItem/WorkItemDetails.aspx?workitemId=680099" TargetMode="External" Id="R80b063340f064dac" /><Relationship Type="http://schemas.openxmlformats.org/officeDocument/2006/relationships/hyperlink" Target="http://www.3gpp.org/ftp/tsg_ct/TSG_CT/TSGC_80_La_Jolla/Docs/CP-181054.zip" TargetMode="External" Id="Rba3deab8dabc4382" /><Relationship Type="http://schemas.openxmlformats.org/officeDocument/2006/relationships/hyperlink" Target="http://webapp.etsi.org/teldir/ListPersDetails.asp?PersId=53384" TargetMode="External" Id="R4379c461f8fc492c" /><Relationship Type="http://schemas.openxmlformats.org/officeDocument/2006/relationships/hyperlink" Target="http://portal.3gpp.org/desktopmodules/Release/ReleaseDetails.aspx?releaseId=189" TargetMode="External" Id="R8158ba32cdfe4408" /><Relationship Type="http://schemas.openxmlformats.org/officeDocument/2006/relationships/hyperlink" Target="http://portal.3gpp.org/desktopmodules/WorkItem/WorkItemDetails.aspx?workitemId=740028" TargetMode="External" Id="R39f0cbd347e04897" /><Relationship Type="http://schemas.openxmlformats.org/officeDocument/2006/relationships/hyperlink" Target="http://www.3gpp.org/ftp/tsg_ct/TSG_CT/TSGC_80_La_Jolla/Docs/CP-181055.zip" TargetMode="External" Id="Rcbe023a0e3364816" /><Relationship Type="http://schemas.openxmlformats.org/officeDocument/2006/relationships/hyperlink" Target="http://webapp.etsi.org/teldir/ListPersDetails.asp?PersId=53384" TargetMode="External" Id="R6f632bc2ae7743e1" /><Relationship Type="http://schemas.openxmlformats.org/officeDocument/2006/relationships/hyperlink" Target="http://portal.3gpp.org/desktopmodules/Release/ReleaseDetails.aspx?releaseId=189" TargetMode="External" Id="R9aaad3e8eb3249e8" /><Relationship Type="http://schemas.openxmlformats.org/officeDocument/2006/relationships/hyperlink" Target="http://portal.3gpp.org/desktopmodules/WorkItem/WorkItemDetails.aspx?workitemId=740033" TargetMode="External" Id="Rd934ad0cc63f4add" /><Relationship Type="http://schemas.openxmlformats.org/officeDocument/2006/relationships/hyperlink" Target="http://www.3gpp.org/ftp/tsg_ct/TSG_CT/TSGC_80_La_Jolla/Docs/CP-181056.zip" TargetMode="External" Id="R0dfb87b3426d4c9e" /><Relationship Type="http://schemas.openxmlformats.org/officeDocument/2006/relationships/hyperlink" Target="http://webapp.etsi.org/teldir/ListPersDetails.asp?PersId=53384" TargetMode="External" Id="R3aecf6338d3d430a" /><Relationship Type="http://schemas.openxmlformats.org/officeDocument/2006/relationships/hyperlink" Target="http://portal.3gpp.org/desktopmodules/Release/ReleaseDetails.aspx?releaseId=189" TargetMode="External" Id="Ree80dc7d0f6b460b" /><Relationship Type="http://schemas.openxmlformats.org/officeDocument/2006/relationships/hyperlink" Target="http://portal.3gpp.org/desktopmodules/WorkItem/WorkItemDetails.aspx?workitemId=740041" TargetMode="External" Id="R333ac02ca23f4be1" /><Relationship Type="http://schemas.openxmlformats.org/officeDocument/2006/relationships/hyperlink" Target="http://www.3gpp.org/ftp/tsg_ct/TSG_CT/TSGC_80_La_Jolla/Docs/CP-181057.zip" TargetMode="External" Id="Rce8c9334c4914e74" /><Relationship Type="http://schemas.openxmlformats.org/officeDocument/2006/relationships/hyperlink" Target="http://webapp.etsi.org/teldir/ListPersDetails.asp?PersId=53384" TargetMode="External" Id="R8f768a5235604b25" /><Relationship Type="http://schemas.openxmlformats.org/officeDocument/2006/relationships/hyperlink" Target="http://portal.3gpp.org/desktopmodules/Release/ReleaseDetails.aspx?releaseId=190" TargetMode="External" Id="R665cb8595d314245" /><Relationship Type="http://schemas.openxmlformats.org/officeDocument/2006/relationships/hyperlink" Target="http://portal.3gpp.org/desktopmodules/WorkItem/WorkItemDetails.aspx?workitemId=750025" TargetMode="External" Id="R711471c29a3b492f" /><Relationship Type="http://schemas.openxmlformats.org/officeDocument/2006/relationships/hyperlink" Target="http://www.3gpp.org/ftp/tsg_ct/TSG_CT/TSGC_80_La_Jolla/Docs/CP-181058.zip" TargetMode="External" Id="Rfe77207112834f2c" /><Relationship Type="http://schemas.openxmlformats.org/officeDocument/2006/relationships/hyperlink" Target="http://webapp.etsi.org/teldir/ListPersDetails.asp?PersId=53384" TargetMode="External" Id="Rff012457f4964539" /><Relationship Type="http://schemas.openxmlformats.org/officeDocument/2006/relationships/hyperlink" Target="http://portal.3gpp.org/desktopmodules/Release/ReleaseDetails.aspx?releaseId=190" TargetMode="External" Id="R6b4f0d48080342fe" /><Relationship Type="http://schemas.openxmlformats.org/officeDocument/2006/relationships/hyperlink" Target="http://portal.3gpp.org/desktopmodules/WorkItem/WorkItemDetails.aspx?workitemId=750025" TargetMode="External" Id="R0985bb58d3d0471d" /><Relationship Type="http://schemas.openxmlformats.org/officeDocument/2006/relationships/hyperlink" Target="http://www.3gpp.org/ftp/tsg_ct/TSG_CT/TSGC_80_La_Jolla/Docs/CP-181059.zip" TargetMode="External" Id="Rb3a4518d71e149d0" /><Relationship Type="http://schemas.openxmlformats.org/officeDocument/2006/relationships/hyperlink" Target="http://webapp.etsi.org/teldir/ListPersDetails.asp?PersId=53384" TargetMode="External" Id="Rbb3e264dd9ef49cd" /><Relationship Type="http://schemas.openxmlformats.org/officeDocument/2006/relationships/hyperlink" Target="http://portal.3gpp.org/desktopmodules/Release/ReleaseDetails.aspx?releaseId=190" TargetMode="External" Id="R621f0e060e8c437a" /><Relationship Type="http://schemas.openxmlformats.org/officeDocument/2006/relationships/hyperlink" Target="http://portal.3gpp.org/desktopmodules/WorkItem/WorkItemDetails.aspx?workitemId=750025" TargetMode="External" Id="R2ee11a11fe50447e" /><Relationship Type="http://schemas.openxmlformats.org/officeDocument/2006/relationships/hyperlink" Target="http://www.3gpp.org/ftp/tsg_ct/TSG_CT/TSGC_80_La_Jolla/Docs/CP-181060.zip" TargetMode="External" Id="R02cdb6a01612403b" /><Relationship Type="http://schemas.openxmlformats.org/officeDocument/2006/relationships/hyperlink" Target="http://webapp.etsi.org/teldir/ListPersDetails.asp?PersId=53384" TargetMode="External" Id="R6c8801db5d224f34" /><Relationship Type="http://schemas.openxmlformats.org/officeDocument/2006/relationships/hyperlink" Target="http://portal.3gpp.org/desktopmodules/Release/ReleaseDetails.aspx?releaseId=190" TargetMode="External" Id="Rde07f734bb654715" /><Relationship Type="http://schemas.openxmlformats.org/officeDocument/2006/relationships/hyperlink" Target="http://portal.3gpp.org/desktopmodules/WorkItem/WorkItemDetails.aspx?workitemId=760029" TargetMode="External" Id="Ra7e57c89460e4083" /><Relationship Type="http://schemas.openxmlformats.org/officeDocument/2006/relationships/hyperlink" Target="http://www.3gpp.org/ftp/tsg_ct/TSG_CT/TSGC_80_La_Jolla/Docs/CP-181061.zip" TargetMode="External" Id="Rcb18c6f0f01a48e4" /><Relationship Type="http://schemas.openxmlformats.org/officeDocument/2006/relationships/hyperlink" Target="http://webapp.etsi.org/teldir/ListPersDetails.asp?PersId=53384" TargetMode="External" Id="R8aa397b6bd70467c" /><Relationship Type="http://schemas.openxmlformats.org/officeDocument/2006/relationships/hyperlink" Target="http://portal.3gpp.org/desktopmodules/Release/ReleaseDetails.aspx?releaseId=190" TargetMode="External" Id="R725beb3efa0e4318" /><Relationship Type="http://schemas.openxmlformats.org/officeDocument/2006/relationships/hyperlink" Target="http://portal.3gpp.org/desktopmodules/WorkItem/WorkItemDetails.aspx?workitemId=780016" TargetMode="External" Id="R5faf824288bf41e9" /><Relationship Type="http://schemas.openxmlformats.org/officeDocument/2006/relationships/hyperlink" Target="http://www.3gpp.org/ftp/tsg_ct/TSG_CT/TSGC_80_La_Jolla/Docs/CP-181062.zip" TargetMode="External" Id="R3c15c88ba03e4255" /><Relationship Type="http://schemas.openxmlformats.org/officeDocument/2006/relationships/hyperlink" Target="http://webapp.etsi.org/teldir/ListPersDetails.asp?PersId=53384" TargetMode="External" Id="Ra0b6931bdc0844b1" /><Relationship Type="http://schemas.openxmlformats.org/officeDocument/2006/relationships/hyperlink" Target="http://portal.3gpp.org/desktopmodules/Release/ReleaseDetails.aspx?releaseId=190" TargetMode="External" Id="R765bac3422724a0f" /><Relationship Type="http://schemas.openxmlformats.org/officeDocument/2006/relationships/hyperlink" Target="http://portal.3gpp.org/desktopmodules/WorkItem/WorkItemDetails.aspx?workitemId=760013" TargetMode="External" Id="R3db7da346e264a94" /><Relationship Type="http://schemas.openxmlformats.org/officeDocument/2006/relationships/hyperlink" Target="http://www.3gpp.org/ftp/tsg_ct/TSG_CT/TSGC_80_La_Jolla/Docs/CP-181063.zip" TargetMode="External" Id="R4392a3683fe949fb" /><Relationship Type="http://schemas.openxmlformats.org/officeDocument/2006/relationships/hyperlink" Target="http://webapp.etsi.org/teldir/ListPersDetails.asp?PersId=53384" TargetMode="External" Id="R4b3a458eb71f4516" /><Relationship Type="http://schemas.openxmlformats.org/officeDocument/2006/relationships/hyperlink" Target="http://portal.3gpp.org/desktopmodules/Release/ReleaseDetails.aspx?releaseId=190" TargetMode="External" Id="R93dce5fa43614b8f" /><Relationship Type="http://schemas.openxmlformats.org/officeDocument/2006/relationships/hyperlink" Target="http://portal.3gpp.org/desktopmodules/WorkItem/WorkItemDetails.aspx?workitemId=760001" TargetMode="External" Id="Rf6e1dbaafbc3420a" /><Relationship Type="http://schemas.openxmlformats.org/officeDocument/2006/relationships/hyperlink" Target="http://www.3gpp.org/ftp/tsg_ct/TSG_CT/TSGC_80_La_Jolla/Docs/CP-181064.zip" TargetMode="External" Id="R3bc9a9ad343143b8" /><Relationship Type="http://schemas.openxmlformats.org/officeDocument/2006/relationships/hyperlink" Target="http://webapp.etsi.org/teldir/ListPersDetails.asp?PersId=53384" TargetMode="External" Id="R0369c69527554a23" /><Relationship Type="http://schemas.openxmlformats.org/officeDocument/2006/relationships/hyperlink" Target="http://portal.3gpp.org/desktopmodules/Release/ReleaseDetails.aspx?releaseId=190" TargetMode="External" Id="R88787cdccb414919" /><Relationship Type="http://schemas.openxmlformats.org/officeDocument/2006/relationships/hyperlink" Target="http://portal.3gpp.org/desktopmodules/WorkItem/WorkItemDetails.aspx?workitemId=770011" TargetMode="External" Id="R3aa786206ea94d31" /><Relationship Type="http://schemas.openxmlformats.org/officeDocument/2006/relationships/hyperlink" Target="http://www.3gpp.org/ftp/tsg_ct/TSG_CT/TSGC_80_La_Jolla/Docs/CP-181065.zip" TargetMode="External" Id="R0b5cf7a3b9c0433e" /><Relationship Type="http://schemas.openxmlformats.org/officeDocument/2006/relationships/hyperlink" Target="http://webapp.etsi.org/teldir/ListPersDetails.asp?PersId=53384" TargetMode="External" Id="R335ed6e3fbbc4991" /><Relationship Type="http://schemas.openxmlformats.org/officeDocument/2006/relationships/hyperlink" Target="http://portal.3gpp.org/desktopmodules/Release/ReleaseDetails.aspx?releaseId=190" TargetMode="External" Id="R4a7f0ca3060b42fc" /><Relationship Type="http://schemas.openxmlformats.org/officeDocument/2006/relationships/hyperlink" Target="http://portal.3gpp.org/desktopmodules/WorkItem/WorkItemDetails.aspx?workitemId=770013" TargetMode="External" Id="R2b20429361e7467e" /><Relationship Type="http://schemas.openxmlformats.org/officeDocument/2006/relationships/hyperlink" Target="http://www.3gpp.org/ftp/tsg_ct/TSG_CT/TSGC_80_La_Jolla/Docs/CP-181066.zip" TargetMode="External" Id="Rfc0f394123744c5c" /><Relationship Type="http://schemas.openxmlformats.org/officeDocument/2006/relationships/hyperlink" Target="http://webapp.etsi.org/teldir/ListPersDetails.asp?PersId=53384" TargetMode="External" Id="R50bb2780d45049cd" /><Relationship Type="http://schemas.openxmlformats.org/officeDocument/2006/relationships/hyperlink" Target="http://portal.3gpp.org/desktopmodules/Release/ReleaseDetails.aspx?releaseId=190" TargetMode="External" Id="R25c5edfe578a4640" /><Relationship Type="http://schemas.openxmlformats.org/officeDocument/2006/relationships/hyperlink" Target="http://portal.3gpp.org/desktopmodules/WorkItem/WorkItemDetails.aspx?workitemId=770009" TargetMode="External" Id="R0b9b141f497c41d6" /><Relationship Type="http://schemas.openxmlformats.org/officeDocument/2006/relationships/hyperlink" Target="http://www.3gpp.org/ftp/tsg_ct/TSG_CT/TSGC_80_La_Jolla/Docs/CP-181067.zip" TargetMode="External" Id="R736928683e334325" /><Relationship Type="http://schemas.openxmlformats.org/officeDocument/2006/relationships/hyperlink" Target="http://webapp.etsi.org/teldir/ListPersDetails.asp?PersId=53384" TargetMode="External" Id="Rc96678e71d334a9b" /><Relationship Type="http://schemas.openxmlformats.org/officeDocument/2006/relationships/hyperlink" Target="http://portal.3gpp.org/desktopmodules/Release/ReleaseDetails.aspx?releaseId=190" TargetMode="External" Id="Rfbbd398cc4704832" /><Relationship Type="http://schemas.openxmlformats.org/officeDocument/2006/relationships/hyperlink" Target="http://portal.3gpp.org/desktopmodules/WorkItem/WorkItemDetails.aspx?workitemId=790028" TargetMode="External" Id="R184bfb36e2f94ca5" /><Relationship Type="http://schemas.openxmlformats.org/officeDocument/2006/relationships/hyperlink" Target="http://www.3gpp.org/ftp/tsg_ct/TSG_CT/TSGC_80_La_Jolla/Docs/CP-181068.zip" TargetMode="External" Id="R9b0ee44bda8345be" /><Relationship Type="http://schemas.openxmlformats.org/officeDocument/2006/relationships/hyperlink" Target="http://webapp.etsi.org/teldir/ListPersDetails.asp?PersId=53384" TargetMode="External" Id="R59e6e6972499423f" /><Relationship Type="http://schemas.openxmlformats.org/officeDocument/2006/relationships/hyperlink" Target="http://portal.3gpp.org/desktopmodules/Release/ReleaseDetails.aspx?releaseId=190" TargetMode="External" Id="R975028c00f314999" /><Relationship Type="http://schemas.openxmlformats.org/officeDocument/2006/relationships/hyperlink" Target="http://portal.3gpp.org/desktopmodules/WorkItem/WorkItemDetails.aspx?workitemId=760008" TargetMode="External" Id="R761852a65af340a9" /><Relationship Type="http://schemas.openxmlformats.org/officeDocument/2006/relationships/hyperlink" Target="http://www.3gpp.org/ftp/tsg_ct/TSG_CT/TSGC_80_La_Jolla/Docs/CP-181069.zip" TargetMode="External" Id="Rf202abdfbb724454" /><Relationship Type="http://schemas.openxmlformats.org/officeDocument/2006/relationships/hyperlink" Target="http://webapp.etsi.org/teldir/ListPersDetails.asp?PersId=53384" TargetMode="External" Id="Rb1b42d9bdfbe4a9d" /><Relationship Type="http://schemas.openxmlformats.org/officeDocument/2006/relationships/hyperlink" Target="http://portal.3gpp.org/desktopmodules/Release/ReleaseDetails.aspx?releaseId=190" TargetMode="External" Id="Reb509e114a6642dd" /><Relationship Type="http://schemas.openxmlformats.org/officeDocument/2006/relationships/hyperlink" Target="http://portal.3gpp.org/desktopmodules/WorkItem/WorkItemDetails.aspx?workitemId=790036" TargetMode="External" Id="R039322c154fd47fa" /><Relationship Type="http://schemas.openxmlformats.org/officeDocument/2006/relationships/hyperlink" Target="http://www.3gpp.org/ftp/tsg_ct/TSG_CT/TSGC_80_La_Jolla/Docs/CP-181070.zip" TargetMode="External" Id="Rc8c21b26551a4695" /><Relationship Type="http://schemas.openxmlformats.org/officeDocument/2006/relationships/hyperlink" Target="http://webapp.etsi.org/teldir/ListPersDetails.asp?PersId=53384" TargetMode="External" Id="R220c3d1b2369427f" /><Relationship Type="http://schemas.openxmlformats.org/officeDocument/2006/relationships/hyperlink" Target="http://portal.3gpp.org/desktopmodules/Release/ReleaseDetails.aspx?releaseId=190" TargetMode="External" Id="Rdd8de4e2d33648a4" /><Relationship Type="http://schemas.openxmlformats.org/officeDocument/2006/relationships/hyperlink" Target="http://portal.3gpp.org/desktopmodules/WorkItem/WorkItemDetails.aspx?workitemId=750162" TargetMode="External" Id="R59e6b426c3434a89" /><Relationship Type="http://schemas.openxmlformats.org/officeDocument/2006/relationships/hyperlink" Target="http://www.3gpp.org/ftp/tsg_ct/TSG_CT/TSGC_80_La_Jolla/Docs/CP-181071.zip" TargetMode="External" Id="Rc4da27a684234912" /><Relationship Type="http://schemas.openxmlformats.org/officeDocument/2006/relationships/hyperlink" Target="http://webapp.etsi.org/teldir/ListPersDetails.asp?PersId=53384" TargetMode="External" Id="Rf45ef81da3584f84" /><Relationship Type="http://schemas.openxmlformats.org/officeDocument/2006/relationships/hyperlink" Target="http://portal.3gpp.org/desktopmodules/Release/ReleaseDetails.aspx?releaseId=190" TargetMode="External" Id="R8928dcd6a8e94a44" /><Relationship Type="http://schemas.openxmlformats.org/officeDocument/2006/relationships/hyperlink" Target="http://portal.3gpp.org/desktopmodules/WorkItem/WorkItemDetails.aspx?workitemId=770007" TargetMode="External" Id="R3c27d187fa81414a" /><Relationship Type="http://schemas.openxmlformats.org/officeDocument/2006/relationships/hyperlink" Target="http://www.3gpp.org/ftp/tsg_ct/TSG_CT/TSGC_80_La_Jolla/Docs/CP-181072.zip" TargetMode="External" Id="R37ad69f5d1974bf5" /><Relationship Type="http://schemas.openxmlformats.org/officeDocument/2006/relationships/hyperlink" Target="http://webapp.etsi.org/teldir/ListPersDetails.asp?PersId=53384" TargetMode="External" Id="Rcb8fb6b2611d4617" /><Relationship Type="http://schemas.openxmlformats.org/officeDocument/2006/relationships/hyperlink" Target="http://portal.3gpp.org/desktopmodules/Release/ReleaseDetails.aspx?releaseId=190" TargetMode="External" Id="R7e350bfa71e9446f" /><Relationship Type="http://schemas.openxmlformats.org/officeDocument/2006/relationships/hyperlink" Target="http://portal.3gpp.org/desktopmodules/WorkItem/WorkItemDetails.aspx?workitemId=750007" TargetMode="External" Id="Rac41a715e7134f9a" /><Relationship Type="http://schemas.openxmlformats.org/officeDocument/2006/relationships/hyperlink" Target="http://www.3gpp.org/ftp/tsg_ct/TSG_CT/TSGC_80_La_Jolla/Docs/CP-181073.zip" TargetMode="External" Id="Rea5e72f9f9e54c5e" /><Relationship Type="http://schemas.openxmlformats.org/officeDocument/2006/relationships/hyperlink" Target="http://webapp.etsi.org/teldir/ListPersDetails.asp?PersId=53384" TargetMode="External" Id="R4e5195322bcf4a34" /><Relationship Type="http://schemas.openxmlformats.org/officeDocument/2006/relationships/hyperlink" Target="http://portal.3gpp.org/desktopmodules/Release/ReleaseDetails.aspx?releaseId=190" TargetMode="External" Id="Ra0c663d7a44b4ac7" /><Relationship Type="http://schemas.openxmlformats.org/officeDocument/2006/relationships/hyperlink" Target="http://portal.3gpp.org/desktopmodules/WorkItem/WorkItemDetails.aspx?workitemId=790039" TargetMode="External" Id="R269b373afba24015" /><Relationship Type="http://schemas.openxmlformats.org/officeDocument/2006/relationships/hyperlink" Target="http://www.3gpp.org/ftp/tsg_ct/TSG_CT/TSGC_80_La_Jolla/Docs/CP-181074.zip" TargetMode="External" Id="Rce98118180b14d61" /><Relationship Type="http://schemas.openxmlformats.org/officeDocument/2006/relationships/hyperlink" Target="http://webapp.etsi.org/teldir/ListPersDetails.asp?PersId=53384" TargetMode="External" Id="R9ea6dd776b204be2" /><Relationship Type="http://schemas.openxmlformats.org/officeDocument/2006/relationships/hyperlink" Target="http://portal.3gpp.org/desktopmodules/Release/ReleaseDetails.aspx?releaseId=190" TargetMode="External" Id="R3669121907864053" /><Relationship Type="http://schemas.openxmlformats.org/officeDocument/2006/relationships/hyperlink" Target="http://portal.3gpp.org/desktopmodules/WorkItem/WorkItemDetails.aspx?workitemId=760031" TargetMode="External" Id="R7cd4d2b7a8634497" /><Relationship Type="http://schemas.openxmlformats.org/officeDocument/2006/relationships/hyperlink" Target="http://www.3gpp.org/ftp/tsg_ct/TSG_CT/TSGC_80_La_Jolla/Docs/CP-181075.zip" TargetMode="External" Id="R3d66bf9024674079" /><Relationship Type="http://schemas.openxmlformats.org/officeDocument/2006/relationships/hyperlink" Target="http://webapp.etsi.org/teldir/ListPersDetails.asp?PersId=53384" TargetMode="External" Id="Rc4a4cb4dfb4b4006" /><Relationship Type="http://schemas.openxmlformats.org/officeDocument/2006/relationships/hyperlink" Target="http://portal.3gpp.org/desktopmodules/Release/ReleaseDetails.aspx?releaseId=190" TargetMode="External" Id="R2080422990e847c7" /><Relationship Type="http://schemas.openxmlformats.org/officeDocument/2006/relationships/hyperlink" Target="http://portal.3gpp.org/desktopmodules/WorkItem/WorkItemDetails.aspx?workitemId=760016" TargetMode="External" Id="R0597a40cd1374241" /><Relationship Type="http://schemas.openxmlformats.org/officeDocument/2006/relationships/hyperlink" Target="http://www.3gpp.org/ftp/tsg_ct/TSG_CT/TSGC_80_La_Jolla/Docs/CP-181076.zip" TargetMode="External" Id="Readd547a0cb440d1" /><Relationship Type="http://schemas.openxmlformats.org/officeDocument/2006/relationships/hyperlink" Target="http://webapp.etsi.org/teldir/ListPersDetails.asp?PersId=53384" TargetMode="External" Id="R9c3a1804d7b2455a" /><Relationship Type="http://schemas.openxmlformats.org/officeDocument/2006/relationships/hyperlink" Target="http://portal.3gpp.org/desktopmodules/Release/ReleaseDetails.aspx?releaseId=190" TargetMode="External" Id="Ra2e78e28063847b9" /><Relationship Type="http://schemas.openxmlformats.org/officeDocument/2006/relationships/hyperlink" Target="http://portal.3gpp.org/desktopmodules/WorkItem/WorkItemDetails.aspx?workitemId=750033" TargetMode="External" Id="R4c7b800789cc4a16" /><Relationship Type="http://schemas.openxmlformats.org/officeDocument/2006/relationships/hyperlink" Target="http://www.3gpp.org/ftp/tsg_ct/TSG_CT/TSGC_80_La_Jolla/Docs/CP-181077.zip" TargetMode="External" Id="R3a7d32a249b5495f" /><Relationship Type="http://schemas.openxmlformats.org/officeDocument/2006/relationships/hyperlink" Target="http://webapp.etsi.org/teldir/ListPersDetails.asp?PersId=53384" TargetMode="External" Id="Rb89b8aa6be86499c" /><Relationship Type="http://schemas.openxmlformats.org/officeDocument/2006/relationships/hyperlink" Target="http://portal.3gpp.org/desktopmodules/Release/ReleaseDetails.aspx?releaseId=190" TargetMode="External" Id="R76cc0a16a8564042" /><Relationship Type="http://schemas.openxmlformats.org/officeDocument/2006/relationships/hyperlink" Target="http://portal.3gpp.org/desktopmodules/WorkItem/WorkItemDetails.aspx?workitemId=750033" TargetMode="External" Id="Rc5636a2c107c4705" /><Relationship Type="http://schemas.openxmlformats.org/officeDocument/2006/relationships/hyperlink" Target="http://www.3gpp.org/ftp/tsg_ct/TSG_CT/TSGC_80_La_Jolla/Docs/CP-181078.zip" TargetMode="External" Id="Re1e2a79b2d704d07" /><Relationship Type="http://schemas.openxmlformats.org/officeDocument/2006/relationships/hyperlink" Target="http://webapp.etsi.org/teldir/ListPersDetails.asp?PersId=53384" TargetMode="External" Id="Rc37940a8e93b4622" /><Relationship Type="http://schemas.openxmlformats.org/officeDocument/2006/relationships/hyperlink" Target="http://portal.3gpp.org/desktopmodules/Release/ReleaseDetails.aspx?releaseId=190" TargetMode="External" Id="R62a69195bae74154" /><Relationship Type="http://schemas.openxmlformats.org/officeDocument/2006/relationships/hyperlink" Target="http://portal.3gpp.org/desktopmodules/WorkItem/WorkItemDetails.aspx?workitemId=760022" TargetMode="External" Id="R4379ddae0ae74fdd" /><Relationship Type="http://schemas.openxmlformats.org/officeDocument/2006/relationships/hyperlink" Target="http://www.3gpp.org/ftp/tsg_ct/TSG_CT/TSGC_80_La_Jolla/Docs/CP-181079.zip" TargetMode="External" Id="R63b1f4a308ac4731" /><Relationship Type="http://schemas.openxmlformats.org/officeDocument/2006/relationships/hyperlink" Target="http://webapp.etsi.org/teldir/ListPersDetails.asp?PersId=53384" TargetMode="External" Id="R6cbdbbf388744190" /><Relationship Type="http://schemas.openxmlformats.org/officeDocument/2006/relationships/hyperlink" Target="http://portal.3gpp.org/desktopmodules/Release/ReleaseDetails.aspx?releaseId=190" TargetMode="External" Id="R4aa7fbf1a39e46df" /><Relationship Type="http://schemas.openxmlformats.org/officeDocument/2006/relationships/hyperlink" Target="http://www.3gpp.org/ftp/tsg_ct/TSG_CT/TSGC_80_La_Jolla/Docs/CP-181080.zip" TargetMode="External" Id="R10ec4503cf7d4101" /><Relationship Type="http://schemas.openxmlformats.org/officeDocument/2006/relationships/hyperlink" Target="http://webapp.etsi.org/teldir/ListPersDetails.asp?PersId=53384" TargetMode="External" Id="R8eee6a61ea1a4e60" /><Relationship Type="http://schemas.openxmlformats.org/officeDocument/2006/relationships/hyperlink" Target="http://portal.3gpp.org/ngppapp/CreateTdoc.aspx?mode=view&amp;contributionId=910300" TargetMode="External" Id="Rdd4905ace61a4792" /><Relationship Type="http://schemas.openxmlformats.org/officeDocument/2006/relationships/hyperlink" Target="http://portal.3gpp.org/desktopmodules/Release/ReleaseDetails.aspx?releaseId=191" TargetMode="External" Id="R17c6090df9b1464c" /><Relationship Type="http://schemas.openxmlformats.org/officeDocument/2006/relationships/hyperlink" Target="http://www.3gpp.org/ftp/tsg_ct/TSG_CT/TSGC_80_La_Jolla/Docs/CP-181081.zip" TargetMode="External" Id="R96d5e8bb694649cc" /><Relationship Type="http://schemas.openxmlformats.org/officeDocument/2006/relationships/hyperlink" Target="http://webapp.etsi.org/teldir/ListPersDetails.asp?PersId=53384" TargetMode="External" Id="Rdb11b2e50356448b" /><Relationship Type="http://schemas.openxmlformats.org/officeDocument/2006/relationships/hyperlink" Target="http://portal.3gpp.org/ngppapp/CreateTdoc.aspx?mode=view&amp;contributionId=910299" TargetMode="External" Id="Rf5346f1e17e3481c" /><Relationship Type="http://schemas.openxmlformats.org/officeDocument/2006/relationships/hyperlink" Target="http://portal.3gpp.org/desktopmodules/Release/ReleaseDetails.aspx?releaseId=190" TargetMode="External" Id="R289b36a4ed0344f6" /><Relationship Type="http://schemas.openxmlformats.org/officeDocument/2006/relationships/hyperlink" Target="http://portal.3gpp.org/desktopmodules/WorkItem/WorkItemDetails.aspx?workitemId=750025" TargetMode="External" Id="Rf5fedf494ab94252" /><Relationship Type="http://schemas.openxmlformats.org/officeDocument/2006/relationships/hyperlink" Target="http://www.3gpp.org/ftp/tsg_ct/TSG_CT/TSGC_80_La_Jolla/Docs/CP-181082.zip" TargetMode="External" Id="R6a2c3fcf518c4240" /><Relationship Type="http://schemas.openxmlformats.org/officeDocument/2006/relationships/hyperlink" Target="http://webapp.etsi.org/teldir/ListPersDetails.asp?PersId=53384" TargetMode="External" Id="R86c83bdde7c54679" /><Relationship Type="http://schemas.openxmlformats.org/officeDocument/2006/relationships/hyperlink" Target="http://portal.3gpp.org/desktopmodules/Release/ReleaseDetails.aspx?releaseId=190" TargetMode="External" Id="R6c1f6f05677048db" /><Relationship Type="http://schemas.openxmlformats.org/officeDocument/2006/relationships/hyperlink" Target="http://portal.3gpp.org/desktopmodules/WorkItem/WorkItemDetails.aspx?workitemId=760031" TargetMode="External" Id="R8752d3ab72124c1e" /><Relationship Type="http://schemas.openxmlformats.org/officeDocument/2006/relationships/hyperlink" Target="http://www.3gpp.org/ftp/tsg_ct/TSG_CT/TSGC_80_La_Jolla/Docs/CP-181083.zip" TargetMode="External" Id="Rf833da3636444a3a" /><Relationship Type="http://schemas.openxmlformats.org/officeDocument/2006/relationships/hyperlink" Target="http://webapp.etsi.org/teldir/ListPersDetails.asp?PersId=53384" TargetMode="External" Id="R6c1a0837501b41f6" /><Relationship Type="http://schemas.openxmlformats.org/officeDocument/2006/relationships/hyperlink" Target="http://portal.3gpp.org/desktopmodules/Release/ReleaseDetails.aspx?releaseId=190" TargetMode="External" Id="R27e3789ccb544e50" /><Relationship Type="http://schemas.openxmlformats.org/officeDocument/2006/relationships/hyperlink" Target="http://portal.3gpp.org/desktopmodules/WorkItem/WorkItemDetails.aspx?workitemId=760022" TargetMode="External" Id="Rae46baeb3eff4f51" /><Relationship Type="http://schemas.openxmlformats.org/officeDocument/2006/relationships/hyperlink" Target="http://www.3gpp.org/ftp/tsg_ct/TSG_CT/TSGC_80_La_Jolla/Docs/CP-181084.zip" TargetMode="External" Id="R527012b7f98c4d33" /><Relationship Type="http://schemas.openxmlformats.org/officeDocument/2006/relationships/hyperlink" Target="http://webapp.etsi.org/teldir/ListPersDetails.asp?PersId=53384" TargetMode="External" Id="Rd2af00340f7e4bbd" /><Relationship Type="http://schemas.openxmlformats.org/officeDocument/2006/relationships/hyperlink" Target="http://portal.3gpp.org/desktopmodules/Release/ReleaseDetails.aspx?releaseId=190" TargetMode="External" Id="R69c8a9e63f69458d" /><Relationship Type="http://schemas.openxmlformats.org/officeDocument/2006/relationships/hyperlink" Target="http://portal.3gpp.org/desktopmodules/WorkItem/WorkItemDetails.aspx?workitemId=770013" TargetMode="External" Id="R23728462d48c4df1" /><Relationship Type="http://schemas.openxmlformats.org/officeDocument/2006/relationships/hyperlink" Target="http://www.3gpp.org/ftp/tsg_ct/TSG_CT/TSGC_80_La_Jolla/Docs/CP-181085.zip" TargetMode="External" Id="Rd3d58abf9c4b47eb" /><Relationship Type="http://schemas.openxmlformats.org/officeDocument/2006/relationships/hyperlink" Target="http://webapp.etsi.org/teldir/ListPersDetails.asp?PersId=53384" TargetMode="External" Id="Rb5daa51658fd4920" /><Relationship Type="http://schemas.openxmlformats.org/officeDocument/2006/relationships/hyperlink" Target="http://portal.3gpp.org/ngppapp/CreateTdoc.aspx?mode=view&amp;contributionId=910304" TargetMode="External" Id="Rc1fc3e363e7a41c6" /><Relationship Type="http://schemas.openxmlformats.org/officeDocument/2006/relationships/hyperlink" Target="http://portal.3gpp.org/desktopmodules/Release/ReleaseDetails.aspx?releaseId=190" TargetMode="External" Id="R5cab9ff1ce6846c6" /><Relationship Type="http://schemas.openxmlformats.org/officeDocument/2006/relationships/hyperlink" Target="http://portal.3gpp.org/desktopmodules/WorkItem/WorkItemDetails.aspx?workitemId=750025" TargetMode="External" Id="R6f859e1b11b840fe" /><Relationship Type="http://schemas.openxmlformats.org/officeDocument/2006/relationships/hyperlink" Target="http://www.3gpp.org/ftp/tsg_ct/TSG_CT/TSGC_80_La_Jolla/Docs/CP-181086.zip" TargetMode="External" Id="R0d283fd24adf4dee" /><Relationship Type="http://schemas.openxmlformats.org/officeDocument/2006/relationships/hyperlink" Target="http://webapp.etsi.org/teldir/ListPersDetails.asp?PersId=53384" TargetMode="External" Id="R72f66f32d2fb4394" /><Relationship Type="http://schemas.openxmlformats.org/officeDocument/2006/relationships/hyperlink" Target="http://portal.3gpp.org/desktopmodules/Release/ReleaseDetails.aspx?releaseId=190" TargetMode="External" Id="R707634bd2cff4ec2" /><Relationship Type="http://schemas.openxmlformats.org/officeDocument/2006/relationships/hyperlink" Target="http://portal.3gpp.org/desktopmodules/WorkItem/WorkItemDetails.aspx?workitemId=760029" TargetMode="External" Id="R0625ec401e4748df" /><Relationship Type="http://schemas.openxmlformats.org/officeDocument/2006/relationships/hyperlink" Target="http://www.3gpp.org/ftp/tsg_ct/TSG_CT/TSGC_80_La_Jolla/Docs/CP-181087.zip" TargetMode="External" Id="Rdddadbebf63c4e79" /><Relationship Type="http://schemas.openxmlformats.org/officeDocument/2006/relationships/hyperlink" Target="http://webapp.etsi.org/teldir/ListPersDetails.asp?PersId=53384" TargetMode="External" Id="R7dc65f10954b4bee" /><Relationship Type="http://schemas.openxmlformats.org/officeDocument/2006/relationships/hyperlink" Target="http://portal.3gpp.org/ngppapp/CreateTdoc.aspx?mode=view&amp;contributionId=910306" TargetMode="External" Id="R3455b65355c64a95" /><Relationship Type="http://schemas.openxmlformats.org/officeDocument/2006/relationships/hyperlink" Target="http://portal.3gpp.org/desktopmodules/Release/ReleaseDetails.aspx?releaseId=190" TargetMode="External" Id="R45dee3bacf08455d" /><Relationship Type="http://schemas.openxmlformats.org/officeDocument/2006/relationships/hyperlink" Target="http://portal.3gpp.org/desktopmodules/WorkItem/WorkItemDetails.aspx?workitemId=770009" TargetMode="External" Id="R2c9eecadbd874988" /><Relationship Type="http://schemas.openxmlformats.org/officeDocument/2006/relationships/hyperlink" Target="http://www.3gpp.org/ftp/tsg_ct/TSG_CT/TSGC_80_La_Jolla/Docs/CP-181088.zip" TargetMode="External" Id="R17e8311cad7a4923" /><Relationship Type="http://schemas.openxmlformats.org/officeDocument/2006/relationships/hyperlink" Target="http://webapp.etsi.org/teldir/ListPersDetails.asp?PersId=53384" TargetMode="External" Id="R1119a96e4dd54bbd" /><Relationship Type="http://schemas.openxmlformats.org/officeDocument/2006/relationships/hyperlink" Target="http://portal.3gpp.org/ngppapp/CreateTdoc.aspx?mode=view&amp;contributionId=910307" TargetMode="External" Id="Rb5b1b2d6d10b4ed3" /><Relationship Type="http://schemas.openxmlformats.org/officeDocument/2006/relationships/hyperlink" Target="http://portal.3gpp.org/desktopmodules/Release/ReleaseDetails.aspx?releaseId=190" TargetMode="External" Id="Rb7e65fc363744dfb" /><Relationship Type="http://schemas.openxmlformats.org/officeDocument/2006/relationships/hyperlink" Target="http://portal.3gpp.org/desktopmodules/WorkItem/WorkItemDetails.aspx?workitemId=770011" TargetMode="External" Id="Re53a7264cff94143" /><Relationship Type="http://schemas.openxmlformats.org/officeDocument/2006/relationships/hyperlink" Target="http://www.3gpp.org/ftp/tsg_ct/TSG_CT/TSGC_80_La_Jolla/Docs/CP-181089.zip" TargetMode="External" Id="R39a3fc32dd1b4c89" /><Relationship Type="http://schemas.openxmlformats.org/officeDocument/2006/relationships/hyperlink" Target="http://webapp.etsi.org/teldir/ListPersDetails.asp?PersId=53384" TargetMode="External" Id="R1df72d2743b846ce" /><Relationship Type="http://schemas.openxmlformats.org/officeDocument/2006/relationships/hyperlink" Target="http://portal.3gpp.org/desktopmodules/Release/ReleaseDetails.aspx?releaseId=190" TargetMode="External" Id="R8875fba31f744aeb" /><Relationship Type="http://schemas.openxmlformats.org/officeDocument/2006/relationships/hyperlink" Target="http://portal.3gpp.org/desktopmodules/WorkItem/WorkItemDetails.aspx?workitemId=750023" TargetMode="External" Id="R3f3ec7a04d3f4712" /><Relationship Type="http://schemas.openxmlformats.org/officeDocument/2006/relationships/hyperlink" Target="http://www.3gpp.org/ftp/tsg_ct/TSG_CT/TSGC_80_La_Jolla/Docs/CP-181090.zip" TargetMode="External" Id="R557cd29dc1c54950" /><Relationship Type="http://schemas.openxmlformats.org/officeDocument/2006/relationships/hyperlink" Target="http://webapp.etsi.org/teldir/ListPersDetails.asp?PersId=53384" TargetMode="External" Id="Rfd93c5fe10dc449e" /><Relationship Type="http://schemas.openxmlformats.org/officeDocument/2006/relationships/hyperlink" Target="http://portal.3gpp.org/desktopmodules/Release/ReleaseDetails.aspx?releaseId=190" TargetMode="External" Id="Rd75d5a26e6cf449f" /><Relationship Type="http://schemas.openxmlformats.org/officeDocument/2006/relationships/hyperlink" Target="http://portal.3gpp.org/desktopmodules/WorkItem/WorkItemDetails.aspx?workitemId=790028" TargetMode="External" Id="R5f86af32b191410f" /><Relationship Type="http://schemas.openxmlformats.org/officeDocument/2006/relationships/hyperlink" Target="http://www.3gpp.org/ftp/tsg_ct/TSG_CT/TSGC_80_La_Jolla/Docs/CP-181091.zip" TargetMode="External" Id="R5efc88cf85874e9c" /><Relationship Type="http://schemas.openxmlformats.org/officeDocument/2006/relationships/hyperlink" Target="http://webapp.etsi.org/teldir/ListPersDetails.asp?PersId=53384" TargetMode="External" Id="R509ed8d5b4ac4f6f" /><Relationship Type="http://schemas.openxmlformats.org/officeDocument/2006/relationships/hyperlink" Target="http://portal.3gpp.org/desktopmodules/Release/ReleaseDetails.aspx?releaseId=190" TargetMode="External" Id="R1c27965b980a4464" /><Relationship Type="http://schemas.openxmlformats.org/officeDocument/2006/relationships/hyperlink" Target="http://portal.3gpp.org/desktopmodules/WorkItem/WorkItemDetails.aspx?workitemId=750007" TargetMode="External" Id="Rd8002020508749b9" /><Relationship Type="http://schemas.openxmlformats.org/officeDocument/2006/relationships/hyperlink" Target="http://www.3gpp.org/ftp/tsg_ct/TSG_CT/TSGC_80_La_Jolla/Docs/CP-181092.zip" TargetMode="External" Id="R91aa9216ea1e4ec6" /><Relationship Type="http://schemas.openxmlformats.org/officeDocument/2006/relationships/hyperlink" Target="http://webapp.etsi.org/teldir/ListPersDetails.asp?PersId=53384" TargetMode="External" Id="Rb4d5f49e6a6748ab" /><Relationship Type="http://schemas.openxmlformats.org/officeDocument/2006/relationships/hyperlink" Target="http://www.3gpp.org/ftp/tsg_ct/TSG_CT/TSGC_80_La_Jolla/Docs/CP-181093.zip" TargetMode="External" Id="R45c0e062599b479b" /><Relationship Type="http://schemas.openxmlformats.org/officeDocument/2006/relationships/hyperlink" Target="http://webapp.etsi.org/teldir/ListPersDetails.asp?PersId=53384" TargetMode="External" Id="Rf8c139ad42fe40ab" /><Relationship Type="http://schemas.openxmlformats.org/officeDocument/2006/relationships/hyperlink" Target="http://www.3gpp.org/ftp/tsg_ct/TSG_CT/TSGC_80_La_Jolla/Docs/CP-181094.zip" TargetMode="External" Id="Rb0f7d022b65e450c" /><Relationship Type="http://schemas.openxmlformats.org/officeDocument/2006/relationships/hyperlink" Target="http://webapp.etsi.org/teldir/ListPersDetails.asp?PersId=53384" TargetMode="External" Id="Rd8a2657ae53e4b1d" /><Relationship Type="http://schemas.openxmlformats.org/officeDocument/2006/relationships/hyperlink" Target="http://portal.3gpp.org/desktopmodules/Release/ReleaseDetails.aspx?releaseId=190" TargetMode="External" Id="R028ac97bb677461e" /><Relationship Type="http://schemas.openxmlformats.org/officeDocument/2006/relationships/hyperlink" Target="http://portal.3gpp.org/desktopmodules/Specifications/SpecificationDetails.aspx?specificationId=3370" TargetMode="External" Id="Refe4a20cc50447df" /><Relationship Type="http://schemas.openxmlformats.org/officeDocument/2006/relationships/hyperlink" Target="http://portal.3gpp.org/desktopmodules/WorkItem/WorkItemDetails.aspx?workitemId=750025" TargetMode="External" Id="R6d91f9c98f6c42ba" /><Relationship Type="http://schemas.openxmlformats.org/officeDocument/2006/relationships/hyperlink" Target="http://www.3gpp.org/ftp/tsg_ct/TSG_CT/TSGC_80_La_Jolla/Docs/CP-181095.zip" TargetMode="External" Id="R9c56f2a091d547ff" /><Relationship Type="http://schemas.openxmlformats.org/officeDocument/2006/relationships/hyperlink" Target="http://webapp.etsi.org/teldir/ListPersDetails.asp?PersId=53384" TargetMode="External" Id="Rd227c20116fd4db0" /><Relationship Type="http://schemas.openxmlformats.org/officeDocument/2006/relationships/hyperlink" Target="http://portal.3gpp.org/desktopmodules/Release/ReleaseDetails.aspx?releaseId=190" TargetMode="External" Id="R7f9ba2bf8a964313" /><Relationship Type="http://schemas.openxmlformats.org/officeDocument/2006/relationships/hyperlink" Target="http://portal.3gpp.org/desktopmodules/Specifications/SpecificationDetails.aspx?specificationId=3371" TargetMode="External" Id="Rcc6ed7c755754b0a" /><Relationship Type="http://schemas.openxmlformats.org/officeDocument/2006/relationships/hyperlink" Target="http://portal.3gpp.org/desktopmodules/WorkItem/WorkItemDetails.aspx?workitemId=750025" TargetMode="External" Id="R322e021b68d24ebe" /><Relationship Type="http://schemas.openxmlformats.org/officeDocument/2006/relationships/hyperlink" Target="http://www.3gpp.org/ftp/tsg_ct/TSG_CT/TSGC_80_La_Jolla/Docs/CP-181096.zip" TargetMode="External" Id="Rd885b05fcf464fc7" /><Relationship Type="http://schemas.openxmlformats.org/officeDocument/2006/relationships/hyperlink" Target="http://webapp.etsi.org/teldir/ListPersDetails.asp?PersId=53384" TargetMode="External" Id="Ra053ffb3c43c4a7b" /><Relationship Type="http://schemas.openxmlformats.org/officeDocument/2006/relationships/hyperlink" Target="http://portal.3gpp.org/desktopmodules/WorkItem/WorkItemDetails.aspx?workitemId=750025" TargetMode="External" Id="R38b2adcc0bcc4a2f" /><Relationship Type="http://schemas.openxmlformats.org/officeDocument/2006/relationships/hyperlink" Target="http://www.3gpp.org/ftp/tsg_ct/TSG_CT/TSGC_80_La_Jolla/Docs/CP-181097.zip" TargetMode="External" Id="R2f12a6ad938449df" /><Relationship Type="http://schemas.openxmlformats.org/officeDocument/2006/relationships/hyperlink" Target="http://webapp.etsi.org/teldir/ListPersDetails.asp?PersId=53384" TargetMode="External" Id="R4c0db47113a94a2d" /><Relationship Type="http://schemas.openxmlformats.org/officeDocument/2006/relationships/hyperlink" Target="http://portal.3gpp.org/desktopmodules/WorkItem/WorkItemDetails.aspx?workitemId=750025" TargetMode="External" Id="R6c38f874997f4ab5" /><Relationship Type="http://schemas.openxmlformats.org/officeDocument/2006/relationships/hyperlink" Target="http://www.3gpp.org/ftp/tsg_ct/TSG_CT/TSGC_80_La_Jolla/Docs/CP-181098.zip" TargetMode="External" Id="R8d0e033a1fa74586" /><Relationship Type="http://schemas.openxmlformats.org/officeDocument/2006/relationships/hyperlink" Target="http://webapp.etsi.org/teldir/ListPersDetails.asp?PersId=19464" TargetMode="External" Id="R5ba4dc7da8c545f0" /><Relationship Type="http://schemas.openxmlformats.org/officeDocument/2006/relationships/hyperlink" Target="http://portal.3gpp.org/desktopmodules/Release/ReleaseDetails.aspx?releaseId=190" TargetMode="External" Id="R5a0f5b7fd865413b" /><Relationship Type="http://schemas.openxmlformats.org/officeDocument/2006/relationships/hyperlink" Target="http://portal.3gpp.org/desktopmodules/Specifications/SpecificationDetails.aspx?specificationId=3338" TargetMode="External" Id="R3ff45e9e642740cd" /><Relationship Type="http://schemas.openxmlformats.org/officeDocument/2006/relationships/hyperlink" Target="http://portal.3gpp.org/desktopmodules/WorkItem/WorkItemDetails.aspx?workitemId=750025" TargetMode="External" Id="R4c26f8e010034136" /><Relationship Type="http://schemas.openxmlformats.org/officeDocument/2006/relationships/hyperlink" Target="http://www.3gpp.org/ftp/tsg_ct/TSG_CT/TSGC_80_La_Jolla/Docs/CP-181099.zip" TargetMode="External" Id="R4e5e056b9e804652" /><Relationship Type="http://schemas.openxmlformats.org/officeDocument/2006/relationships/hyperlink" Target="http://webapp.etsi.org/teldir/ListPersDetails.asp?PersId=19464" TargetMode="External" Id="Rc5bb2516e81947d2" /><Relationship Type="http://schemas.openxmlformats.org/officeDocument/2006/relationships/hyperlink" Target="http://portal.3gpp.org/desktopmodules/Release/ReleaseDetails.aspx?releaseId=190" TargetMode="External" Id="R88cb6f0fff7d49c4" /><Relationship Type="http://schemas.openxmlformats.org/officeDocument/2006/relationships/hyperlink" Target="http://portal.3gpp.org/desktopmodules/Specifications/SpecificationDetails.aspx?specificationId=3341" TargetMode="External" Id="R76925d294af04222" /><Relationship Type="http://schemas.openxmlformats.org/officeDocument/2006/relationships/hyperlink" Target="http://portal.3gpp.org/desktopmodules/WorkItem/WorkItemDetails.aspx?workitemId=750025" TargetMode="External" Id="R2f333dbfce304a7f" /><Relationship Type="http://schemas.openxmlformats.org/officeDocument/2006/relationships/hyperlink" Target="http://www.3gpp.org/ftp/tsg_ct/TSG_CT/TSGC_80_La_Jolla/Docs/CP-181100.zip" TargetMode="External" Id="Rbfa1b7790c454a16" /><Relationship Type="http://schemas.openxmlformats.org/officeDocument/2006/relationships/hyperlink" Target="http://webapp.etsi.org/teldir/ListPersDetails.asp?PersId=19464" TargetMode="External" Id="Rf736d0eb73854fa3" /><Relationship Type="http://schemas.openxmlformats.org/officeDocument/2006/relationships/hyperlink" Target="http://portal.3gpp.org/desktopmodules/Release/ReleaseDetails.aspx?releaseId=190" TargetMode="External" Id="Rdf5a6548d33d4c5b" /><Relationship Type="http://schemas.openxmlformats.org/officeDocument/2006/relationships/hyperlink" Target="http://portal.3gpp.org/desktopmodules/Specifications/SpecificationDetails.aspx?specificationId=3340" TargetMode="External" Id="Rafae93b37ace49bb" /><Relationship Type="http://schemas.openxmlformats.org/officeDocument/2006/relationships/hyperlink" Target="http://portal.3gpp.org/desktopmodules/WorkItem/WorkItemDetails.aspx?workitemId=750025" TargetMode="External" Id="R65c07f5a64e345c7" /><Relationship Type="http://schemas.openxmlformats.org/officeDocument/2006/relationships/hyperlink" Target="http://www.3gpp.org/ftp/tsg_ct/TSG_CT/TSGC_80_La_Jolla/Docs/CP-181101.zip" TargetMode="External" Id="R32f0d13c6e1244b2" /><Relationship Type="http://schemas.openxmlformats.org/officeDocument/2006/relationships/hyperlink" Target="http://webapp.etsi.org/teldir/ListPersDetails.asp?PersId=19464" TargetMode="External" Id="R35d838d18ea54ce0" /><Relationship Type="http://schemas.openxmlformats.org/officeDocument/2006/relationships/hyperlink" Target="http://portal.3gpp.org/ngppapp/CreateTdoc.aspx?mode=view&amp;contributionId=910311" TargetMode="External" Id="R4e910ea3ae2f492c" /><Relationship Type="http://schemas.openxmlformats.org/officeDocument/2006/relationships/hyperlink" Target="http://portal.3gpp.org/desktopmodules/Release/ReleaseDetails.aspx?releaseId=190" TargetMode="External" Id="Ra5070dfba7214579" /><Relationship Type="http://schemas.openxmlformats.org/officeDocument/2006/relationships/hyperlink" Target="http://portal.3gpp.org/desktopmodules/Specifications/SpecificationDetails.aspx?specificationId=3342" TargetMode="External" Id="Rcb074bc276c147e7" /><Relationship Type="http://schemas.openxmlformats.org/officeDocument/2006/relationships/hyperlink" Target="http://portal.3gpp.org/desktopmodules/WorkItem/WorkItemDetails.aspx?workitemId=750025" TargetMode="External" Id="Red131844bcde43a7" /><Relationship Type="http://schemas.openxmlformats.org/officeDocument/2006/relationships/hyperlink" Target="http://www.3gpp.org/ftp/tsg_ct/TSG_CT/TSGC_80_La_Jolla/Docs/CP-181102.zip" TargetMode="External" Id="R460c4a60f7ab47d3" /><Relationship Type="http://schemas.openxmlformats.org/officeDocument/2006/relationships/hyperlink" Target="http://webapp.etsi.org/teldir/ListPersDetails.asp?PersId=19464" TargetMode="External" Id="R67cb413a79cb480c" /><Relationship Type="http://schemas.openxmlformats.org/officeDocument/2006/relationships/hyperlink" Target="http://portal.3gpp.org/desktopmodules/Release/ReleaseDetails.aspx?releaseId=190" TargetMode="External" Id="Re4f50d719bd548f0" /><Relationship Type="http://schemas.openxmlformats.org/officeDocument/2006/relationships/hyperlink" Target="http://portal.3gpp.org/desktopmodules/Specifications/SpecificationDetails.aspx?specificationId=3405" TargetMode="External" Id="Rf7fc99c4a58b4998" /><Relationship Type="http://schemas.openxmlformats.org/officeDocument/2006/relationships/hyperlink" Target="http://portal.3gpp.org/desktopmodules/WorkItem/WorkItemDetails.aspx?workitemId=750025" TargetMode="External" Id="R9e846563a89a4aa6" /><Relationship Type="http://schemas.openxmlformats.org/officeDocument/2006/relationships/hyperlink" Target="http://www.3gpp.org/ftp/tsg_ct/TSG_CT/TSGC_80_La_Jolla/Docs/CP-181103.zip" TargetMode="External" Id="Rd027730fea574ab1" /><Relationship Type="http://schemas.openxmlformats.org/officeDocument/2006/relationships/hyperlink" Target="http://webapp.etsi.org/teldir/ListPersDetails.asp?PersId=19464" TargetMode="External" Id="R027be3800e734370" /><Relationship Type="http://schemas.openxmlformats.org/officeDocument/2006/relationships/hyperlink" Target="http://portal.3gpp.org/desktopmodules/Release/ReleaseDetails.aspx?releaseId=190" TargetMode="External" Id="Rbae5bdd36e8a4450" /><Relationship Type="http://schemas.openxmlformats.org/officeDocument/2006/relationships/hyperlink" Target="http://portal.3gpp.org/desktopmodules/Specifications/SpecificationDetails.aspx?specificationId=3406" TargetMode="External" Id="Ra4680e4eb3594454" /><Relationship Type="http://schemas.openxmlformats.org/officeDocument/2006/relationships/hyperlink" Target="http://portal.3gpp.org/desktopmodules/WorkItem/WorkItemDetails.aspx?workitemId=750025" TargetMode="External" Id="Rb5b22e1308124662" /><Relationship Type="http://schemas.openxmlformats.org/officeDocument/2006/relationships/hyperlink" Target="http://www.3gpp.org/ftp/tsg_ct/TSG_CT/TSGC_80_La_Jolla/Docs/CP-181104.zip" TargetMode="External" Id="Rca38ab9ebf964c6e" /><Relationship Type="http://schemas.openxmlformats.org/officeDocument/2006/relationships/hyperlink" Target="http://webapp.etsi.org/teldir/ListPersDetails.asp?PersId=19464" TargetMode="External" Id="Raee192ac7d0845ac" /><Relationship Type="http://schemas.openxmlformats.org/officeDocument/2006/relationships/hyperlink" Target="http://portal.3gpp.org/desktopmodules/Release/ReleaseDetails.aspx?releaseId=190" TargetMode="External" Id="Rfe56b3eb7cbe4ab8" /><Relationship Type="http://schemas.openxmlformats.org/officeDocument/2006/relationships/hyperlink" Target="http://portal.3gpp.org/desktopmodules/Specifications/SpecificationDetails.aspx?specificationId=3343" TargetMode="External" Id="R8e1651703c4b44c9" /><Relationship Type="http://schemas.openxmlformats.org/officeDocument/2006/relationships/hyperlink" Target="http://portal.3gpp.org/desktopmodules/WorkItem/WorkItemDetails.aspx?workitemId=750025" TargetMode="External" Id="Re1822d1cecfd4734" /><Relationship Type="http://schemas.openxmlformats.org/officeDocument/2006/relationships/hyperlink" Target="http://www.3gpp.org/ftp/tsg_ct/TSG_CT/TSGC_80_La_Jolla/Docs/CP-181105.zip" TargetMode="External" Id="R97a5ebce13e445e7" /><Relationship Type="http://schemas.openxmlformats.org/officeDocument/2006/relationships/hyperlink" Target="http://webapp.etsi.org/teldir/ListPersDetails.asp?PersId=19464" TargetMode="External" Id="R1c879d8aed9a4de2" /><Relationship Type="http://schemas.openxmlformats.org/officeDocument/2006/relationships/hyperlink" Target="http://portal.3gpp.org/desktopmodules/Release/ReleaseDetails.aspx?releaseId=190" TargetMode="External" Id="R18aa20d1c25e4213" /><Relationship Type="http://schemas.openxmlformats.org/officeDocument/2006/relationships/hyperlink" Target="http://portal.3gpp.org/desktopmodules/Specifications/SpecificationDetails.aspx?specificationId=3345" TargetMode="External" Id="Rc81e71cf651f44f4" /><Relationship Type="http://schemas.openxmlformats.org/officeDocument/2006/relationships/hyperlink" Target="http://portal.3gpp.org/desktopmodules/WorkItem/WorkItemDetails.aspx?workitemId=750025" TargetMode="External" Id="Rea77b1ed795843ee" /><Relationship Type="http://schemas.openxmlformats.org/officeDocument/2006/relationships/hyperlink" Target="http://www.3gpp.org/ftp/tsg_ct/TSG_CT/TSGC_80_La_Jolla/Docs/CP-181106.zip" TargetMode="External" Id="Rd3017764871f4b00" /><Relationship Type="http://schemas.openxmlformats.org/officeDocument/2006/relationships/hyperlink" Target="http://webapp.etsi.org/teldir/ListPersDetails.asp?PersId=19464" TargetMode="External" Id="R96e618e08dbc4753" /><Relationship Type="http://schemas.openxmlformats.org/officeDocument/2006/relationships/hyperlink" Target="http://portal.3gpp.org/desktopmodules/Release/ReleaseDetails.aspx?releaseId=190" TargetMode="External" Id="Rd9c34787f7bf4ec4" /><Relationship Type="http://schemas.openxmlformats.org/officeDocument/2006/relationships/hyperlink" Target="http://portal.3gpp.org/desktopmodules/Specifications/SpecificationDetails.aspx?specificationId=3348" TargetMode="External" Id="R7b38044690d84a95" /><Relationship Type="http://schemas.openxmlformats.org/officeDocument/2006/relationships/hyperlink" Target="http://portal.3gpp.org/desktopmodules/WorkItem/WorkItemDetails.aspx?workitemId=750025" TargetMode="External" Id="R8556566ba7ea4896" /><Relationship Type="http://schemas.openxmlformats.org/officeDocument/2006/relationships/hyperlink" Target="http://www.3gpp.org/ftp/tsg_ct/TSG_CT/TSGC_80_La_Jolla/Docs/CP-181107.zip" TargetMode="External" Id="R6e34114a1ad44bce" /><Relationship Type="http://schemas.openxmlformats.org/officeDocument/2006/relationships/hyperlink" Target="http://webapp.etsi.org/teldir/ListPersDetails.asp?PersId=19464" TargetMode="External" Id="Rb7be3339ea0c4abd" /><Relationship Type="http://schemas.openxmlformats.org/officeDocument/2006/relationships/hyperlink" Target="http://portal.3gpp.org/desktopmodules/Release/ReleaseDetails.aspx?releaseId=190" TargetMode="External" Id="Rc56e5036bec142c4" /><Relationship Type="http://schemas.openxmlformats.org/officeDocument/2006/relationships/hyperlink" Target="http://portal.3gpp.org/desktopmodules/Specifications/SpecificationDetails.aspx?specificationId=3339" TargetMode="External" Id="Rbcffaeee9d3e4c20" /><Relationship Type="http://schemas.openxmlformats.org/officeDocument/2006/relationships/hyperlink" Target="http://portal.3gpp.org/desktopmodules/WorkItem/WorkItemDetails.aspx?workitemId=750025" TargetMode="External" Id="R2976d99f5cb6432f" /><Relationship Type="http://schemas.openxmlformats.org/officeDocument/2006/relationships/hyperlink" Target="http://www.3gpp.org/ftp/tsg_ct/TSG_CT/TSGC_80_La_Jolla/Docs/CP-181108.zip" TargetMode="External" Id="Rbd55b828e8184987" /><Relationship Type="http://schemas.openxmlformats.org/officeDocument/2006/relationships/hyperlink" Target="http://webapp.etsi.org/teldir/ListPersDetails.asp?PersId=19464" TargetMode="External" Id="Rd88bca92bcc7486d" /><Relationship Type="http://schemas.openxmlformats.org/officeDocument/2006/relationships/hyperlink" Target="http://portal.3gpp.org/desktopmodules/Release/ReleaseDetails.aspx?releaseId=190" TargetMode="External" Id="Rbc2868adcb7d4ca4" /><Relationship Type="http://schemas.openxmlformats.org/officeDocument/2006/relationships/hyperlink" Target="http://portal.3gpp.org/desktopmodules/Specifications/SpecificationDetails.aspx?specificationId=3346" TargetMode="External" Id="Rb8344abfc39c4dad" /><Relationship Type="http://schemas.openxmlformats.org/officeDocument/2006/relationships/hyperlink" Target="http://portal.3gpp.org/desktopmodules/WorkItem/WorkItemDetails.aspx?workitemId=750025" TargetMode="External" Id="Rebd03bf9ae744742" /><Relationship Type="http://schemas.openxmlformats.org/officeDocument/2006/relationships/hyperlink" Target="http://www.3gpp.org/ftp/tsg_ct/TSG_CT/TSGC_80_La_Jolla/Docs/CP-181109.zip" TargetMode="External" Id="R08db4b18074e48ed" /><Relationship Type="http://schemas.openxmlformats.org/officeDocument/2006/relationships/hyperlink" Target="http://webapp.etsi.org/teldir/ListPersDetails.asp?PersId=19464" TargetMode="External" Id="R89c32da4690d4c8b" /><Relationship Type="http://schemas.openxmlformats.org/officeDocument/2006/relationships/hyperlink" Target="http://portal.3gpp.org/desktopmodules/Release/ReleaseDetails.aspx?releaseId=190" TargetMode="External" Id="Rafcfc48b62144589" /><Relationship Type="http://schemas.openxmlformats.org/officeDocument/2006/relationships/hyperlink" Target="http://portal.3gpp.org/desktopmodules/Specifications/SpecificationDetails.aspx?specificationId=3344" TargetMode="External" Id="R8ffa3bec4adc4291" /><Relationship Type="http://schemas.openxmlformats.org/officeDocument/2006/relationships/hyperlink" Target="http://portal.3gpp.org/desktopmodules/WorkItem/WorkItemDetails.aspx?workitemId=750025" TargetMode="External" Id="R2fb3d2ab48ef45fd" /><Relationship Type="http://schemas.openxmlformats.org/officeDocument/2006/relationships/hyperlink" Target="http://www.3gpp.org/ftp/tsg_ct/TSG_CT/TSGC_80_La_Jolla/Docs/CP-181110.zip" TargetMode="External" Id="R00e77698d13c455d" /><Relationship Type="http://schemas.openxmlformats.org/officeDocument/2006/relationships/hyperlink" Target="http://webapp.etsi.org/teldir/ListPersDetails.asp?PersId=19464" TargetMode="External" Id="R7e843eb6f0ce44cb" /><Relationship Type="http://schemas.openxmlformats.org/officeDocument/2006/relationships/hyperlink" Target="http://portal.3gpp.org/desktopmodules/Release/ReleaseDetails.aspx?releaseId=190" TargetMode="External" Id="R2d516a9637894d53" /><Relationship Type="http://schemas.openxmlformats.org/officeDocument/2006/relationships/hyperlink" Target="http://portal.3gpp.org/desktopmodules/Specifications/SpecificationDetails.aspx?specificationId=3347" TargetMode="External" Id="R8fc452bc748d4cc2" /><Relationship Type="http://schemas.openxmlformats.org/officeDocument/2006/relationships/hyperlink" Target="http://portal.3gpp.org/desktopmodules/WorkItem/WorkItemDetails.aspx?workitemId=750025" TargetMode="External" Id="R942a0264d2794fa3" /><Relationship Type="http://schemas.openxmlformats.org/officeDocument/2006/relationships/hyperlink" Target="http://www.3gpp.org/ftp/tsg_ct/TSG_CT/TSGC_80_La_Jolla/Docs/CP-181111.zip" TargetMode="External" Id="R1db0783232384d1d" /><Relationship Type="http://schemas.openxmlformats.org/officeDocument/2006/relationships/hyperlink" Target="http://webapp.etsi.org/teldir/ListPersDetails.asp?PersId=19464" TargetMode="External" Id="Ra6540ad66d9d44e6" /><Relationship Type="http://schemas.openxmlformats.org/officeDocument/2006/relationships/hyperlink" Target="http://portal.3gpp.org/desktopmodules/Release/ReleaseDetails.aspx?releaseId=190" TargetMode="External" Id="Ra1473ecdc46d47ee" /><Relationship Type="http://schemas.openxmlformats.org/officeDocument/2006/relationships/hyperlink" Target="http://portal.3gpp.org/desktopmodules/Specifications/SpecificationDetails.aspx?specificationId=3407" TargetMode="External" Id="R38ee911abfe045dd" /><Relationship Type="http://schemas.openxmlformats.org/officeDocument/2006/relationships/hyperlink" Target="http://portal.3gpp.org/desktopmodules/WorkItem/WorkItemDetails.aspx?workitemId=750025" TargetMode="External" Id="R70954a83b86245c0" /><Relationship Type="http://schemas.openxmlformats.org/officeDocument/2006/relationships/hyperlink" Target="http://www.3gpp.org/ftp/tsg_ct/TSG_CT/TSGC_80_La_Jolla/Docs/CP-181112.zip" TargetMode="External" Id="R862865fecf6540a2" /><Relationship Type="http://schemas.openxmlformats.org/officeDocument/2006/relationships/hyperlink" Target="http://webapp.etsi.org/teldir/ListPersDetails.asp?PersId=19464" TargetMode="External" Id="Rc1e3921abaf54798" /><Relationship Type="http://schemas.openxmlformats.org/officeDocument/2006/relationships/hyperlink" Target="http://portal.3gpp.org/desktopmodules/Release/ReleaseDetails.aspx?releaseId=190" TargetMode="External" Id="R6ba76455655f40ca" /><Relationship Type="http://schemas.openxmlformats.org/officeDocument/2006/relationships/hyperlink" Target="http://portal.3gpp.org/desktopmodules/WorkItem/WorkItemDetails.aspx?workitemId=750025" TargetMode="External" Id="Rdcf08a90e8434ee5" /><Relationship Type="http://schemas.openxmlformats.org/officeDocument/2006/relationships/hyperlink" Target="http://webapp.etsi.org/teldir/ListPersDetails.asp?PersId=19464" TargetMode="External" Id="R7b68f6db71874652" /><Relationship Type="http://schemas.openxmlformats.org/officeDocument/2006/relationships/hyperlink" Target="http://portal.3gpp.org/desktopmodules/Release/ReleaseDetails.aspx?releaseId=190" TargetMode="External" Id="Rc589873239dd44be" /><Relationship Type="http://schemas.openxmlformats.org/officeDocument/2006/relationships/hyperlink" Target="http://portal.3gpp.org/desktopmodules/WorkItem/WorkItemDetails.aspx?workitemId=740045" TargetMode="External" Id="R86ad5dd9e5a24aca" /><Relationship Type="http://schemas.openxmlformats.org/officeDocument/2006/relationships/hyperlink" Target="http://www.3gpp.org/ftp/tsg_ct/TSG_CT/TSGC_80_La_Jolla/Docs/CP-181114.zip" TargetMode="External" Id="R86524d9b1da141f2" /><Relationship Type="http://schemas.openxmlformats.org/officeDocument/2006/relationships/hyperlink" Target="http://webapp.etsi.org/teldir/ListPersDetails.asp?PersId=19464" TargetMode="External" Id="Rf297a014659a4315" /><Relationship Type="http://schemas.openxmlformats.org/officeDocument/2006/relationships/hyperlink" Target="http://portal.3gpp.org/ngppapp/CreateTdoc.aspx?mode=view&amp;contributionId=910308" TargetMode="External" Id="Rc6b85455977c4260" /><Relationship Type="http://schemas.openxmlformats.org/officeDocument/2006/relationships/hyperlink" Target="http://portal.3gpp.org/desktopmodules/Release/ReleaseDetails.aspx?releaseId=190" TargetMode="External" Id="Rbf49c6f733834cbc" /><Relationship Type="http://schemas.openxmlformats.org/officeDocument/2006/relationships/hyperlink" Target="http://portal.3gpp.org/desktopmodules/WorkItem/WorkItemDetails.aspx?workitemId=780040" TargetMode="External" Id="Ra83277b7886e4857" /><Relationship Type="http://schemas.openxmlformats.org/officeDocument/2006/relationships/hyperlink" Target="http://www.3gpp.org/ftp/tsg_ct/TSG_CT/TSGC_80_La_Jolla/Docs/CP-181115.zip" TargetMode="External" Id="R366f105937c54d19" /><Relationship Type="http://schemas.openxmlformats.org/officeDocument/2006/relationships/hyperlink" Target="http://webapp.etsi.org/teldir/ListPersDetails.asp?PersId=19464" TargetMode="External" Id="R49e14be373c64f80" /><Relationship Type="http://schemas.openxmlformats.org/officeDocument/2006/relationships/hyperlink" Target="http://portal.3gpp.org/desktopmodules/Release/ReleaseDetails.aspx?releaseId=186" TargetMode="External" Id="Rcafe376d3dfc4dbc" /><Relationship Type="http://schemas.openxmlformats.org/officeDocument/2006/relationships/hyperlink" Target="http://portal.3gpp.org/desktopmodules/WorkItem/WorkItemDetails.aspx?workitemId=620008" TargetMode="External" Id="R71ac88c1a8d54cab" /><Relationship Type="http://schemas.openxmlformats.org/officeDocument/2006/relationships/hyperlink" Target="http://www.3gpp.org/ftp/tsg_ct/TSG_CT/TSGC_80_La_Jolla/Docs/CP-181116.zip" TargetMode="External" Id="R9b4a1a4be50c4049" /><Relationship Type="http://schemas.openxmlformats.org/officeDocument/2006/relationships/hyperlink" Target="http://webapp.etsi.org/teldir/ListPersDetails.asp?PersId=19464" TargetMode="External" Id="Re945d4524dba488b" /><Relationship Type="http://schemas.openxmlformats.org/officeDocument/2006/relationships/hyperlink" Target="http://portal.3gpp.org/desktopmodules/Release/ReleaseDetails.aspx?releaseId=187" TargetMode="External" Id="R44e0d81111984829" /><Relationship Type="http://schemas.openxmlformats.org/officeDocument/2006/relationships/hyperlink" Target="http://www.3gpp.org/ftp/tsg_ct/TSG_CT/TSGC_80_La_Jolla/Docs/CP-181117.zip" TargetMode="External" Id="R5abc2bef9c3c47d2" /><Relationship Type="http://schemas.openxmlformats.org/officeDocument/2006/relationships/hyperlink" Target="http://webapp.etsi.org/teldir/ListPersDetails.asp?PersId=19464" TargetMode="External" Id="R412538dbb32347be" /><Relationship Type="http://schemas.openxmlformats.org/officeDocument/2006/relationships/hyperlink" Target="http://portal.3gpp.org/desktopmodules/Release/ReleaseDetails.aspx?releaseId=189" TargetMode="External" Id="Rf6b5a521d4dc47f0" /><Relationship Type="http://schemas.openxmlformats.org/officeDocument/2006/relationships/hyperlink" Target="http://portal.3gpp.org/desktopmodules/WorkItem/WorkItemDetails.aspx?workitemId=720012" TargetMode="External" Id="R18717da33a2544e8" /><Relationship Type="http://schemas.openxmlformats.org/officeDocument/2006/relationships/hyperlink" Target="http://www.3gpp.org/ftp/tsg_ct/TSG_CT/TSGC_80_La_Jolla/Docs/CP-181118.zip" TargetMode="External" Id="R49ab22f1e6fe46fe" /><Relationship Type="http://schemas.openxmlformats.org/officeDocument/2006/relationships/hyperlink" Target="http://webapp.etsi.org/teldir/ListPersDetails.asp?PersId=19464" TargetMode="External" Id="R95957755ec9e489f" /><Relationship Type="http://schemas.openxmlformats.org/officeDocument/2006/relationships/hyperlink" Target="http://portal.3gpp.org/desktopmodules/Release/ReleaseDetails.aspx?releaseId=187" TargetMode="External" Id="R229869ab2f5c4ce6" /><Relationship Type="http://schemas.openxmlformats.org/officeDocument/2006/relationships/hyperlink" Target="http://www.3gpp.org/ftp/tsg_ct/TSG_CT/TSGC_80_La_Jolla/Docs/CP-181119.zip" TargetMode="External" Id="Rd7ae153810ec49bc" /><Relationship Type="http://schemas.openxmlformats.org/officeDocument/2006/relationships/hyperlink" Target="http://webapp.etsi.org/teldir/ListPersDetails.asp?PersId=19464" TargetMode="External" Id="R739bd4a4c1004b1b" /><Relationship Type="http://schemas.openxmlformats.org/officeDocument/2006/relationships/hyperlink" Target="http://portal.3gpp.org/desktopmodules/Release/ReleaseDetails.aspx?releaseId=189" TargetMode="External" Id="R07dc47237ba94b62" /><Relationship Type="http://schemas.openxmlformats.org/officeDocument/2006/relationships/hyperlink" Target="http://portal.3gpp.org/desktopmodules/WorkItem/WorkItemDetails.aspx?workitemId=730001" TargetMode="External" Id="Rd09d460cff77411f" /><Relationship Type="http://schemas.openxmlformats.org/officeDocument/2006/relationships/hyperlink" Target="http://www.3gpp.org/ftp/tsg_ct/TSG_CT/TSGC_80_La_Jolla/Docs/CP-181120.zip" TargetMode="External" Id="R70d26cd837f04f05" /><Relationship Type="http://schemas.openxmlformats.org/officeDocument/2006/relationships/hyperlink" Target="http://webapp.etsi.org/teldir/ListPersDetails.asp?PersId=19464" TargetMode="External" Id="Ref9fcf140bbd4dc9" /><Relationship Type="http://schemas.openxmlformats.org/officeDocument/2006/relationships/hyperlink" Target="http://portal.3gpp.org/desktopmodules/Release/ReleaseDetails.aspx?releaseId=190" TargetMode="External" Id="R8050696d2d7742c6" /><Relationship Type="http://schemas.openxmlformats.org/officeDocument/2006/relationships/hyperlink" Target="http://portal.3gpp.org/desktopmodules/WorkItem/WorkItemDetails.aspx?workitemId=750033" TargetMode="External" Id="R76ca829a474b42a6" /><Relationship Type="http://schemas.openxmlformats.org/officeDocument/2006/relationships/hyperlink" Target="http://www.3gpp.org/ftp/tsg_ct/TSG_CT/TSGC_80_La_Jolla/Docs/CP-181121.zip" TargetMode="External" Id="Rd2efd0aea7b74f09" /><Relationship Type="http://schemas.openxmlformats.org/officeDocument/2006/relationships/hyperlink" Target="http://webapp.etsi.org/teldir/ListPersDetails.asp?PersId=19464" TargetMode="External" Id="R508eb6b60fd24af6" /><Relationship Type="http://schemas.openxmlformats.org/officeDocument/2006/relationships/hyperlink" Target="http://portal.3gpp.org/desktopmodules/Release/ReleaseDetails.aspx?releaseId=190" TargetMode="External" Id="R9e28267ee84a475d" /><Relationship Type="http://schemas.openxmlformats.org/officeDocument/2006/relationships/hyperlink" Target="http://portal.3gpp.org/desktopmodules/WorkItem/WorkItemDetails.aspx?workitemId=750033" TargetMode="External" Id="R9eeb25e410154830" /><Relationship Type="http://schemas.openxmlformats.org/officeDocument/2006/relationships/hyperlink" Target="http://www.3gpp.org/ftp/tsg_ct/TSG_CT/TSGC_80_La_Jolla/Docs/CP-181122.zip" TargetMode="External" Id="R26242e43d4b14da5" /><Relationship Type="http://schemas.openxmlformats.org/officeDocument/2006/relationships/hyperlink" Target="http://webapp.etsi.org/teldir/ListPersDetails.asp?PersId=19464" TargetMode="External" Id="R6c7950aad2cf4e9b" /><Relationship Type="http://schemas.openxmlformats.org/officeDocument/2006/relationships/hyperlink" Target="http://portal.3gpp.org/desktopmodules/Release/ReleaseDetails.aspx?releaseId=190" TargetMode="External" Id="Rbfcffc8b61444f10" /><Relationship Type="http://schemas.openxmlformats.org/officeDocument/2006/relationships/hyperlink" Target="http://portal.3gpp.org/desktopmodules/WorkItem/WorkItemDetails.aspx?workitemId=750033" TargetMode="External" Id="R5ae327b010d846ba" /><Relationship Type="http://schemas.openxmlformats.org/officeDocument/2006/relationships/hyperlink" Target="http://www.3gpp.org/ftp/tsg_ct/TSG_CT/TSGC_80_La_Jolla/Docs/CP-181123.zip" TargetMode="External" Id="R0b2852dfbc414763" /><Relationship Type="http://schemas.openxmlformats.org/officeDocument/2006/relationships/hyperlink" Target="http://webapp.etsi.org/teldir/ListPersDetails.asp?PersId=19464" TargetMode="External" Id="Reb4b8c06f39547eb" /><Relationship Type="http://schemas.openxmlformats.org/officeDocument/2006/relationships/hyperlink" Target="http://portal.3gpp.org/desktopmodules/Release/ReleaseDetails.aspx?releaseId=190" TargetMode="External" Id="Rf93e22dde22f4363" /><Relationship Type="http://schemas.openxmlformats.org/officeDocument/2006/relationships/hyperlink" Target="http://portal.3gpp.org/desktopmodules/WorkItem/WorkItemDetails.aspx?workitemId=750033" TargetMode="External" Id="R9ad295fdba6345d6" /><Relationship Type="http://schemas.openxmlformats.org/officeDocument/2006/relationships/hyperlink" Target="http://www.3gpp.org/ftp/tsg_ct/TSG_CT/TSGC_80_La_Jolla/Docs/CP-181124.zip" TargetMode="External" Id="R7d8d3c7d6c964c4f" /><Relationship Type="http://schemas.openxmlformats.org/officeDocument/2006/relationships/hyperlink" Target="http://webapp.etsi.org/teldir/ListPersDetails.asp?PersId=19464" TargetMode="External" Id="R998b6158d627444b" /><Relationship Type="http://schemas.openxmlformats.org/officeDocument/2006/relationships/hyperlink" Target="http://portal.3gpp.org/desktopmodules/Release/ReleaseDetails.aspx?releaseId=190" TargetMode="External" Id="Rdc019c3e2ab64307" /><Relationship Type="http://schemas.openxmlformats.org/officeDocument/2006/relationships/hyperlink" Target="http://portal.3gpp.org/desktopmodules/WorkItem/WorkItemDetails.aspx?workitemId=750033" TargetMode="External" Id="R7cbd4651284c4d1e" /><Relationship Type="http://schemas.openxmlformats.org/officeDocument/2006/relationships/hyperlink" Target="http://www.3gpp.org/ftp/tsg_ct/TSG_CT/TSGC_80_La_Jolla/Docs/CP-181125.zip" TargetMode="External" Id="Rb555c630a44d45ac" /><Relationship Type="http://schemas.openxmlformats.org/officeDocument/2006/relationships/hyperlink" Target="http://webapp.etsi.org/teldir/ListPersDetails.asp?PersId=19464" TargetMode="External" Id="R08cb5d94825b4b87" /><Relationship Type="http://schemas.openxmlformats.org/officeDocument/2006/relationships/hyperlink" Target="http://portal.3gpp.org/desktopmodules/Release/ReleaseDetails.aspx?releaseId=190" TargetMode="External" Id="R765e34399dba4e85" /><Relationship Type="http://schemas.openxmlformats.org/officeDocument/2006/relationships/hyperlink" Target="http://portal.3gpp.org/desktopmodules/WorkItem/WorkItemDetails.aspx?workitemId=750033" TargetMode="External" Id="R3d4c792c14364a1e" /><Relationship Type="http://schemas.openxmlformats.org/officeDocument/2006/relationships/hyperlink" Target="http://www.3gpp.org/ftp/tsg_ct/TSG_CT/TSGC_80_La_Jolla/Docs/CP-181126.zip" TargetMode="External" Id="R73aa58f881b34a81" /><Relationship Type="http://schemas.openxmlformats.org/officeDocument/2006/relationships/hyperlink" Target="http://webapp.etsi.org/teldir/ListPersDetails.asp?PersId=19464" TargetMode="External" Id="R86ceb64ba39c456d" /><Relationship Type="http://schemas.openxmlformats.org/officeDocument/2006/relationships/hyperlink" Target="http://portal.3gpp.org/desktopmodules/Release/ReleaseDetails.aspx?releaseId=190" TargetMode="External" Id="R15469dce44fc4f8d" /><Relationship Type="http://schemas.openxmlformats.org/officeDocument/2006/relationships/hyperlink" Target="http://portal.3gpp.org/desktopmodules/WorkItem/WorkItemDetails.aspx?workitemId=750033" TargetMode="External" Id="R43f8ac40a00c473e" /><Relationship Type="http://schemas.openxmlformats.org/officeDocument/2006/relationships/hyperlink" Target="http://www.3gpp.org/ftp/tsg_ct/TSG_CT/TSGC_80_La_Jolla/Docs/CP-181127.zip" TargetMode="External" Id="R133866be24ae48f6" /><Relationship Type="http://schemas.openxmlformats.org/officeDocument/2006/relationships/hyperlink" Target="http://webapp.etsi.org/teldir/ListPersDetails.asp?PersId=19464" TargetMode="External" Id="R77455e40feee4044" /><Relationship Type="http://schemas.openxmlformats.org/officeDocument/2006/relationships/hyperlink" Target="http://portal.3gpp.org/desktopmodules/Release/ReleaseDetails.aspx?releaseId=190" TargetMode="External" Id="Re1c4f890aa9a4287" /><Relationship Type="http://schemas.openxmlformats.org/officeDocument/2006/relationships/hyperlink" Target="http://portal.3gpp.org/desktopmodules/WorkItem/WorkItemDetails.aspx?workitemId=750033" TargetMode="External" Id="Rb66850d73dee4ab6" /><Relationship Type="http://schemas.openxmlformats.org/officeDocument/2006/relationships/hyperlink" Target="http://www.3gpp.org/ftp/tsg_ct/TSG_CT/TSGC_80_La_Jolla/Docs/CP-181128.zip" TargetMode="External" Id="R6beb22c83fa743a0" /><Relationship Type="http://schemas.openxmlformats.org/officeDocument/2006/relationships/hyperlink" Target="http://webapp.etsi.org/teldir/ListPersDetails.asp?PersId=19464" TargetMode="External" Id="Ra9f138d974584678" /><Relationship Type="http://schemas.openxmlformats.org/officeDocument/2006/relationships/hyperlink" Target="http://portal.3gpp.org/desktopmodules/Release/ReleaseDetails.aspx?releaseId=190" TargetMode="External" Id="Ra4175168ba0248b5" /><Relationship Type="http://schemas.openxmlformats.org/officeDocument/2006/relationships/hyperlink" Target="http://portal.3gpp.org/desktopmodules/WorkItem/WorkItemDetails.aspx?workitemId=750033" TargetMode="External" Id="R9ca2f8642b7d41ce" /><Relationship Type="http://schemas.openxmlformats.org/officeDocument/2006/relationships/hyperlink" Target="http://www.3gpp.org/ftp/tsg_ct/TSG_CT/TSGC_80_La_Jolla/Docs/CP-181129.zip" TargetMode="External" Id="Rfcbd61d2b65140f2" /><Relationship Type="http://schemas.openxmlformats.org/officeDocument/2006/relationships/hyperlink" Target="http://webapp.etsi.org/teldir/ListPersDetails.asp?PersId=19464" TargetMode="External" Id="Rb980904f1ec24a04" /><Relationship Type="http://schemas.openxmlformats.org/officeDocument/2006/relationships/hyperlink" Target="http://portal.3gpp.org/desktopmodules/Release/ReleaseDetails.aspx?releaseId=190" TargetMode="External" Id="R2d6c71feec004438" /><Relationship Type="http://schemas.openxmlformats.org/officeDocument/2006/relationships/hyperlink" Target="http://portal.3gpp.org/desktopmodules/WorkItem/WorkItemDetails.aspx?workitemId=790036" TargetMode="External" Id="R1cc7f536b43d4370" /><Relationship Type="http://schemas.openxmlformats.org/officeDocument/2006/relationships/hyperlink" Target="http://www.3gpp.org/ftp/tsg_ct/TSG_CT/TSGC_80_La_Jolla/Docs/CP-181130.zip" TargetMode="External" Id="R17665f0416964930" /><Relationship Type="http://schemas.openxmlformats.org/officeDocument/2006/relationships/hyperlink" Target="http://webapp.etsi.org/teldir/ListPersDetails.asp?PersId=19464" TargetMode="External" Id="R8a6bfaeca50343f6" /><Relationship Type="http://schemas.openxmlformats.org/officeDocument/2006/relationships/hyperlink" Target="http://portal.3gpp.org/desktopmodules/Release/ReleaseDetails.aspx?releaseId=190" TargetMode="External" Id="R336f8dbc28e542b3" /><Relationship Type="http://schemas.openxmlformats.org/officeDocument/2006/relationships/hyperlink" Target="http://portal.3gpp.org/desktopmodules/WorkItem/WorkItemDetails.aspx?workitemId=780006" TargetMode="External" Id="Rc11a38d7fc8d46c0" /><Relationship Type="http://schemas.openxmlformats.org/officeDocument/2006/relationships/hyperlink" Target="http://www.3gpp.org/ftp/tsg_ct/TSG_CT/TSGC_80_La_Jolla/Docs/CP-181131.zip" TargetMode="External" Id="R71a14de5dc994c85" /><Relationship Type="http://schemas.openxmlformats.org/officeDocument/2006/relationships/hyperlink" Target="http://webapp.etsi.org/teldir/ListPersDetails.asp?PersId=19464" TargetMode="External" Id="Rfd74b7bcf61c4c5a" /><Relationship Type="http://schemas.openxmlformats.org/officeDocument/2006/relationships/hyperlink" Target="http://portal.3gpp.org/desktopmodules/Release/ReleaseDetails.aspx?releaseId=190" TargetMode="External" Id="Rbfdb2b9b48604044" /><Relationship Type="http://schemas.openxmlformats.org/officeDocument/2006/relationships/hyperlink" Target="http://portal.3gpp.org/desktopmodules/WorkItem/WorkItemDetails.aspx?workitemId=760029" TargetMode="External" Id="Rf80df03c6e7f4271" /><Relationship Type="http://schemas.openxmlformats.org/officeDocument/2006/relationships/hyperlink" Target="http://www.3gpp.org/ftp/tsg_ct/TSG_CT/TSGC_80_La_Jolla/Docs/CP-181132.zip" TargetMode="External" Id="Rdea6a27eea284214" /><Relationship Type="http://schemas.openxmlformats.org/officeDocument/2006/relationships/hyperlink" Target="http://webapp.etsi.org/teldir/ListPersDetails.asp?PersId=19464" TargetMode="External" Id="Rb3fd01aa573e4e38" /><Relationship Type="http://schemas.openxmlformats.org/officeDocument/2006/relationships/hyperlink" Target="http://portal.3gpp.org/desktopmodules/Release/ReleaseDetails.aspx?releaseId=190" TargetMode="External" Id="R8d84d19b3e754b7a" /><Relationship Type="http://schemas.openxmlformats.org/officeDocument/2006/relationships/hyperlink" Target="http://portal.3gpp.org/desktopmodules/WorkItem/WorkItemDetails.aspx?workitemId=750025" TargetMode="External" Id="R84cabf8e5d8749b3" /><Relationship Type="http://schemas.openxmlformats.org/officeDocument/2006/relationships/hyperlink" Target="http://www.3gpp.org/ftp/tsg_ct/TSG_CT/TSGC_80_La_Jolla/Docs/CP-181133.zip" TargetMode="External" Id="R8c8c9d76c8324ab9" /><Relationship Type="http://schemas.openxmlformats.org/officeDocument/2006/relationships/hyperlink" Target="http://webapp.etsi.org/teldir/ListPersDetails.asp?PersId=19464" TargetMode="External" Id="Rcbadfde70a98418a" /><Relationship Type="http://schemas.openxmlformats.org/officeDocument/2006/relationships/hyperlink" Target="http://portal.3gpp.org/desktopmodules/Release/ReleaseDetails.aspx?releaseId=190" TargetMode="External" Id="R7a343898edd24c14" /><Relationship Type="http://schemas.openxmlformats.org/officeDocument/2006/relationships/hyperlink" Target="http://portal.3gpp.org/desktopmodules/WorkItem/WorkItemDetails.aspx?workitemId=760001" TargetMode="External" Id="Rcd4501d7d5194f47" /><Relationship Type="http://schemas.openxmlformats.org/officeDocument/2006/relationships/hyperlink" Target="http://www.3gpp.org/ftp/tsg_ct/TSG_CT/TSGC_80_La_Jolla/Docs/CP-181134.zip" TargetMode="External" Id="Rac131a4491fc4330" /><Relationship Type="http://schemas.openxmlformats.org/officeDocument/2006/relationships/hyperlink" Target="http://webapp.etsi.org/teldir/ListPersDetails.asp?PersId=19464" TargetMode="External" Id="R1d4a9c8a7f744282" /><Relationship Type="http://schemas.openxmlformats.org/officeDocument/2006/relationships/hyperlink" Target="http://www.3gpp.org/ftp/tsg_ct/TSG_CT/TSGC_80_La_Jolla/Docs/CP-181135.zip" TargetMode="External" Id="Rd6e4e350e88448b5" /><Relationship Type="http://schemas.openxmlformats.org/officeDocument/2006/relationships/hyperlink" Target="http://webapp.etsi.org/teldir/ListPersDetails.asp?PersId=19464" TargetMode="External" Id="R149edcf248074fa9" /><Relationship Type="http://schemas.openxmlformats.org/officeDocument/2006/relationships/hyperlink" Target="http://portal.3gpp.org/ngppapp/CreateTdoc.aspx?mode=view&amp;contributionId=910309" TargetMode="External" Id="R2ef1e242bed84352" /><Relationship Type="http://schemas.openxmlformats.org/officeDocument/2006/relationships/hyperlink" Target="http://www.3gpp.org/ftp/tsg_ct/TSG_CT/TSGC_80_La_Jolla/Docs/CP-181136.zip" TargetMode="External" Id="R5c56816b89a849f2" /><Relationship Type="http://schemas.openxmlformats.org/officeDocument/2006/relationships/hyperlink" Target="http://webapp.etsi.org/teldir/ListPersDetails.asp?PersId=19464" TargetMode="External" Id="R97a1ef41eb374af3" /><Relationship Type="http://schemas.openxmlformats.org/officeDocument/2006/relationships/hyperlink" Target="http://www.3gpp.org/ftp/tsg_ct/TSG_CT/TSGC_80_La_Jolla/Docs/CP-181137.zip" TargetMode="External" Id="R4a1bdc434daa415c" /><Relationship Type="http://schemas.openxmlformats.org/officeDocument/2006/relationships/hyperlink" Target="http://webapp.etsi.org/teldir/ListPersDetails.asp?PersId=45210" TargetMode="External" Id="R2a720c60c49c4681" /><Relationship Type="http://schemas.openxmlformats.org/officeDocument/2006/relationships/hyperlink" Target="http://portal.3gpp.org/desktopmodules/Release/ReleaseDetails.aspx?releaseId=190" TargetMode="External" Id="R95cb2d5c7fca4cdf" /><Relationship Type="http://schemas.openxmlformats.org/officeDocument/2006/relationships/hyperlink" Target="http://portal.3gpp.org/desktopmodules/WorkItem/WorkItemDetails.aspx?workitemId=750025" TargetMode="External" Id="R2e686b35430648fe" /><Relationship Type="http://schemas.openxmlformats.org/officeDocument/2006/relationships/hyperlink" Target="http://www.3gpp.org/ftp/tsg_ct/TSG_CT/TSGC_80_La_Jolla/Docs/CP-181138.zip" TargetMode="External" Id="Rbdbe356bb15f4e1c" /><Relationship Type="http://schemas.openxmlformats.org/officeDocument/2006/relationships/hyperlink" Target="http://webapp.etsi.org/teldir/ListPersDetails.asp?PersId=19464" TargetMode="External" Id="R3d7047a8247e45c8" /><Relationship Type="http://schemas.openxmlformats.org/officeDocument/2006/relationships/hyperlink" Target="http://www.3gpp.org/ftp/tsg_ct/TSG_CT/TSGC_80_La_Jolla/Docs/CP-181139.zip" TargetMode="External" Id="R1e3cf7118bee4514" /><Relationship Type="http://schemas.openxmlformats.org/officeDocument/2006/relationships/hyperlink" Target="http://webapp.etsi.org/teldir/ListPersDetails.asp?PersId=68393" TargetMode="External" Id="Rf430e25e5efc49f2" /><Relationship Type="http://schemas.openxmlformats.org/officeDocument/2006/relationships/hyperlink" Target="http://portal.3gpp.org/desktopmodules/Release/ReleaseDetails.aspx?releaseId=190" TargetMode="External" Id="R47222681eeec42be" /><Relationship Type="http://schemas.openxmlformats.org/officeDocument/2006/relationships/hyperlink" Target="http://portal.3gpp.org/desktopmodules/WorkItem/WorkItemDetails.aspx?workitemId=780002" TargetMode="External" Id="R32e8d2debbfd4249" /><Relationship Type="http://schemas.openxmlformats.org/officeDocument/2006/relationships/hyperlink" Target="http://www.3gpp.org/ftp/tsg_ct/TSG_CT/TSGC_80_La_Jolla/Docs/CP-181140.zip" TargetMode="External" Id="Rf953f10e84444b8a" /><Relationship Type="http://schemas.openxmlformats.org/officeDocument/2006/relationships/hyperlink" Target="http://webapp.etsi.org/teldir/ListPersDetails.asp?PersId=19464" TargetMode="External" Id="R4c7bb6afa9c3415e" /><Relationship Type="http://schemas.openxmlformats.org/officeDocument/2006/relationships/hyperlink" Target="http://portal.3gpp.org/desktopmodules/Release/ReleaseDetails.aspx?releaseId=190" TargetMode="External" Id="R7254762a68304acd" /><Relationship Type="http://schemas.openxmlformats.org/officeDocument/2006/relationships/hyperlink" Target="http://portal.3gpp.org/desktopmodules/WorkItem/WorkItemDetails.aspx?workitemId=750025" TargetMode="External" Id="R765518a17e6044f9" /><Relationship Type="http://schemas.openxmlformats.org/officeDocument/2006/relationships/hyperlink" Target="http://www.3gpp.org/ftp/tsg_ct/TSG_CT/TSGC_80_La_Jolla/Docs/CP-181141.zip" TargetMode="External" Id="R575fe4c4dc3e4050" /><Relationship Type="http://schemas.openxmlformats.org/officeDocument/2006/relationships/hyperlink" Target="http://webapp.etsi.org/teldir/ListPersDetails.asp?PersId=7599" TargetMode="External" Id="R314410bcd5f249e5" /><Relationship Type="http://schemas.openxmlformats.org/officeDocument/2006/relationships/hyperlink" Target="http://portal.3gpp.org/desktopmodules/Release/ReleaseDetails.aspx?releaseId=190" TargetMode="External" Id="R5ff361ad7e8144d8" /><Relationship Type="http://schemas.openxmlformats.org/officeDocument/2006/relationships/hyperlink" Target="http://www.3gpp.org/ftp/tsg_ct/TSG_CT/TSGC_80_La_Jolla/Docs/CP-181142.zip" TargetMode="External" Id="Rb856225e37a042b6" /><Relationship Type="http://schemas.openxmlformats.org/officeDocument/2006/relationships/hyperlink" Target="http://webapp.etsi.org/teldir/ListPersDetails.asp?PersId=19464" TargetMode="External" Id="Rb1d23ae581df4c2d" /><Relationship Type="http://schemas.openxmlformats.org/officeDocument/2006/relationships/hyperlink" Target="http://portal.3gpp.org/desktopmodules/Release/ReleaseDetails.aspx?releaseId=189" TargetMode="External" Id="R06b49ec23104410b" /><Relationship Type="http://schemas.openxmlformats.org/officeDocument/2006/relationships/hyperlink" Target="http://portal.3gpp.org/desktopmodules/WorkItem/WorkItemDetails.aspx?workitemId=720011" TargetMode="External" Id="R76792cf56f764b0c" /><Relationship Type="http://schemas.openxmlformats.org/officeDocument/2006/relationships/hyperlink" Target="http://www.3gpp.org/ftp/tsg_ct/TSG_CT/TSGC_80_La_Jolla/Docs/CP-181143.zip" TargetMode="External" Id="R93bc05019f1f408c" /><Relationship Type="http://schemas.openxmlformats.org/officeDocument/2006/relationships/hyperlink" Target="http://webapp.etsi.org/teldir/ListPersDetails.asp?PersId=33294" TargetMode="External" Id="Red0f972ccc644585" /><Relationship Type="http://schemas.openxmlformats.org/officeDocument/2006/relationships/hyperlink" Target="http://www.3gpp.org/ftp/tsg_ct/TSG_CT/TSGC_80_La_Jolla/Docs/CP-181144.zip" TargetMode="External" Id="R42539059fbd346fb" /><Relationship Type="http://schemas.openxmlformats.org/officeDocument/2006/relationships/hyperlink" Target="http://webapp.etsi.org/teldir/ListPersDetails.asp?PersId=38080" TargetMode="External" Id="R407d0d4ed0824756" /><Relationship Type="http://schemas.openxmlformats.org/officeDocument/2006/relationships/hyperlink" Target="http://portal.3gpp.org/desktopmodules/Release/ReleaseDetails.aspx?releaseId=190" TargetMode="External" Id="R1ba3c8fc0dc04a81" /><Relationship Type="http://schemas.openxmlformats.org/officeDocument/2006/relationships/hyperlink" Target="http://portal.3gpp.org/desktopmodules/WorkItem/WorkItemDetails.aspx?workitemId=750025" TargetMode="External" Id="Rb725d70b9a204df1" /><Relationship Type="http://schemas.openxmlformats.org/officeDocument/2006/relationships/hyperlink" Target="http://www.3gpp.org/ftp/tsg_ct/TSG_CT/TSGC_80_La_Jolla/Docs/CP-181145.zip" TargetMode="External" Id="Reb3048dbd9c740e9" /><Relationship Type="http://schemas.openxmlformats.org/officeDocument/2006/relationships/hyperlink" Target="http://webapp.etsi.org/teldir/ListPersDetails.asp?PersId=38080" TargetMode="External" Id="Rc7c36053828544e6" /><Relationship Type="http://schemas.openxmlformats.org/officeDocument/2006/relationships/hyperlink" Target="http://portal.3gpp.org/ngppapp/CreateTdoc.aspx?mode=view&amp;contributionId=903945" TargetMode="External" Id="R10b18794ce7148a1" /><Relationship Type="http://schemas.openxmlformats.org/officeDocument/2006/relationships/hyperlink" Target="http://portal.3gpp.org/ngppapp/CreateTdoc.aspx?mode=view&amp;contributionId=910294" TargetMode="External" Id="R959060dd317548f3" /><Relationship Type="http://schemas.openxmlformats.org/officeDocument/2006/relationships/hyperlink" Target="http://portal.3gpp.org/desktopmodules/Release/ReleaseDetails.aspx?releaseId=190" TargetMode="External" Id="R3e84625aaa124394" /><Relationship Type="http://schemas.openxmlformats.org/officeDocument/2006/relationships/hyperlink" Target="http://portal.3gpp.org/desktopmodules/Specifications/SpecificationDetails.aspx?specificationId=1803" TargetMode="External" Id="Re75f0417c21f462f" /><Relationship Type="http://schemas.openxmlformats.org/officeDocument/2006/relationships/hyperlink" Target="http://portal.3gpp.org/desktopmodules/WorkItem/WorkItemDetails.aspx?workitemId=750025" TargetMode="External" Id="R0774fd699e344226" /><Relationship Type="http://schemas.openxmlformats.org/officeDocument/2006/relationships/hyperlink" Target="http://www.3gpp.org/ftp/tsg_ct/TSG_CT/TSGC_80_La_Jolla/Docs/CP-181146.zip" TargetMode="External" Id="R49c96f97740a4fae" /><Relationship Type="http://schemas.openxmlformats.org/officeDocument/2006/relationships/hyperlink" Target="http://webapp.etsi.org/teldir/ListPersDetails.asp?PersId=68275" TargetMode="External" Id="Rf2213e91881b4d59" /><Relationship Type="http://schemas.openxmlformats.org/officeDocument/2006/relationships/hyperlink" Target="http://portal.3gpp.org/desktopmodules/Release/ReleaseDetails.aspx?releaseId=190" TargetMode="External" Id="R1b5ed2ae558942fe" /><Relationship Type="http://schemas.openxmlformats.org/officeDocument/2006/relationships/hyperlink" Target="http://portal.3gpp.org/desktopmodules/WorkItem/WorkItemDetails.aspx?workitemId=750025" TargetMode="External" Id="R0696df5b192a4843" /><Relationship Type="http://schemas.openxmlformats.org/officeDocument/2006/relationships/hyperlink" Target="http://www.3gpp.org/ftp/tsg_ct/TSG_CT/TSGC_80_La_Jolla/Docs/CP-181147.zip" TargetMode="External" Id="Re2dcc8dfd2864e29" /><Relationship Type="http://schemas.openxmlformats.org/officeDocument/2006/relationships/hyperlink" Target="http://webapp.etsi.org/teldir/ListPersDetails.asp?PersId=42295" TargetMode="External" Id="R7fd091a5ee9a4491" /><Relationship Type="http://schemas.openxmlformats.org/officeDocument/2006/relationships/hyperlink" Target="http://portal.3gpp.org/ngppapp/CreateTdoc.aspx?mode=view&amp;contributionId=903428" TargetMode="External" Id="Rca501d5344f7475a" /><Relationship Type="http://schemas.openxmlformats.org/officeDocument/2006/relationships/hyperlink" Target="http://portal.3gpp.org/ngppapp/CreateTdoc.aspx?mode=view&amp;contributionId=910295" TargetMode="External" Id="Rbae8892ce6b14753" /><Relationship Type="http://schemas.openxmlformats.org/officeDocument/2006/relationships/hyperlink" Target="http://portal.3gpp.org/desktopmodules/Release/ReleaseDetails.aspx?releaseId=190" TargetMode="External" Id="Rf54b08da013d42e6" /><Relationship Type="http://schemas.openxmlformats.org/officeDocument/2006/relationships/hyperlink" Target="http://portal.3gpp.org/desktopmodules/Specifications/SpecificationDetails.aspx?specificationId=729" TargetMode="External" Id="R869e83f4f8214e62" /><Relationship Type="http://schemas.openxmlformats.org/officeDocument/2006/relationships/hyperlink" Target="http://portal.3gpp.org/desktopmodules/WorkItem/WorkItemDetails.aspx?workitemId=750025" TargetMode="External" Id="Rbf63b73557094f04" /><Relationship Type="http://schemas.openxmlformats.org/officeDocument/2006/relationships/hyperlink" Target="http://www.3gpp.org/ftp/tsg_ct/TSG_CT/TSGC_80_La_Jolla/Docs/CP-181148.zip" TargetMode="External" Id="R8a8d54371eb54252" /><Relationship Type="http://schemas.openxmlformats.org/officeDocument/2006/relationships/hyperlink" Target="http://webapp.etsi.org/teldir/ListPersDetails.asp?PersId=70650" TargetMode="External" Id="R198d36a1813e41b2" /><Relationship Type="http://schemas.openxmlformats.org/officeDocument/2006/relationships/hyperlink" Target="http://portal.3gpp.org/ngppapp/CreateTdoc.aspx?mode=view&amp;contributionId=910265" TargetMode="External" Id="R06cd1bb0a7ca4496" /><Relationship Type="http://schemas.openxmlformats.org/officeDocument/2006/relationships/hyperlink" Target="http://www.3gpp.org/ftp/tsg_ct/TSG_CT/TSGC_80_La_Jolla/Docs/CP-181149.zip" TargetMode="External" Id="R92d07b1e6e1f45d8" /><Relationship Type="http://schemas.openxmlformats.org/officeDocument/2006/relationships/hyperlink" Target="http://webapp.etsi.org/teldir/ListPersDetails.asp?PersId=70650" TargetMode="External" Id="R054ba97b314549c6" /><Relationship Type="http://schemas.openxmlformats.org/officeDocument/2006/relationships/hyperlink" Target="http://www.3gpp.org/ftp/tsg_ct/TSG_CT/TSGC_80_La_Jolla/Docs/CP-181150.zip" TargetMode="External" Id="Re229f41a0c424156" /><Relationship Type="http://schemas.openxmlformats.org/officeDocument/2006/relationships/hyperlink" Target="http://webapp.etsi.org/teldir/ListPersDetails.asp?PersId=70650" TargetMode="External" Id="Rae437d29f1974715" /><Relationship Type="http://schemas.openxmlformats.org/officeDocument/2006/relationships/hyperlink" Target="http://www.3gpp.org/ftp/tsg_ct/TSG_CT/TSGC_80_La_Jolla/Docs/CP-181151.zip" TargetMode="External" Id="Rb3028fffb085417c" /><Relationship Type="http://schemas.openxmlformats.org/officeDocument/2006/relationships/hyperlink" Target="http://webapp.etsi.org/teldir/ListPersDetails.asp?PersId=70650" TargetMode="External" Id="R24d850760ae7421b" /><Relationship Type="http://schemas.openxmlformats.org/officeDocument/2006/relationships/hyperlink" Target="http://portal.3gpp.org/desktopmodules/WorkItem/WorkItemDetails.aspx?workitemId=320001" TargetMode="External" Id="Rfccb84bd98d74166" /><Relationship Type="http://schemas.openxmlformats.org/officeDocument/2006/relationships/hyperlink" Target="http://www.3gpp.org/ftp/tsg_ct/TSG_CT/TSGC_80_La_Jolla/Docs/CP-181152.zip" TargetMode="External" Id="Raaed515b0ec949df" /><Relationship Type="http://schemas.openxmlformats.org/officeDocument/2006/relationships/hyperlink" Target="http://webapp.etsi.org/teldir/ListPersDetails.asp?PersId=70650" TargetMode="External" Id="R987c9b0028854567" /><Relationship Type="http://schemas.openxmlformats.org/officeDocument/2006/relationships/hyperlink" Target="http://portal.3gpp.org/desktopmodules/WorkItem/WorkItemDetails.aspx?workitemId=680099" TargetMode="External" Id="R27e3a8577b1b4826" /><Relationship Type="http://schemas.openxmlformats.org/officeDocument/2006/relationships/hyperlink" Target="http://www.3gpp.org/ftp/tsg_ct/TSG_CT/TSGC_80_La_Jolla/Docs/CP-181153.zip" TargetMode="External" Id="Rfff20fc87a324d96" /><Relationship Type="http://schemas.openxmlformats.org/officeDocument/2006/relationships/hyperlink" Target="http://webapp.etsi.org/teldir/ListPersDetails.asp?PersId=70650" TargetMode="External" Id="R90916637e169425e" /><Relationship Type="http://schemas.openxmlformats.org/officeDocument/2006/relationships/hyperlink" Target="http://portal.3gpp.org/desktopmodules/WorkItem/WorkItemDetails.aspx?workitemId=680099" TargetMode="External" Id="R9245dd91354c4c89" /><Relationship Type="http://schemas.openxmlformats.org/officeDocument/2006/relationships/hyperlink" Target="http://www.3gpp.org/ftp/tsg_ct/TSG_CT/TSGC_80_La_Jolla/Docs/CP-181154.zip" TargetMode="External" Id="Rd77afca986e04f57" /><Relationship Type="http://schemas.openxmlformats.org/officeDocument/2006/relationships/hyperlink" Target="http://webapp.etsi.org/teldir/ListPersDetails.asp?PersId=70650" TargetMode="External" Id="R9f18e7048d5641d9" /><Relationship Type="http://schemas.openxmlformats.org/officeDocument/2006/relationships/hyperlink" Target="http://portal.3gpp.org/desktopmodules/WorkItem/WorkItemDetails.aspx?workitemId=750025" TargetMode="External" Id="Rd254124b564f4100" /><Relationship Type="http://schemas.openxmlformats.org/officeDocument/2006/relationships/hyperlink" Target="http://www.3gpp.org/ftp/tsg_ct/TSG_CT/TSGC_80_La_Jolla/Docs/CP-181155.zip" TargetMode="External" Id="Ra828ae543687460b" /><Relationship Type="http://schemas.openxmlformats.org/officeDocument/2006/relationships/hyperlink" Target="http://webapp.etsi.org/teldir/ListPersDetails.asp?PersId=70650" TargetMode="External" Id="R1708a17dc9734336" /><Relationship Type="http://schemas.openxmlformats.org/officeDocument/2006/relationships/hyperlink" Target="http://portal.3gpp.org/desktopmodules/WorkItem/WorkItemDetails.aspx?workitemId=750025" TargetMode="External" Id="Rda6ea5f2e30a4a82" /><Relationship Type="http://schemas.openxmlformats.org/officeDocument/2006/relationships/hyperlink" Target="http://www.3gpp.org/ftp/tsg_ct/TSG_CT/TSGC_80_La_Jolla/Docs/CP-181156.zip" TargetMode="External" Id="R0377254250c848de" /><Relationship Type="http://schemas.openxmlformats.org/officeDocument/2006/relationships/hyperlink" Target="http://webapp.etsi.org/teldir/ListPersDetails.asp?PersId=70650" TargetMode="External" Id="Rb8b8c6a661bd4d42" /><Relationship Type="http://schemas.openxmlformats.org/officeDocument/2006/relationships/hyperlink" Target="http://portal.3gpp.org/desktopmodules/WorkItem/WorkItemDetails.aspx?workitemId=740045" TargetMode="External" Id="R615d183615ec45ef" /><Relationship Type="http://schemas.openxmlformats.org/officeDocument/2006/relationships/hyperlink" Target="http://www.3gpp.org/ftp/tsg_ct/TSG_CT/TSGC_80_La_Jolla/Docs/CP-181157.zip" TargetMode="External" Id="R3729ea79f2184388" /><Relationship Type="http://schemas.openxmlformats.org/officeDocument/2006/relationships/hyperlink" Target="http://webapp.etsi.org/teldir/ListPersDetails.asp?PersId=70650" TargetMode="External" Id="R743ef5e0b4194385" /><Relationship Type="http://schemas.openxmlformats.org/officeDocument/2006/relationships/hyperlink" Target="http://portal.3gpp.org/desktopmodules/WorkItem/WorkItemDetails.aspx?workitemId=760031" TargetMode="External" Id="R810a6cea89684568" /><Relationship Type="http://schemas.openxmlformats.org/officeDocument/2006/relationships/hyperlink" Target="http://www.3gpp.org/ftp/tsg_ct/TSG_CT/TSGC_80_La_Jolla/Docs/CP-181158.zip" TargetMode="External" Id="Rbc0de72592764865" /><Relationship Type="http://schemas.openxmlformats.org/officeDocument/2006/relationships/hyperlink" Target="http://webapp.etsi.org/teldir/ListPersDetails.asp?PersId=70650" TargetMode="External" Id="R8d840d17d9b44858" /><Relationship Type="http://schemas.openxmlformats.org/officeDocument/2006/relationships/hyperlink" Target="http://portal.3gpp.org/desktopmodules/WorkItem/WorkItemDetails.aspx?workitemId=750033" TargetMode="External" Id="R7ccf9eaf144a490a" /><Relationship Type="http://schemas.openxmlformats.org/officeDocument/2006/relationships/hyperlink" Target="http://www.3gpp.org/ftp/tsg_ct/TSG_CT/TSGC_80_La_Jolla/Docs/CP-181159.zip" TargetMode="External" Id="R1a12353007ea4561" /><Relationship Type="http://schemas.openxmlformats.org/officeDocument/2006/relationships/hyperlink" Target="http://webapp.etsi.org/teldir/ListPersDetails.asp?PersId=70650" TargetMode="External" Id="R6a2af0c2039e44d9" /><Relationship Type="http://schemas.openxmlformats.org/officeDocument/2006/relationships/hyperlink" Target="http://portal.3gpp.org/ngppapp/CreateTdoc.aspx?mode=view&amp;contributionId=910185" TargetMode="External" Id="Rde31f603fa174d3a" /><Relationship Type="http://schemas.openxmlformats.org/officeDocument/2006/relationships/hyperlink" Target="http://www.3gpp.org/ftp/tsg_ct/TSG_CT/TSGC_80_La_Jolla/Docs/CP-181160.zip" TargetMode="External" Id="Rbadf835e32694357" /><Relationship Type="http://schemas.openxmlformats.org/officeDocument/2006/relationships/hyperlink" Target="http://webapp.etsi.org/teldir/ListPersDetails.asp?PersId=70650" TargetMode="External" Id="R69588e6e32c74221" /><Relationship Type="http://schemas.openxmlformats.org/officeDocument/2006/relationships/hyperlink" Target="http://portal.3gpp.org/ngppapp/CreateTdoc.aspx?mode=view&amp;contributionId=910305" TargetMode="External" Id="R8265a2b7e41f4290" /><Relationship Type="http://schemas.openxmlformats.org/officeDocument/2006/relationships/hyperlink" Target="http://portal.3gpp.org/desktopmodules/WorkItem/WorkItemDetails.aspx?workitemId=750025" TargetMode="External" Id="R1104e0d5a35a4ad3" /><Relationship Type="http://schemas.openxmlformats.org/officeDocument/2006/relationships/hyperlink" Target="http://www.3gpp.org/ftp/tsg_ct/TSG_CT/TSGC_80_La_Jolla/Docs/CP-181161.zip" TargetMode="External" Id="R264a66d183a44e87" /><Relationship Type="http://schemas.openxmlformats.org/officeDocument/2006/relationships/hyperlink" Target="http://webapp.etsi.org/teldir/ListPersDetails.asp?PersId=70650" TargetMode="External" Id="R4ac13a5a78954c33" /><Relationship Type="http://schemas.openxmlformats.org/officeDocument/2006/relationships/hyperlink" Target="http://portal.3gpp.org/desktopmodules/WorkItem/WorkItemDetails.aspx?workitemId=770013" TargetMode="External" Id="Ra6ce5645ae7d41a1" /><Relationship Type="http://schemas.openxmlformats.org/officeDocument/2006/relationships/hyperlink" Target="http://www.3gpp.org/ftp/tsg_ct/TSG_CT/TSGC_80_La_Jolla/Docs/CP-181162.zip" TargetMode="External" Id="Rd64767965ac94c0f" /><Relationship Type="http://schemas.openxmlformats.org/officeDocument/2006/relationships/hyperlink" Target="http://webapp.etsi.org/teldir/ListPersDetails.asp?PersId=70650" TargetMode="External" Id="R4f7f18a260df49a0" /><Relationship Type="http://schemas.openxmlformats.org/officeDocument/2006/relationships/hyperlink" Target="http://portal.3gpp.org/desktopmodules/WorkItem/WorkItemDetails.aspx?workitemId=750007" TargetMode="External" Id="R2be80a226f064e81" /><Relationship Type="http://schemas.openxmlformats.org/officeDocument/2006/relationships/hyperlink" Target="http://www.3gpp.org/ftp/tsg_ct/TSG_CT/TSGC_80_La_Jolla/Docs/CP-181163.zip" TargetMode="External" Id="R652ef19423b74f9d" /><Relationship Type="http://schemas.openxmlformats.org/officeDocument/2006/relationships/hyperlink" Target="http://webapp.etsi.org/teldir/ListPersDetails.asp?PersId=36534" TargetMode="External" Id="R284c2a62dadf4745" /><Relationship Type="http://schemas.openxmlformats.org/officeDocument/2006/relationships/hyperlink" Target="http://portal.3gpp.org/ngppapp/CreateTdoc.aspx?mode=view&amp;contributionId=910166" TargetMode="External" Id="Rc935e1e6f7424ffd" /><Relationship Type="http://schemas.openxmlformats.org/officeDocument/2006/relationships/hyperlink" Target="http://portal.3gpp.org/desktopmodules/Release/ReleaseDetails.aspx?releaseId=190" TargetMode="External" Id="R8ba4c06a897a47d4" /><Relationship Type="http://schemas.openxmlformats.org/officeDocument/2006/relationships/hyperlink" Target="http://www.3gpp.org/ftp/tsg_ct/TSG_CT/TSGC_80_La_Jolla/Docs/CP-181164.zip" TargetMode="External" Id="R458abe2cf3ac4920" /><Relationship Type="http://schemas.openxmlformats.org/officeDocument/2006/relationships/hyperlink" Target="http://webapp.etsi.org/teldir/ListPersDetails.asp?PersId=10343" TargetMode="External" Id="R0a34ba6d3eef497d" /><Relationship Type="http://schemas.openxmlformats.org/officeDocument/2006/relationships/hyperlink" Target="http://www.3gpp.org/ftp/tsg_ct/TSG_CT/TSGC_80_La_Jolla/Docs/CP-181165.zip" TargetMode="External" Id="R6b89e3311fab4da3" /><Relationship Type="http://schemas.openxmlformats.org/officeDocument/2006/relationships/hyperlink" Target="http://webapp.etsi.org/teldir/ListPersDetails.asp?PersId=18782" TargetMode="External" Id="Rdc10b3cef912428c" /><Relationship Type="http://schemas.openxmlformats.org/officeDocument/2006/relationships/hyperlink" Target="http://www.3gpp.org/ftp/tsg_ct/TSG_CT/TSGC_80_La_Jolla/Docs/CP-181166.zip" TargetMode="External" Id="R1c454a6e33674768" /><Relationship Type="http://schemas.openxmlformats.org/officeDocument/2006/relationships/hyperlink" Target="http://webapp.etsi.org/teldir/ListPersDetails.asp?PersId=18782" TargetMode="External" Id="Rb234310015e244ba" /><Relationship Type="http://schemas.openxmlformats.org/officeDocument/2006/relationships/hyperlink" Target="http://www.3gpp.org/ftp/tsg_ct/TSG_CT/TSGC_80_La_Jolla/Docs/CP-181167.zip" TargetMode="External" Id="R3c334b4462ff48c5" /><Relationship Type="http://schemas.openxmlformats.org/officeDocument/2006/relationships/hyperlink" Target="http://webapp.etsi.org/teldir/ListPersDetails.asp?PersId=54129" TargetMode="External" Id="R14394249b34740cb" /><Relationship Type="http://schemas.openxmlformats.org/officeDocument/2006/relationships/hyperlink" Target="http://portal.3gpp.org/ngppapp/CreateTdoc.aspx?mode=view&amp;contributionId=910298" TargetMode="External" Id="R02279ce8b2424dc6" /><Relationship Type="http://schemas.openxmlformats.org/officeDocument/2006/relationships/hyperlink" Target="http://portal.3gpp.org/desktopmodules/Release/ReleaseDetails.aspx?releaseId=190" TargetMode="External" Id="R8041df12dfca479d" /><Relationship Type="http://schemas.openxmlformats.org/officeDocument/2006/relationships/hyperlink" Target="http://www.3gpp.org/ftp/tsg_ct/TSG_CT/TSGC_80_La_Jolla/Docs/CP-181168.zip" TargetMode="External" Id="Rf4f4d4ac859c4e43" /><Relationship Type="http://schemas.openxmlformats.org/officeDocument/2006/relationships/hyperlink" Target="http://webapp.etsi.org/teldir/ListPersDetails.asp?PersId=62621" TargetMode="External" Id="Rf9ccec7cf91143a6" /><Relationship Type="http://schemas.openxmlformats.org/officeDocument/2006/relationships/hyperlink" Target="http://portal.3gpp.org/ngppapp/CreateTdoc.aspx?mode=view&amp;contributionId=906782" TargetMode="External" Id="R8b506fe0ca84442a" /><Relationship Type="http://schemas.openxmlformats.org/officeDocument/2006/relationships/hyperlink" Target="http://portal.3gpp.org/desktopmodules/WorkItem/WorkItemDetails.aspx?workitemId=750025" TargetMode="External" Id="Rcdaadd8510094262" /><Relationship Type="http://schemas.openxmlformats.org/officeDocument/2006/relationships/hyperlink" Target="http://www.3gpp.org/ftp/tsg_ct/TSG_CT/TSGC_80_La_Jolla/Docs/CP-181169.zip" TargetMode="External" Id="Rff77bfdf8de1441e" /><Relationship Type="http://schemas.openxmlformats.org/officeDocument/2006/relationships/hyperlink" Target="http://webapp.etsi.org/teldir/ListPersDetails.asp?PersId=19464" TargetMode="External" Id="R9bec0120bfc44c3c" /><Relationship Type="http://schemas.openxmlformats.org/officeDocument/2006/relationships/hyperlink" Target="http://portal.3gpp.org/ngppapp/CreateTdoc.aspx?mode=view&amp;contributionId=910126" TargetMode="External" Id="R73bc31b28c254577" /><Relationship Type="http://schemas.openxmlformats.org/officeDocument/2006/relationships/hyperlink" Target="http://portal.3gpp.org/ngppapp/CreateTdoc.aspx?mode=view&amp;contributionId=910296" TargetMode="External" Id="R6a359c3c1d144af0" /><Relationship Type="http://schemas.openxmlformats.org/officeDocument/2006/relationships/hyperlink" Target="http://portal.3gpp.org/desktopmodules/Release/ReleaseDetails.aspx?releaseId=190" TargetMode="External" Id="R610bbdd68f124ec8" /><Relationship Type="http://schemas.openxmlformats.org/officeDocument/2006/relationships/hyperlink" Target="http://portal.3gpp.org/desktopmodules/Specifications/SpecificationDetails.aspx?specificationId=1596" TargetMode="External" Id="Rea8c6607b8f8468c" /><Relationship Type="http://schemas.openxmlformats.org/officeDocument/2006/relationships/hyperlink" Target="http://portal.3gpp.org/desktopmodules/WorkItem/WorkItemDetails.aspx?workitemId=750025" TargetMode="External" Id="Rdc493ccf32f84477" /><Relationship Type="http://schemas.openxmlformats.org/officeDocument/2006/relationships/hyperlink" Target="http://www.3gpp.org/ftp/tsg_ct/TSG_CT/TSGC_80_La_Jolla/Docs/CP-181170.zip" TargetMode="External" Id="R5d0c2969635f4ce2" /><Relationship Type="http://schemas.openxmlformats.org/officeDocument/2006/relationships/hyperlink" Target="http://webapp.etsi.org/teldir/ListPersDetails.asp?PersId=62621" TargetMode="External" Id="Ra395481ed8ca409f" /><Relationship Type="http://schemas.openxmlformats.org/officeDocument/2006/relationships/hyperlink" Target="http://portal.3gpp.org/ngppapp/CreateTdoc.aspx?mode=view&amp;contributionId=906785" TargetMode="External" Id="Rfef7e072afbb4c58" /><Relationship Type="http://schemas.openxmlformats.org/officeDocument/2006/relationships/hyperlink" Target="http://portal.3gpp.org/desktopmodules/WorkItem/WorkItemDetails.aspx?workitemId=770013" TargetMode="External" Id="R9d2f72c1a91d4539" /><Relationship Type="http://schemas.openxmlformats.org/officeDocument/2006/relationships/hyperlink" Target="http://www.3gpp.org/ftp/tsg_ct/TSG_CT/TSGC_80_La_Jolla/Docs/CP-181171.zip" TargetMode="External" Id="Ra713b4e017784b77" /><Relationship Type="http://schemas.openxmlformats.org/officeDocument/2006/relationships/hyperlink" Target="http://webapp.etsi.org/teldir/ListPersDetails.asp?PersId=62621" TargetMode="External" Id="R043ff49999e242fa" /><Relationship Type="http://schemas.openxmlformats.org/officeDocument/2006/relationships/hyperlink" Target="http://portal.3gpp.org/desktopmodules/WorkItem/WorkItemDetails.aspx?workitemId=740033" TargetMode="External" Id="R38aeaeff4b584395" /><Relationship Type="http://schemas.openxmlformats.org/officeDocument/2006/relationships/hyperlink" Target="http://www.3gpp.org/ftp/tsg_ct/TSG_CT/TSGC_80_La_Jolla/Docs/CP-181172.zip" TargetMode="External" Id="Rc2352ab5cb654ed2" /><Relationship Type="http://schemas.openxmlformats.org/officeDocument/2006/relationships/hyperlink" Target="http://webapp.etsi.org/teldir/ListPersDetails.asp?PersId=36534" TargetMode="External" Id="R8e334c49e1094031" /><Relationship Type="http://schemas.openxmlformats.org/officeDocument/2006/relationships/hyperlink" Target="http://portal.3gpp.org/ngppapp/CreateTdoc.aspx?mode=view&amp;contributionId=910041" TargetMode="External" Id="R165b168a3bc94a45" /><Relationship Type="http://schemas.openxmlformats.org/officeDocument/2006/relationships/hyperlink" Target="http://portal.3gpp.org/desktopmodules/Release/ReleaseDetails.aspx?releaseId=190" TargetMode="External" Id="R173ee34cc86142b3" /><Relationship Type="http://schemas.openxmlformats.org/officeDocument/2006/relationships/hyperlink" Target="http://www.3gpp.org/ftp/tsg_ct/TSG_CT/TSGC_80_La_Jolla/Docs/CP-181173.zip" TargetMode="External" Id="R56cbdf45864141fa" /><Relationship Type="http://schemas.openxmlformats.org/officeDocument/2006/relationships/hyperlink" Target="http://webapp.etsi.org/teldir/ListPersDetails.asp?PersId=36534" TargetMode="External" Id="Reb59a4bac6eb40bc" /><Relationship Type="http://schemas.openxmlformats.org/officeDocument/2006/relationships/hyperlink" Target="http://portal.3gpp.org/ngppapp/CreateTdoc.aspx?mode=view&amp;contributionId=910262" TargetMode="External" Id="R46437206fcdc4332" /><Relationship Type="http://schemas.openxmlformats.org/officeDocument/2006/relationships/hyperlink" Target="http://portal.3gpp.org/desktopmodules/Release/ReleaseDetails.aspx?releaseId=190" TargetMode="External" Id="Rb2916e90bd8b496f" /><Relationship Type="http://schemas.openxmlformats.org/officeDocument/2006/relationships/hyperlink" Target="http://www.3gpp.org/ftp/tsg_ct/TSG_CT/TSGC_80_La_Jolla/Docs/CP-181174.zip" TargetMode="External" Id="R7d23458a733b40e7" /><Relationship Type="http://schemas.openxmlformats.org/officeDocument/2006/relationships/hyperlink" Target="http://webapp.etsi.org/teldir/ListPersDetails.asp?PersId=36534" TargetMode="External" Id="Rf06c27024a0b40bc" /><Relationship Type="http://schemas.openxmlformats.org/officeDocument/2006/relationships/hyperlink" Target="http://portal.3gpp.org/ngppapp/CreateTdoc.aspx?mode=view&amp;contributionId=910263" TargetMode="External" Id="Re6086806e30b4991" /><Relationship Type="http://schemas.openxmlformats.org/officeDocument/2006/relationships/hyperlink" Target="http://portal.3gpp.org/desktopmodules/Release/ReleaseDetails.aspx?releaseId=190" TargetMode="External" Id="R202a1130c4314e5d" /><Relationship Type="http://schemas.openxmlformats.org/officeDocument/2006/relationships/hyperlink" Target="http://portal.3gpp.org/desktopmodules/WorkItem/WorkItemDetails.aspx?workitemId=750023" TargetMode="External" Id="Raad1660e2bc748fb" /><Relationship Type="http://schemas.openxmlformats.org/officeDocument/2006/relationships/hyperlink" Target="http://www.3gpp.org/ftp/tsg_ct/TSG_CT/TSGC_80_La_Jolla/Docs/CP-181175.zip" TargetMode="External" Id="Rcdd61e575d554ef0" /><Relationship Type="http://schemas.openxmlformats.org/officeDocument/2006/relationships/hyperlink" Target="http://webapp.etsi.org/teldir/ListPersDetails.asp?PersId=48249" TargetMode="External" Id="Rc67fffa7ac224759" /><Relationship Type="http://schemas.openxmlformats.org/officeDocument/2006/relationships/hyperlink" Target="http://portal.3gpp.org/desktopmodules/Release/ReleaseDetails.aspx?releaseId=190" TargetMode="External" Id="Racb7c0907acf4ce3" /><Relationship Type="http://schemas.openxmlformats.org/officeDocument/2006/relationships/hyperlink" Target="http://portal.3gpp.org/desktopmodules/WorkItem/WorkItemDetails.aspx?workitemId=770013" TargetMode="External" Id="R48fcee0d9afc4976" /><Relationship Type="http://schemas.openxmlformats.org/officeDocument/2006/relationships/hyperlink" Target="http://www.3gpp.org/ftp/tsg_ct/TSG_CT/TSGC_80_La_Jolla/Docs/CP-181176.zip" TargetMode="External" Id="Rb3746a84ff28460c" /><Relationship Type="http://schemas.openxmlformats.org/officeDocument/2006/relationships/hyperlink" Target="http://webapp.etsi.org/teldir/ListPersDetails.asp?PersId=70650" TargetMode="External" Id="R7d01ac77804541b7" /><Relationship Type="http://schemas.openxmlformats.org/officeDocument/2006/relationships/hyperlink" Target="http://portal.3gpp.org/ngppapp/CreateTdoc.aspx?mode=view&amp;contributionId=910037" TargetMode="External" Id="R2d3f80a323fc47d2" /><Relationship Type="http://schemas.openxmlformats.org/officeDocument/2006/relationships/hyperlink" Target="http://portal.3gpp.org/ngppapp/CreateTdoc.aspx?mode=view&amp;contributionId=910303" TargetMode="External" Id="Rf2001cb3d1e642b5" /><Relationship Type="http://schemas.openxmlformats.org/officeDocument/2006/relationships/hyperlink" Target="http://www.3gpp.org/ftp/tsg_ct/TSG_CT/TSGC_80_La_Jolla/Docs/CP-181177.zip" TargetMode="External" Id="R00a22fa2785645f9" /><Relationship Type="http://schemas.openxmlformats.org/officeDocument/2006/relationships/hyperlink" Target="http://webapp.etsi.org/teldir/ListPersDetails.asp?PersId=15185" TargetMode="External" Id="R41092b12de3c46f4" /><Relationship Type="http://schemas.openxmlformats.org/officeDocument/2006/relationships/hyperlink" Target="http://portal.3gpp.org/ngppapp/CreateTdoc.aspx?mode=view&amp;contributionId=910167" TargetMode="External" Id="R5b498a9171434ea7" /><Relationship Type="http://schemas.openxmlformats.org/officeDocument/2006/relationships/hyperlink" Target="http://portal.3gpp.org/ngppapp/CreateTdoc.aspx?mode=view&amp;contributionId=910297" TargetMode="External" Id="R639689f9517b46bd" /><Relationship Type="http://schemas.openxmlformats.org/officeDocument/2006/relationships/hyperlink" Target="http://portal.3gpp.org/desktopmodules/Release/ReleaseDetails.aspx?releaseId=190" TargetMode="External" Id="Rf48617da885c46a1" /><Relationship Type="http://schemas.openxmlformats.org/officeDocument/2006/relationships/hyperlink" Target="http://www.3gpp.org/ftp/tsg_ct/TSG_CT/TSGC_80_La_Jolla/Docs/CP-181178.zip" TargetMode="External" Id="R99ad0ec054834297" /><Relationship Type="http://schemas.openxmlformats.org/officeDocument/2006/relationships/hyperlink" Target="http://webapp.etsi.org/teldir/ListPersDetails.asp?PersId=15185" TargetMode="External" Id="R007b65aef5a94c9a" /><Relationship Type="http://schemas.openxmlformats.org/officeDocument/2006/relationships/hyperlink" Target="http://portal.3gpp.org/ngppapp/CreateTdoc.aspx?mode=view&amp;contributionId=910168" TargetMode="External" Id="R996138ad023d4549" /><Relationship Type="http://schemas.openxmlformats.org/officeDocument/2006/relationships/hyperlink" Target="http://portal.3gpp.org/desktopmodules/Release/ReleaseDetails.aspx?releaseId=190" TargetMode="External" Id="Re094e57ced8043d8" /><Relationship Type="http://schemas.openxmlformats.org/officeDocument/2006/relationships/hyperlink" Target="http://portal.3gpp.org/desktopmodules/WorkItem/WorkItemDetails.aspx?workitemId=750023" TargetMode="External" Id="R801deb4abfbc4eb0" /><Relationship Type="http://schemas.openxmlformats.org/officeDocument/2006/relationships/hyperlink" Target="http://www.3gpp.org/ftp/tsg_ct/TSG_CT/TSGC_80_La_Jolla/Docs/CP-181179.zip" TargetMode="External" Id="Rc47314e137c244b0" /><Relationship Type="http://schemas.openxmlformats.org/officeDocument/2006/relationships/hyperlink" Target="http://webapp.etsi.org/teldir/ListPersDetails.asp?PersId=10343" TargetMode="External" Id="R2cc192413c114f58" /><Relationship Type="http://schemas.openxmlformats.org/officeDocument/2006/relationships/hyperlink" Target="http://portal.3gpp.org/desktopmodules/Release/ReleaseDetails.aspx?releaseId=190" TargetMode="External" Id="R1b976047798746c3" /><Relationship Type="http://schemas.openxmlformats.org/officeDocument/2006/relationships/hyperlink" Target="http://www.3gpp.org/ftp/tsg_ct/TSG_CT/TSGC_80_La_Jolla/Docs/CP-181180.zip" TargetMode="External" Id="R703f5db8c6c44099" /><Relationship Type="http://schemas.openxmlformats.org/officeDocument/2006/relationships/hyperlink" Target="http://webapp.etsi.org/teldir/ListPersDetails.asp?PersId=19464" TargetMode="External" Id="Rd51a450486a54bb5" /><Relationship Type="http://schemas.openxmlformats.org/officeDocument/2006/relationships/hyperlink" Target="http://portal.3gpp.org/ngppapp/CreateTdoc.aspx?mode=view&amp;contributionId=910026" TargetMode="External" Id="Rf7fd48a055da4a2a" /><Relationship Type="http://schemas.openxmlformats.org/officeDocument/2006/relationships/hyperlink" Target="http://www.3gpp.org/ftp/tsg_ct/TSG_CT/TSGC_80_La_Jolla/Docs/CP-181181.zip" TargetMode="External" Id="R1e1545ed18754cfd" /><Relationship Type="http://schemas.openxmlformats.org/officeDocument/2006/relationships/hyperlink" Target="http://webapp.etsi.org/teldir/ListPersDetails.asp?PersId=19464" TargetMode="External" Id="Re858cd4da8374c3d" /><Relationship Type="http://schemas.openxmlformats.org/officeDocument/2006/relationships/hyperlink" Target="http://portal.3gpp.org/ngppapp/CreateTdoc.aspx?mode=view&amp;contributionId=909536" TargetMode="External" Id="Rf6a3d70791844462" /><Relationship Type="http://schemas.openxmlformats.org/officeDocument/2006/relationships/hyperlink" Target="http://portal.3gpp.org/desktopmodules/Release/ReleaseDetails.aspx?releaseId=190" TargetMode="External" Id="R3180b94afd2d4a0b" /><Relationship Type="http://schemas.openxmlformats.org/officeDocument/2006/relationships/hyperlink" Target="http://portal.3gpp.org/desktopmodules/Specifications/SpecificationDetails.aspx?specificationId=1803" TargetMode="External" Id="R41b412abcf1c4501" /><Relationship Type="http://schemas.openxmlformats.org/officeDocument/2006/relationships/hyperlink" Target="http://portal.3gpp.org/desktopmodules/WorkItem/WorkItemDetails.aspx?workitemId=750025" TargetMode="External" Id="Ra3e97b9e52134f5c" /><Relationship Type="http://schemas.openxmlformats.org/officeDocument/2006/relationships/hyperlink" Target="http://www.3gpp.org/ftp/tsg_ct/TSG_CT/TSGC_80_La_Jolla/Docs/CP-181182.zip" TargetMode="External" Id="R9e2e4578dfa54d3b" /><Relationship Type="http://schemas.openxmlformats.org/officeDocument/2006/relationships/hyperlink" Target="http://webapp.etsi.org/teldir/ListPersDetails.asp?PersId=19464" TargetMode="External" Id="Rdccb96e1af6643fe" /><Relationship Type="http://schemas.openxmlformats.org/officeDocument/2006/relationships/hyperlink" Target="http://portal.3gpp.org/ngppapp/CreateTdoc.aspx?mode=view&amp;contributionId=909952" TargetMode="External" Id="Rc5aea47a8fa84d4c" /><Relationship Type="http://schemas.openxmlformats.org/officeDocument/2006/relationships/hyperlink" Target="http://portal.3gpp.org/desktopmodules/Release/ReleaseDetails.aspx?releaseId=190" TargetMode="External" Id="Rc5a78c50465644b8" /><Relationship Type="http://schemas.openxmlformats.org/officeDocument/2006/relationships/hyperlink" Target="http://portal.3gpp.org/desktopmodules/Specifications/SpecificationDetails.aspx?specificationId=729" TargetMode="External" Id="R43b1353fbc4e4c29" /><Relationship Type="http://schemas.openxmlformats.org/officeDocument/2006/relationships/hyperlink" Target="http://portal.3gpp.org/desktopmodules/WorkItem/WorkItemDetails.aspx?workitemId=750025" TargetMode="External" Id="R2f64ab7698374c6d" /><Relationship Type="http://schemas.openxmlformats.org/officeDocument/2006/relationships/hyperlink" Target="http://www.3gpp.org/ftp/tsg_ct/TSG_CT/TSGC_80_La_Jolla/Docs/CP-181183.zip" TargetMode="External" Id="Rd279024a2b654ddb" /><Relationship Type="http://schemas.openxmlformats.org/officeDocument/2006/relationships/hyperlink" Target="http://webapp.etsi.org/teldir/ListPersDetails.asp?PersId=19464" TargetMode="External" Id="R7ad5c0125d374f3b" /><Relationship Type="http://schemas.openxmlformats.org/officeDocument/2006/relationships/hyperlink" Target="http://portal.3gpp.org/ngppapp/CreateTdoc.aspx?mode=view&amp;contributionId=910163" TargetMode="External" Id="R5b4cefb653d342b4" /><Relationship Type="http://schemas.openxmlformats.org/officeDocument/2006/relationships/hyperlink" Target="http://portal.3gpp.org/desktopmodules/Release/ReleaseDetails.aspx?releaseId=190" TargetMode="External" Id="Re19add7c5b9a4f9b" /><Relationship Type="http://schemas.openxmlformats.org/officeDocument/2006/relationships/hyperlink" Target="http://portal.3gpp.org/desktopmodules/Specifications/SpecificationDetails.aspx?specificationId=1596" TargetMode="External" Id="R84d5b01c2a9a4363" /><Relationship Type="http://schemas.openxmlformats.org/officeDocument/2006/relationships/hyperlink" Target="http://portal.3gpp.org/desktopmodules/WorkItem/WorkItemDetails.aspx?workitemId=750025" TargetMode="External" Id="R374aaead391f4716" /><Relationship Type="http://schemas.openxmlformats.org/officeDocument/2006/relationships/hyperlink" Target="http://www.3gpp.org/ftp/tsg_ct/TSG_CT/TSGC_80_La_Jolla/Docs/CP-181184.zip" TargetMode="External" Id="R9be5968a66dd43db" /><Relationship Type="http://schemas.openxmlformats.org/officeDocument/2006/relationships/hyperlink" Target="http://webapp.etsi.org/teldir/ListPersDetails.asp?PersId=19464" TargetMode="External" Id="Rd7f73542bc3a45fe" /><Relationship Type="http://schemas.openxmlformats.org/officeDocument/2006/relationships/hyperlink" Target="http://portal.3gpp.org/ngppapp/CreateTdoc.aspx?mode=view&amp;contributionId=910262" TargetMode="External" Id="Re57442965f7a451f" /><Relationship Type="http://schemas.openxmlformats.org/officeDocument/2006/relationships/hyperlink" Target="http://portal.3gpp.org/desktopmodules/Release/ReleaseDetails.aspx?releaseId=190" TargetMode="External" Id="R4bd100b822f04550" /><Relationship Type="http://schemas.openxmlformats.org/officeDocument/2006/relationships/hyperlink" Target="http://www.3gpp.org/ftp/tsg_ct/TSG_CT/TSGC_80_La_Jolla/Docs/CP-181185.zip" TargetMode="External" Id="R6b22eb01e125412f" /><Relationship Type="http://schemas.openxmlformats.org/officeDocument/2006/relationships/hyperlink" Target="http://webapp.etsi.org/teldir/ListPersDetails.asp?PersId=19464" TargetMode="External" Id="Rfcf2f349668840da" /><Relationship Type="http://schemas.openxmlformats.org/officeDocument/2006/relationships/hyperlink" Target="http://portal.3gpp.org/ngppapp/CreateTdoc.aspx?mode=view&amp;contributionId=910137" TargetMode="External" Id="R2abc38ac708649f6" /><Relationship Type="http://schemas.openxmlformats.org/officeDocument/2006/relationships/hyperlink" Target="http://portal.3gpp.org/desktopmodules/Release/ReleaseDetails.aspx?releaseId=190" TargetMode="External" Id="R60385e27938d4baf" /><Relationship Type="http://schemas.openxmlformats.org/officeDocument/2006/relationships/hyperlink" Target="http://www.3gpp.org/ftp/tsg_ct/TSG_CT/TSGC_80_La_Jolla/Docs/CP-181186.zip" TargetMode="External" Id="R673d0343b55d44d9" /><Relationship Type="http://schemas.openxmlformats.org/officeDocument/2006/relationships/hyperlink" Target="http://webapp.etsi.org/teldir/ListPersDetails.asp?PersId=19464" TargetMode="External" Id="R9a5725d0f4694bd9" /><Relationship Type="http://schemas.openxmlformats.org/officeDocument/2006/relationships/hyperlink" Target="http://portal.3gpp.org/ngppapp/CreateTdoc.aspx?mode=view&amp;contributionId=908178" TargetMode="External" Id="R57a20556e1234e3d" /><Relationship Type="http://schemas.openxmlformats.org/officeDocument/2006/relationships/hyperlink" Target="http://portal.3gpp.org/ngppapp/CreateTdoc.aspx?mode=view&amp;contributionId=910386" TargetMode="External" Id="Rbeade958a2004f41" /><Relationship Type="http://schemas.openxmlformats.org/officeDocument/2006/relationships/hyperlink" Target="http://portal.3gpp.org/desktopmodules/Release/ReleaseDetails.aspx?releaseId=190" TargetMode="External" Id="Rd5f19f4d7bb24a9d" /><Relationship Type="http://schemas.openxmlformats.org/officeDocument/2006/relationships/hyperlink" Target="http://portal.3gpp.org/desktopmodules/WorkItem/WorkItemDetails.aspx?workitemId=750025" TargetMode="External" Id="Rc93d0dd4d99f4bcd" /><Relationship Type="http://schemas.openxmlformats.org/officeDocument/2006/relationships/hyperlink" Target="http://www.3gpp.org/ftp/tsg_ct/TSG_CT/TSGC_80_La_Jolla/Docs/CP-181187.zip" TargetMode="External" Id="R4a1a8f2acb9f490c" /><Relationship Type="http://schemas.openxmlformats.org/officeDocument/2006/relationships/hyperlink" Target="http://webapp.etsi.org/teldir/ListPersDetails.asp?PersId=19464" TargetMode="External" Id="Rda6ba022beb5450f" /><Relationship Type="http://schemas.openxmlformats.org/officeDocument/2006/relationships/hyperlink" Target="http://portal.3gpp.org/ngppapp/CreateTdoc.aspx?mode=view&amp;contributionId=908177" TargetMode="External" Id="R6406cfc075e24a85" /><Relationship Type="http://schemas.openxmlformats.org/officeDocument/2006/relationships/hyperlink" Target="http://portal.3gpp.org/desktopmodules/Release/ReleaseDetails.aspx?releaseId=191" TargetMode="External" Id="Rb55c4063e37440d0" /><Relationship Type="http://schemas.openxmlformats.org/officeDocument/2006/relationships/hyperlink" Target="http://www.3gpp.org/ftp/tsg_ct/TSG_CT/TSGC_80_La_Jolla/Docs/CP-181188.zip" TargetMode="External" Id="R5a0ff0120b594522" /><Relationship Type="http://schemas.openxmlformats.org/officeDocument/2006/relationships/hyperlink" Target="http://webapp.etsi.org/teldir/ListPersDetails.asp?PersId=19464" TargetMode="External" Id="Rd6cc612c20eb464a" /><Relationship Type="http://schemas.openxmlformats.org/officeDocument/2006/relationships/hyperlink" Target="http://portal.3gpp.org/ngppapp/CreateTdoc.aspx?mode=view&amp;contributionId=910185" TargetMode="External" Id="R1e65c500cd0f4758" /><Relationship Type="http://schemas.openxmlformats.org/officeDocument/2006/relationships/hyperlink" Target="http://portal.3gpp.org/desktopmodules/Release/ReleaseDetails.aspx?releaseId=190" TargetMode="External" Id="Re3104d68a43c4db2" /><Relationship Type="http://schemas.openxmlformats.org/officeDocument/2006/relationships/hyperlink" Target="http://www.3gpp.org/ftp/tsg_ct/TSG_CT/TSGC_80_La_Jolla/Docs/CP-181189.zip" TargetMode="External" Id="Ra18e7ab327a94d54" /><Relationship Type="http://schemas.openxmlformats.org/officeDocument/2006/relationships/hyperlink" Target="http://webapp.etsi.org/teldir/ListPersDetails.asp?PersId=19464" TargetMode="External" Id="R21186b92c6884a5e" /><Relationship Type="http://schemas.openxmlformats.org/officeDocument/2006/relationships/hyperlink" Target="http://portal.3gpp.org/ngppapp/CreateTdoc.aspx?mode=view&amp;contributionId=908182" TargetMode="External" Id="R79b68e353c3f4187" /><Relationship Type="http://schemas.openxmlformats.org/officeDocument/2006/relationships/hyperlink" Target="http://portal.3gpp.org/desktopmodules/Release/ReleaseDetails.aspx?releaseId=190" TargetMode="External" Id="R6ba329ef40704d51" /><Relationship Type="http://schemas.openxmlformats.org/officeDocument/2006/relationships/hyperlink" Target="http://portal.3gpp.org/desktopmodules/WorkItem/WorkItemDetails.aspx?workitemId=750025" TargetMode="External" Id="Rb7aacb297f2d43d3" /><Relationship Type="http://schemas.openxmlformats.org/officeDocument/2006/relationships/hyperlink" Target="http://www.3gpp.org/ftp/tsg_ct/TSG_CT/TSGC_80_La_Jolla/Docs/CP-181190.zip" TargetMode="External" Id="R3bcbb1e0e09a4726" /><Relationship Type="http://schemas.openxmlformats.org/officeDocument/2006/relationships/hyperlink" Target="http://webapp.etsi.org/teldir/ListPersDetails.asp?PersId=19464" TargetMode="External" Id="Rbfe301ae03f04c3e" /><Relationship Type="http://schemas.openxmlformats.org/officeDocument/2006/relationships/hyperlink" Target="http://portal.3gpp.org/ngppapp/CreateTdoc.aspx?mode=view&amp;contributionId=910038" TargetMode="External" Id="Rc6833701a32b4172" /><Relationship Type="http://schemas.openxmlformats.org/officeDocument/2006/relationships/hyperlink" Target="http://portal.3gpp.org/desktopmodules/Release/ReleaseDetails.aspx?releaseId=190" TargetMode="External" Id="R3a4533add5634c29" /><Relationship Type="http://schemas.openxmlformats.org/officeDocument/2006/relationships/hyperlink" Target="http://portal.3gpp.org/desktopmodules/WorkItem/WorkItemDetails.aspx?workitemId=750025" TargetMode="External" Id="R16943867274b4e1f" /><Relationship Type="http://schemas.openxmlformats.org/officeDocument/2006/relationships/hyperlink" Target="http://www.3gpp.org/ftp/tsg_ct/TSG_CT/TSGC_80_La_Jolla/Docs/CP-181191.zip" TargetMode="External" Id="R4836c9a1639542c0" /><Relationship Type="http://schemas.openxmlformats.org/officeDocument/2006/relationships/hyperlink" Target="http://webapp.etsi.org/teldir/ListPersDetails.asp?PersId=19464" TargetMode="External" Id="R8b7a13fb9f5c4c5a" /><Relationship Type="http://schemas.openxmlformats.org/officeDocument/2006/relationships/hyperlink" Target="http://portal.3gpp.org/ngppapp/CreateTdoc.aspx?mode=view&amp;contributionId=908184" TargetMode="External" Id="R8eaf198f30434c83" /><Relationship Type="http://schemas.openxmlformats.org/officeDocument/2006/relationships/hyperlink" Target="http://portal.3gpp.org/desktopmodules/Release/ReleaseDetails.aspx?releaseId=190" TargetMode="External" Id="R40e953d78f2b462e" /><Relationship Type="http://schemas.openxmlformats.org/officeDocument/2006/relationships/hyperlink" Target="http://portal.3gpp.org/desktopmodules/WorkItem/WorkItemDetails.aspx?workitemId=770009" TargetMode="External" Id="Raa1aa846bbb945ff" /><Relationship Type="http://schemas.openxmlformats.org/officeDocument/2006/relationships/hyperlink" Target="http://www.3gpp.org/ftp/tsg_ct/TSG_CT/TSGC_80_La_Jolla/Docs/CP-181192.zip" TargetMode="External" Id="Re5ded49469c34bc6" /><Relationship Type="http://schemas.openxmlformats.org/officeDocument/2006/relationships/hyperlink" Target="http://webapp.etsi.org/teldir/ListPersDetails.asp?PersId=19464" TargetMode="External" Id="R57c322937eb347f3" /><Relationship Type="http://schemas.openxmlformats.org/officeDocument/2006/relationships/hyperlink" Target="http://portal.3gpp.org/ngppapp/CreateTdoc.aspx?mode=view&amp;contributionId=908185" TargetMode="External" Id="Rd4f24b18e247475e" /><Relationship Type="http://schemas.openxmlformats.org/officeDocument/2006/relationships/hyperlink" Target="http://portal.3gpp.org/desktopmodules/Release/ReleaseDetails.aspx?releaseId=190" TargetMode="External" Id="Rc8d1006e3497475f" /><Relationship Type="http://schemas.openxmlformats.org/officeDocument/2006/relationships/hyperlink" Target="http://portal.3gpp.org/desktopmodules/WorkItem/WorkItemDetails.aspx?workitemId=770011" TargetMode="External" Id="R52beffc723af4ccf" /><Relationship Type="http://schemas.openxmlformats.org/officeDocument/2006/relationships/hyperlink" Target="http://www.3gpp.org/ftp/tsg_ct/TSG_CT/TSGC_80_La_Jolla/Docs/CP-181193.zip" TargetMode="External" Id="Rc5209b7f1e184134" /><Relationship Type="http://schemas.openxmlformats.org/officeDocument/2006/relationships/hyperlink" Target="http://webapp.etsi.org/teldir/ListPersDetails.asp?PersId=19464" TargetMode="External" Id="R4571034fb2d9481b" /><Relationship Type="http://schemas.openxmlformats.org/officeDocument/2006/relationships/hyperlink" Target="http://portal.3gpp.org/ngppapp/CreateTdoc.aspx?mode=view&amp;contributionId=909143" TargetMode="External" Id="R135bfd9d160240bf" /><Relationship Type="http://schemas.openxmlformats.org/officeDocument/2006/relationships/hyperlink" Target="http://portal.3gpp.org/desktopmodules/Release/ReleaseDetails.aspx?releaseId=190" TargetMode="External" Id="Rbadc765b27ef4297" /><Relationship Type="http://schemas.openxmlformats.org/officeDocument/2006/relationships/hyperlink" Target="http://portal.3gpp.org/desktopmodules/WorkItem/WorkItemDetails.aspx?workitemId=780040" TargetMode="External" Id="R285e7b7762cc4c32" /><Relationship Type="http://schemas.openxmlformats.org/officeDocument/2006/relationships/hyperlink" Target="http://www.3gpp.org/ftp/tsg_ct/TSG_CT/TSGC_80_La_Jolla/Docs/CP-181194.zip" TargetMode="External" Id="R78156edd01bb4725" /><Relationship Type="http://schemas.openxmlformats.org/officeDocument/2006/relationships/hyperlink" Target="http://webapp.etsi.org/teldir/ListPersDetails.asp?PersId=19464" TargetMode="External" Id="Rea2e7254512041d8" /><Relationship Type="http://schemas.openxmlformats.org/officeDocument/2006/relationships/hyperlink" Target="http://portal.3gpp.org/ngppapp/CreateTdoc.aspx?mode=view&amp;contributionId=909405" TargetMode="External" Id="R880afaf012204617" /><Relationship Type="http://schemas.openxmlformats.org/officeDocument/2006/relationships/hyperlink" Target="http://www.3gpp.org/ftp/tsg_ct/TSG_CT/TSGC_80_La_Jolla/Docs/CP-181195.zip" TargetMode="External" Id="R43f415f30d354c8c" /><Relationship Type="http://schemas.openxmlformats.org/officeDocument/2006/relationships/hyperlink" Target="http://webapp.etsi.org/teldir/ListPersDetails.asp?PersId=19464" TargetMode="External" Id="R5ca5c6764b3f4205" /><Relationship Type="http://schemas.openxmlformats.org/officeDocument/2006/relationships/hyperlink" Target="http://portal.3gpp.org/ngppapp/CreateTdoc.aspx?mode=view&amp;contributionId=908076" TargetMode="External" Id="Rd2e795c07ef3444c" /><Relationship Type="http://schemas.openxmlformats.org/officeDocument/2006/relationships/hyperlink" Target="http://portal.3gpp.org/desktopmodules/Release/ReleaseDetails.aspx?releaseId=191" TargetMode="External" Id="R6c83b8f236734337" /><Relationship Type="http://schemas.openxmlformats.org/officeDocument/2006/relationships/hyperlink" Target="http://www.3gpp.org/ftp/tsg_ct/TSG_CT/TSGC_80_La_Jolla/Docs/CP-181196.zip" TargetMode="External" Id="R174e8f6ef6604062" /><Relationship Type="http://schemas.openxmlformats.org/officeDocument/2006/relationships/hyperlink" Target="http://webapp.etsi.org/teldir/ListPersDetails.asp?PersId=19464" TargetMode="External" Id="R24b9a5d500bb4f24" /><Relationship Type="http://schemas.openxmlformats.org/officeDocument/2006/relationships/hyperlink" Target="http://portal.3gpp.org/ngppapp/CreateTdoc.aspx?mode=view&amp;contributionId=909130" TargetMode="External" Id="R76e88e6a453a439d" /><Relationship Type="http://schemas.openxmlformats.org/officeDocument/2006/relationships/hyperlink" Target="http://portal.3gpp.org/desktopmodules/Release/ReleaseDetails.aspx?releaseId=190" TargetMode="External" Id="Re61211abff44478e" /><Relationship Type="http://schemas.openxmlformats.org/officeDocument/2006/relationships/hyperlink" Target="http://portal.3gpp.org/desktopmodules/Specifications/SpecificationDetails.aspx?specificationId=3342" TargetMode="External" Id="Rc940208b33de412f" /><Relationship Type="http://schemas.openxmlformats.org/officeDocument/2006/relationships/hyperlink" Target="http://portal.3gpp.org/desktopmodules/WorkItem/WorkItemDetails.aspx?workitemId=750025" TargetMode="External" Id="Ra164d18aaba8461b" /><Relationship Type="http://schemas.openxmlformats.org/officeDocument/2006/relationships/hyperlink" Target="http://www.3gpp.org/ftp/tsg_ct/TSG_CT/TSGC_80_La_Jolla/Docs/CP-181197.zip" TargetMode="External" Id="Rf712ba6e9c2e44cd" /><Relationship Type="http://schemas.openxmlformats.org/officeDocument/2006/relationships/hyperlink" Target="http://webapp.etsi.org/teldir/ListPersDetails.asp?PersId=19464" TargetMode="External" Id="R6cf321f466ec4b7b" /><Relationship Type="http://schemas.openxmlformats.org/officeDocument/2006/relationships/hyperlink" Target="http://portal.3gpp.org/desktopmodules/Release/ReleaseDetails.aspx?releaseId=190" TargetMode="External" Id="R8817f8cbe8794b9f" /><Relationship Type="http://schemas.openxmlformats.org/officeDocument/2006/relationships/hyperlink" Target="http://portal.3gpp.org/desktopmodules/WorkItem/WorkItemDetails.aspx?workitemId=750025" TargetMode="External" Id="R1670512ca0fc4b0e" /><Relationship Type="http://schemas.openxmlformats.org/officeDocument/2006/relationships/hyperlink" Target="http://www.3gpp.org/ftp/tsg_ct/TSG_CT/TSGC_80_La_Jolla/Docs/CP-181198.zip" TargetMode="External" Id="R9191f58229ce44b9" /><Relationship Type="http://schemas.openxmlformats.org/officeDocument/2006/relationships/hyperlink" Target="http://webapp.etsi.org/teldir/ListPersDetails.asp?PersId=19464" TargetMode="External" Id="R6ecccd0f48d84c6c" /><Relationship Type="http://schemas.openxmlformats.org/officeDocument/2006/relationships/hyperlink" Target="http://portal.3gpp.org/desktopmodules/Release/ReleaseDetails.aspx?releaseId=190" TargetMode="External" Id="R439cb0be14fe45f9" /><Relationship Type="http://schemas.openxmlformats.org/officeDocument/2006/relationships/hyperlink" Target="http://portal.3gpp.org/desktopmodules/WorkItem/WorkItemDetails.aspx?workitemId=750025" TargetMode="External" Id="Rc2a6d749e1c24ad7" /><Relationship Type="http://schemas.openxmlformats.org/officeDocument/2006/relationships/hyperlink" Target="http://www.3gpp.org/ftp/tsg_ct/TSG_CT/TSGC_80_La_Jolla/Docs/CP-181199.zip" TargetMode="External" Id="R6a781ef128a34510" /><Relationship Type="http://schemas.openxmlformats.org/officeDocument/2006/relationships/hyperlink" Target="http://webapp.etsi.org/teldir/ListPersDetails.asp?PersId=19464" TargetMode="External" Id="R973e4bc49ac544a9" /><Relationship Type="http://schemas.openxmlformats.org/officeDocument/2006/relationships/hyperlink" Target="http://portal.3gpp.org/ngppapp/CreateTdoc.aspx?mode=view&amp;contributionId=910299" TargetMode="External" Id="Rd299a996d51e4048" /><Relationship Type="http://schemas.openxmlformats.org/officeDocument/2006/relationships/hyperlink" Target="http://portal.3gpp.org/desktopmodules/Release/ReleaseDetails.aspx?releaseId=190" TargetMode="External" Id="Rc1768c5316e74f74" /><Relationship Type="http://schemas.openxmlformats.org/officeDocument/2006/relationships/hyperlink" Target="http://portal.3gpp.org/desktopmodules/WorkItem/WorkItemDetails.aspx?workitemId=750025" TargetMode="External" Id="R688635ed745d416d" /></Relationships>
</file>

<file path=xl/worksheets/_rels/sheet2.xml.rels>&#65279;<?xml version="1.0" encoding="utf-8"?><Relationships xmlns="http://schemas.openxmlformats.org/package/2006/relationships"><Relationship Type="http://schemas.openxmlformats.org/officeDocument/2006/relationships/hyperlink" Target="http://portal.3gpp.org/ngppapp/CreateTdoc.aspx?mode=view&amp;contributionUid=CP-181012" TargetMode="External" Id="R0f7966897f8d4a4c" /><Relationship Type="http://schemas.openxmlformats.org/officeDocument/2006/relationships/hyperlink" Target="http://portal.3gpp.org/ngppapp/CreateTdoc.aspx?mode=view&amp;contributionUid=C3-182146" TargetMode="External" Id="R855ef596942a4b02" /><Relationship Type="http://schemas.openxmlformats.org/officeDocument/2006/relationships/hyperlink" Target="http://portal.3gpp.org/desktopmodules/Specifications/SpecificationDetails.aspx?specificationId=3175" TargetMode="External" Id="R10ee3a9c376f461f" /><Relationship Type="http://schemas.openxmlformats.org/officeDocument/2006/relationships/hyperlink" Target="http://portal.3gpp.org/desktopmodules/Release/ReleaseDetails.aspx?releaseId=190" TargetMode="External" Id="Re60c72ed7a2d4eab" /><Relationship Type="http://schemas.openxmlformats.org/officeDocument/2006/relationships/hyperlink" Target="http://portal.3gpp.org/ngppapp/CreateTdoc.aspx?mode=view&amp;contributionUid=CP-181012" TargetMode="External" Id="R6ce5c5cbc14545e2" /><Relationship Type="http://schemas.openxmlformats.org/officeDocument/2006/relationships/hyperlink" Target="http://portal.3gpp.org/ngppapp/CreateTdoc.aspx?mode=view&amp;contributionUid=C3-182303" TargetMode="External" Id="Raa6293ea185a4136" /><Relationship Type="http://schemas.openxmlformats.org/officeDocument/2006/relationships/hyperlink" Target="http://portal.3gpp.org/desktopmodules/Specifications/SpecificationDetails.aspx?specificationId=3175" TargetMode="External" Id="R98d0b48ebcd24b68" /><Relationship Type="http://schemas.openxmlformats.org/officeDocument/2006/relationships/hyperlink" Target="http://portal.3gpp.org/desktopmodules/Release/ReleaseDetails.aspx?releaseId=190" TargetMode="External" Id="R4cc7a8c180114d2d" /><Relationship Type="http://schemas.openxmlformats.org/officeDocument/2006/relationships/hyperlink" Target="http://portal.3gpp.org/ngppapp/CreateTdoc.aspx?mode=view&amp;contributionUid=CP-181012" TargetMode="External" Id="Ra029a2b8f7fe46c6" /><Relationship Type="http://schemas.openxmlformats.org/officeDocument/2006/relationships/hyperlink" Target="http://portal.3gpp.org/ngppapp/CreateTdoc.aspx?mode=view&amp;contributionUid=C3-183322" TargetMode="External" Id="Rc1c2615d4d8d407f" /><Relationship Type="http://schemas.openxmlformats.org/officeDocument/2006/relationships/hyperlink" Target="http://portal.3gpp.org/desktopmodules/Specifications/SpecificationDetails.aspx?specificationId=1596" TargetMode="External" Id="R9b3ebf7e7fec4529" /><Relationship Type="http://schemas.openxmlformats.org/officeDocument/2006/relationships/hyperlink" Target="http://portal.3gpp.org/desktopmodules/Release/ReleaseDetails.aspx?releaseId=190" TargetMode="External" Id="R2990fbfe0e294055" /><Relationship Type="http://schemas.openxmlformats.org/officeDocument/2006/relationships/hyperlink" Target="http://portal.3gpp.org/ngppapp/CreateTdoc.aspx?mode=view&amp;contributionUid=CP-181012" TargetMode="External" Id="R7e95e3ce10c34a1c" /><Relationship Type="http://schemas.openxmlformats.org/officeDocument/2006/relationships/hyperlink" Target="http://portal.3gpp.org/ngppapp/CreateTdoc.aspx?mode=view&amp;contributionUid=C3-183716" TargetMode="External" Id="R17ec6718011549c2" /><Relationship Type="http://schemas.openxmlformats.org/officeDocument/2006/relationships/hyperlink" Target="http://portal.3gpp.org/desktopmodules/Specifications/SpecificationDetails.aspx?specificationId=1596" TargetMode="External" Id="R18a61b46ab3249bf" /><Relationship Type="http://schemas.openxmlformats.org/officeDocument/2006/relationships/hyperlink" Target="http://portal.3gpp.org/desktopmodules/Release/ReleaseDetails.aspx?releaseId=190" TargetMode="External" Id="R04ed3ee115574d0d" /><Relationship Type="http://schemas.openxmlformats.org/officeDocument/2006/relationships/hyperlink" Target="http://portal.3gpp.org/ngppapp/CreateTdoc.aspx?mode=view&amp;contributionUid=CP-181012" TargetMode="External" Id="Rad046e2abd6a4e68" /><Relationship Type="http://schemas.openxmlformats.org/officeDocument/2006/relationships/hyperlink" Target="http://portal.3gpp.org/ngppapp/CreateTdoc.aspx?mode=view&amp;contributionUid=C3-183728" TargetMode="External" Id="R6b13357b292648cd" /><Relationship Type="http://schemas.openxmlformats.org/officeDocument/2006/relationships/hyperlink" Target="http://portal.3gpp.org/desktopmodules/Specifications/SpecificationDetails.aspx?specificationId=1596" TargetMode="External" Id="R2d2372ded7994901" /><Relationship Type="http://schemas.openxmlformats.org/officeDocument/2006/relationships/hyperlink" Target="http://portal.3gpp.org/desktopmodules/Release/ReleaseDetails.aspx?releaseId=190" TargetMode="External" Id="Rc1e38de49a6a47de" /><Relationship Type="http://schemas.openxmlformats.org/officeDocument/2006/relationships/hyperlink" Target="http://portal.3gpp.org/ngppapp/CreateTdoc.aspx?mode=view&amp;contributionUid=CP-181013" TargetMode="External" Id="R0135abc5d3dd476d" /><Relationship Type="http://schemas.openxmlformats.org/officeDocument/2006/relationships/hyperlink" Target="http://portal.3gpp.org/ngppapp/CreateTdoc.aspx?mode=view&amp;contributionUid=C3-182466" TargetMode="External" Id="R19b4ba604aa847f3" /><Relationship Type="http://schemas.openxmlformats.org/officeDocument/2006/relationships/hyperlink" Target="http://portal.3gpp.org/desktopmodules/Specifications/SpecificationDetails.aspx?specificationId=1596" TargetMode="External" Id="Rc24ef5061c494955" /><Relationship Type="http://schemas.openxmlformats.org/officeDocument/2006/relationships/hyperlink" Target="http://portal.3gpp.org/desktopmodules/Release/ReleaseDetails.aspx?releaseId=190" TargetMode="External" Id="R82832836405940d5" /><Relationship Type="http://schemas.openxmlformats.org/officeDocument/2006/relationships/hyperlink" Target="http://portal.3gpp.org/ngppapp/CreateTdoc.aspx?mode=view&amp;contributionUid=CP-181013" TargetMode="External" Id="Raed7a85d46714f60" /><Relationship Type="http://schemas.openxmlformats.org/officeDocument/2006/relationships/hyperlink" Target="http://portal.3gpp.org/ngppapp/CreateTdoc.aspx?mode=view&amp;contributionUid=C3-182496" TargetMode="External" Id="Rc9b2b8078cfc478c" /><Relationship Type="http://schemas.openxmlformats.org/officeDocument/2006/relationships/hyperlink" Target="http://portal.3gpp.org/desktopmodules/Specifications/SpecificationDetails.aspx?specificationId=1674" TargetMode="External" Id="R0f1120419da24193" /><Relationship Type="http://schemas.openxmlformats.org/officeDocument/2006/relationships/hyperlink" Target="http://portal.3gpp.org/desktopmodules/Release/ReleaseDetails.aspx?releaseId=190" TargetMode="External" Id="R6f321e8758b146b1" /><Relationship Type="http://schemas.openxmlformats.org/officeDocument/2006/relationships/hyperlink" Target="http://portal.3gpp.org/ngppapp/CreateTdoc.aspx?mode=view&amp;contributionUid=CP-181014" TargetMode="External" Id="R9fac8cf62f14410c" /><Relationship Type="http://schemas.openxmlformats.org/officeDocument/2006/relationships/hyperlink" Target="http://portal.3gpp.org/ngppapp/CreateTdoc.aspx?mode=view&amp;contributionUid=C3-183331" TargetMode="External" Id="R4fb6598ea0c844dd" /><Relationship Type="http://schemas.openxmlformats.org/officeDocument/2006/relationships/hyperlink" Target="http://portal.3gpp.org/desktopmodules/Specifications/SpecificationDetails.aspx?specificationId=1596" TargetMode="External" Id="Rb44c01f5c23c4b5e" /><Relationship Type="http://schemas.openxmlformats.org/officeDocument/2006/relationships/hyperlink" Target="http://portal.3gpp.org/desktopmodules/Release/ReleaseDetails.aspx?releaseId=190" TargetMode="External" Id="Rd69c201dd93546ed" /><Relationship Type="http://schemas.openxmlformats.org/officeDocument/2006/relationships/hyperlink" Target="http://portal.3gpp.org/ngppapp/CreateTdoc.aspx?mode=view&amp;contributionUid=CP-181015" TargetMode="External" Id="R4c5a197bbd374c75" /><Relationship Type="http://schemas.openxmlformats.org/officeDocument/2006/relationships/hyperlink" Target="http://portal.3gpp.org/ngppapp/CreateTdoc.aspx?mode=view&amp;contributionUid=C3-183718" TargetMode="External" Id="Rc0c40041286745fa" /><Relationship Type="http://schemas.openxmlformats.org/officeDocument/2006/relationships/hyperlink" Target="http://portal.3gpp.org/desktopmodules/Specifications/SpecificationDetails.aspx?specificationId=1673" TargetMode="External" Id="R06375ed57f604ac4" /><Relationship Type="http://schemas.openxmlformats.org/officeDocument/2006/relationships/hyperlink" Target="http://portal.3gpp.org/desktopmodules/Release/ReleaseDetails.aspx?releaseId=189" TargetMode="External" Id="R0c33e014148a4c84" /><Relationship Type="http://schemas.openxmlformats.org/officeDocument/2006/relationships/hyperlink" Target="http://portal.3gpp.org/ngppapp/CreateTdoc.aspx?mode=view&amp;contributionUid=CP-181015" TargetMode="External" Id="Ra60a08575cb6434d" /><Relationship Type="http://schemas.openxmlformats.org/officeDocument/2006/relationships/hyperlink" Target="http://portal.3gpp.org/ngppapp/CreateTdoc.aspx?mode=view&amp;contributionUid=C3-183719" TargetMode="External" Id="Rd700be89f3bd4f1d" /><Relationship Type="http://schemas.openxmlformats.org/officeDocument/2006/relationships/hyperlink" Target="http://portal.3gpp.org/desktopmodules/Specifications/SpecificationDetails.aspx?specificationId=1673" TargetMode="External" Id="R4e074c5826bc4316" /><Relationship Type="http://schemas.openxmlformats.org/officeDocument/2006/relationships/hyperlink" Target="http://portal.3gpp.org/desktopmodules/Release/ReleaseDetails.aspx?releaseId=190" TargetMode="External" Id="Rae46f6a9ddd1484d" /><Relationship Type="http://schemas.openxmlformats.org/officeDocument/2006/relationships/hyperlink" Target="http://portal.3gpp.org/ngppapp/CreateTdoc.aspx?mode=view&amp;contributionUid=CP-181015" TargetMode="External" Id="Ra1e07a9626c84741" /><Relationship Type="http://schemas.openxmlformats.org/officeDocument/2006/relationships/hyperlink" Target="http://portal.3gpp.org/ngppapp/CreateTdoc.aspx?mode=view&amp;contributionUid=C3-183720" TargetMode="External" Id="R3868f6e11c994ea2" /><Relationship Type="http://schemas.openxmlformats.org/officeDocument/2006/relationships/hyperlink" Target="http://portal.3gpp.org/desktopmodules/Specifications/SpecificationDetails.aspx?specificationId=1674" TargetMode="External" Id="Rddb8756894084599" /><Relationship Type="http://schemas.openxmlformats.org/officeDocument/2006/relationships/hyperlink" Target="http://portal.3gpp.org/desktopmodules/Release/ReleaseDetails.aspx?releaseId=189" TargetMode="External" Id="Re074e79f6f0f470f" /><Relationship Type="http://schemas.openxmlformats.org/officeDocument/2006/relationships/hyperlink" Target="http://portal.3gpp.org/ngppapp/CreateTdoc.aspx?mode=view&amp;contributionUid=CP-181015" TargetMode="External" Id="Rc8f45492f3ac4b41" /><Relationship Type="http://schemas.openxmlformats.org/officeDocument/2006/relationships/hyperlink" Target="http://portal.3gpp.org/ngppapp/CreateTdoc.aspx?mode=view&amp;contributionUid=C3-183721" TargetMode="External" Id="Rab2e84c534ad4a73" /><Relationship Type="http://schemas.openxmlformats.org/officeDocument/2006/relationships/hyperlink" Target="http://portal.3gpp.org/desktopmodules/Specifications/SpecificationDetails.aspx?specificationId=1674" TargetMode="External" Id="R276959c6d34d46d4" /><Relationship Type="http://schemas.openxmlformats.org/officeDocument/2006/relationships/hyperlink" Target="http://portal.3gpp.org/desktopmodules/Release/ReleaseDetails.aspx?releaseId=190" TargetMode="External" Id="Re0c3b5c218ef4f5e" /><Relationship Type="http://schemas.openxmlformats.org/officeDocument/2006/relationships/hyperlink" Target="http://portal.3gpp.org/ngppapp/CreateTdoc.aspx?mode=view&amp;contributionUid=CP-181015" TargetMode="External" Id="R031e16686bbd4130" /><Relationship Type="http://schemas.openxmlformats.org/officeDocument/2006/relationships/hyperlink" Target="http://portal.3gpp.org/ngppapp/CreateTdoc.aspx?mode=view&amp;contributionUid=C3-183838" TargetMode="External" Id="R3161e2373a494ef1" /><Relationship Type="http://schemas.openxmlformats.org/officeDocument/2006/relationships/hyperlink" Target="http://portal.3gpp.org/desktopmodules/Specifications/SpecificationDetails.aspx?specificationId=1611" TargetMode="External" Id="R7c8cc45f18ee49d7" /><Relationship Type="http://schemas.openxmlformats.org/officeDocument/2006/relationships/hyperlink" Target="http://portal.3gpp.org/desktopmodules/Release/ReleaseDetails.aspx?releaseId=190" TargetMode="External" Id="Re8dc663ca2b74819" /><Relationship Type="http://schemas.openxmlformats.org/officeDocument/2006/relationships/hyperlink" Target="http://portal.3gpp.org/ngppapp/CreateTdoc.aspx?mode=view&amp;contributionUid=CP-181016" TargetMode="External" Id="Rbde7b31d6aec43b5" /><Relationship Type="http://schemas.openxmlformats.org/officeDocument/2006/relationships/hyperlink" Target="http://portal.3gpp.org/ngppapp/CreateTdoc.aspx?mode=view&amp;contributionUid=C3-183505" TargetMode="External" Id="R9c16cca387a24af3" /><Relationship Type="http://schemas.openxmlformats.org/officeDocument/2006/relationships/hyperlink" Target="http://portal.3gpp.org/desktopmodules/Specifications/SpecificationDetails.aspx?specificationId=1609" TargetMode="External" Id="R3017aaa8d43541a8" /><Relationship Type="http://schemas.openxmlformats.org/officeDocument/2006/relationships/hyperlink" Target="http://portal.3gpp.org/desktopmodules/Release/ReleaseDetails.aspx?releaseId=190" TargetMode="External" Id="Rf57decdacf5f416a" /><Relationship Type="http://schemas.openxmlformats.org/officeDocument/2006/relationships/hyperlink" Target="http://portal.3gpp.org/ngppapp/CreateTdoc.aspx?mode=view&amp;contributionUid=CP-181016" TargetMode="External" Id="R4233190703444ecd" /><Relationship Type="http://schemas.openxmlformats.org/officeDocument/2006/relationships/hyperlink" Target="http://portal.3gpp.org/ngppapp/CreateTdoc.aspx?mode=view&amp;contributionUid=C3-183506" TargetMode="External" Id="Ra980692d0c1445ce" /><Relationship Type="http://schemas.openxmlformats.org/officeDocument/2006/relationships/hyperlink" Target="http://portal.3gpp.org/desktopmodules/Specifications/SpecificationDetails.aspx?specificationId=1611" TargetMode="External" Id="Rc5e9b1a052914ee8" /><Relationship Type="http://schemas.openxmlformats.org/officeDocument/2006/relationships/hyperlink" Target="http://portal.3gpp.org/desktopmodules/Release/ReleaseDetails.aspx?releaseId=190" TargetMode="External" Id="R0f02a3bf69f94cf0" /><Relationship Type="http://schemas.openxmlformats.org/officeDocument/2006/relationships/hyperlink" Target="http://portal.3gpp.org/ngppapp/CreateTdoc.aspx?mode=view&amp;contributionUid=CP-181017" TargetMode="External" Id="R92c08fad13774f37" /><Relationship Type="http://schemas.openxmlformats.org/officeDocument/2006/relationships/hyperlink" Target="http://portal.3gpp.org/ngppapp/CreateTdoc.aspx?mode=view&amp;contributionUid=C3-183839" TargetMode="External" Id="Rae26cb130c4e4b65" /><Relationship Type="http://schemas.openxmlformats.org/officeDocument/2006/relationships/hyperlink" Target="http://portal.3gpp.org/desktopmodules/Specifications/SpecificationDetails.aspx?specificationId=1672" TargetMode="External" Id="Raa5ff58a8edc48d1" /><Relationship Type="http://schemas.openxmlformats.org/officeDocument/2006/relationships/hyperlink" Target="http://portal.3gpp.org/desktopmodules/Release/ReleaseDetails.aspx?releaseId=190" TargetMode="External" Id="Rcf6c51f13ad34d2a" /><Relationship Type="http://schemas.openxmlformats.org/officeDocument/2006/relationships/hyperlink" Target="http://portal.3gpp.org/ngppapp/CreateTdoc.aspx?mode=view&amp;contributionUid=CP-181018" TargetMode="External" Id="R04afce872e484782" /><Relationship Type="http://schemas.openxmlformats.org/officeDocument/2006/relationships/hyperlink" Target="http://portal.3gpp.org/ngppapp/CreateTdoc.aspx?mode=view&amp;contributionUid=C3-183035" TargetMode="External" Id="Rd4f6cfe0b0ea4730" /><Relationship Type="http://schemas.openxmlformats.org/officeDocument/2006/relationships/hyperlink" Target="http://portal.3gpp.org/desktopmodules/Specifications/SpecificationDetails.aspx?specificationId=1609" TargetMode="External" Id="R87d1d23166ee43ed" /><Relationship Type="http://schemas.openxmlformats.org/officeDocument/2006/relationships/hyperlink" Target="http://portal.3gpp.org/desktopmodules/Release/ReleaseDetails.aspx?releaseId=182" TargetMode="External" Id="R0a44226959b84e89" /><Relationship Type="http://schemas.openxmlformats.org/officeDocument/2006/relationships/hyperlink" Target="http://portal.3gpp.org/ngppapp/CreateTdoc.aspx?mode=view&amp;contributionUid=CP-181018" TargetMode="External" Id="Ra0e2dada5987468f" /><Relationship Type="http://schemas.openxmlformats.org/officeDocument/2006/relationships/hyperlink" Target="http://portal.3gpp.org/ngppapp/CreateTdoc.aspx?mode=view&amp;contributionUid=C3-183036" TargetMode="External" Id="R6c2863e09b5a4783" /><Relationship Type="http://schemas.openxmlformats.org/officeDocument/2006/relationships/hyperlink" Target="http://portal.3gpp.org/desktopmodules/Specifications/SpecificationDetails.aspx?specificationId=1609" TargetMode="External" Id="Rdbe95126ec884831" /><Relationship Type="http://schemas.openxmlformats.org/officeDocument/2006/relationships/hyperlink" Target="http://portal.3gpp.org/desktopmodules/Release/ReleaseDetails.aspx?releaseId=183" TargetMode="External" Id="R695bd6d8d7384828" /><Relationship Type="http://schemas.openxmlformats.org/officeDocument/2006/relationships/hyperlink" Target="http://portal.3gpp.org/ngppapp/CreateTdoc.aspx?mode=view&amp;contributionUid=CP-181018" TargetMode="External" Id="R4fe82f46f5b844d2" /><Relationship Type="http://schemas.openxmlformats.org/officeDocument/2006/relationships/hyperlink" Target="http://portal.3gpp.org/ngppapp/CreateTdoc.aspx?mode=view&amp;contributionUid=C3-183037" TargetMode="External" Id="R11ce97f514e743a1" /><Relationship Type="http://schemas.openxmlformats.org/officeDocument/2006/relationships/hyperlink" Target="http://portal.3gpp.org/desktopmodules/Specifications/SpecificationDetails.aspx?specificationId=1609" TargetMode="External" Id="R5782a9d4b31a4a89" /><Relationship Type="http://schemas.openxmlformats.org/officeDocument/2006/relationships/hyperlink" Target="http://portal.3gpp.org/desktopmodules/Release/ReleaseDetails.aspx?releaseId=184" TargetMode="External" Id="Rd8c941b0bb9245e4" /><Relationship Type="http://schemas.openxmlformats.org/officeDocument/2006/relationships/hyperlink" Target="http://portal.3gpp.org/ngppapp/CreateTdoc.aspx?mode=view&amp;contributionUid=CP-181018" TargetMode="External" Id="R05b442f494c84c24" /><Relationship Type="http://schemas.openxmlformats.org/officeDocument/2006/relationships/hyperlink" Target="http://portal.3gpp.org/ngppapp/CreateTdoc.aspx?mode=view&amp;contributionUid=C3-183038" TargetMode="External" Id="Rc2aa32c305ef40f5" /><Relationship Type="http://schemas.openxmlformats.org/officeDocument/2006/relationships/hyperlink" Target="http://portal.3gpp.org/desktopmodules/Specifications/SpecificationDetails.aspx?specificationId=1609" TargetMode="External" Id="R079f0b5c001749f4" /><Relationship Type="http://schemas.openxmlformats.org/officeDocument/2006/relationships/hyperlink" Target="http://portal.3gpp.org/desktopmodules/Release/ReleaseDetails.aspx?releaseId=185" TargetMode="External" Id="R848408e758b84681" /><Relationship Type="http://schemas.openxmlformats.org/officeDocument/2006/relationships/hyperlink" Target="http://portal.3gpp.org/ngppapp/CreateTdoc.aspx?mode=view&amp;contributionUid=CP-181018" TargetMode="External" Id="Rc5f62b38f1434ebd" /><Relationship Type="http://schemas.openxmlformats.org/officeDocument/2006/relationships/hyperlink" Target="http://portal.3gpp.org/ngppapp/CreateTdoc.aspx?mode=view&amp;contributionUid=C3-183039" TargetMode="External" Id="R843874d63f504ab1" /><Relationship Type="http://schemas.openxmlformats.org/officeDocument/2006/relationships/hyperlink" Target="http://portal.3gpp.org/desktopmodules/Specifications/SpecificationDetails.aspx?specificationId=1609" TargetMode="External" Id="Re3ca1f8be11940fe" /><Relationship Type="http://schemas.openxmlformats.org/officeDocument/2006/relationships/hyperlink" Target="http://portal.3gpp.org/desktopmodules/Release/ReleaseDetails.aspx?releaseId=186" TargetMode="External" Id="R49d8d5baea7e44be" /><Relationship Type="http://schemas.openxmlformats.org/officeDocument/2006/relationships/hyperlink" Target="http://portal.3gpp.org/ngppapp/CreateTdoc.aspx?mode=view&amp;contributionUid=CP-181018" TargetMode="External" Id="R5e75007b8b284b48" /><Relationship Type="http://schemas.openxmlformats.org/officeDocument/2006/relationships/hyperlink" Target="http://portal.3gpp.org/ngppapp/CreateTdoc.aspx?mode=view&amp;contributionUid=C3-183040" TargetMode="External" Id="R45adbb36d4294190" /><Relationship Type="http://schemas.openxmlformats.org/officeDocument/2006/relationships/hyperlink" Target="http://portal.3gpp.org/desktopmodules/Specifications/SpecificationDetails.aspx?specificationId=1609" TargetMode="External" Id="R4ce93c41dbf046d6" /><Relationship Type="http://schemas.openxmlformats.org/officeDocument/2006/relationships/hyperlink" Target="http://portal.3gpp.org/desktopmodules/Release/ReleaseDetails.aspx?releaseId=187" TargetMode="External" Id="Rdfebbaeb127e454f" /><Relationship Type="http://schemas.openxmlformats.org/officeDocument/2006/relationships/hyperlink" Target="http://portal.3gpp.org/ngppapp/CreateTdoc.aspx?mode=view&amp;contributionUid=CP-181018" TargetMode="External" Id="R4d4936d9cfc549b6" /><Relationship Type="http://schemas.openxmlformats.org/officeDocument/2006/relationships/hyperlink" Target="http://portal.3gpp.org/ngppapp/CreateTdoc.aspx?mode=view&amp;contributionUid=C3-183041" TargetMode="External" Id="Rb56e5f6e4cad46c5" /><Relationship Type="http://schemas.openxmlformats.org/officeDocument/2006/relationships/hyperlink" Target="http://portal.3gpp.org/desktopmodules/Specifications/SpecificationDetails.aspx?specificationId=1609" TargetMode="External" Id="Rb3478641bab3485d" /><Relationship Type="http://schemas.openxmlformats.org/officeDocument/2006/relationships/hyperlink" Target="http://portal.3gpp.org/desktopmodules/Release/ReleaseDetails.aspx?releaseId=189" TargetMode="External" Id="R3aa4c7de69a54a6b" /><Relationship Type="http://schemas.openxmlformats.org/officeDocument/2006/relationships/hyperlink" Target="http://portal.3gpp.org/ngppapp/CreateTdoc.aspx?mode=view&amp;contributionUid=CP-181018" TargetMode="External" Id="R680f968a3c814ca1" /><Relationship Type="http://schemas.openxmlformats.org/officeDocument/2006/relationships/hyperlink" Target="http://portal.3gpp.org/ngppapp/CreateTdoc.aspx?mode=view&amp;contributionUid=C3-183042" TargetMode="External" Id="R26e2a6f1c1d44c71" /><Relationship Type="http://schemas.openxmlformats.org/officeDocument/2006/relationships/hyperlink" Target="http://portal.3gpp.org/desktopmodules/Specifications/SpecificationDetails.aspx?specificationId=1609" TargetMode="External" Id="R63750a7aea6a4bcf" /><Relationship Type="http://schemas.openxmlformats.org/officeDocument/2006/relationships/hyperlink" Target="http://portal.3gpp.org/desktopmodules/Release/ReleaseDetails.aspx?releaseId=190" TargetMode="External" Id="Re066f7f16d204c48" /><Relationship Type="http://schemas.openxmlformats.org/officeDocument/2006/relationships/hyperlink" Target="http://portal.3gpp.org/ngppapp/CreateTdoc.aspx?mode=view&amp;contributionUid=CP-181019" TargetMode="External" Id="R13b1354c55484bf1" /><Relationship Type="http://schemas.openxmlformats.org/officeDocument/2006/relationships/hyperlink" Target="http://portal.3gpp.org/ngppapp/CreateTdoc.aspx?mode=view&amp;contributionUid=C3-183796" TargetMode="External" Id="R3e173188312c4985" /><Relationship Type="http://schemas.openxmlformats.org/officeDocument/2006/relationships/hyperlink" Target="http://portal.3gpp.org/desktopmodules/Specifications/SpecificationDetails.aspx?specificationId=1674" TargetMode="External" Id="R6c69eb8984a94ee0" /><Relationship Type="http://schemas.openxmlformats.org/officeDocument/2006/relationships/hyperlink" Target="http://portal.3gpp.org/desktopmodules/Release/ReleaseDetails.aspx?releaseId=190" TargetMode="External" Id="R414225c96d954890" /><Relationship Type="http://schemas.openxmlformats.org/officeDocument/2006/relationships/hyperlink" Target="http://portal.3gpp.org/ngppapp/CreateTdoc.aspx?mode=view&amp;contributionUid=CP-181020" TargetMode="External" Id="R0975961b72be402e" /><Relationship Type="http://schemas.openxmlformats.org/officeDocument/2006/relationships/hyperlink" Target="http://portal.3gpp.org/ngppapp/CreateTdoc.aspx?mode=view&amp;contributionUid=C3-183439" TargetMode="External" Id="Ra5e926e45bbe46a4" /><Relationship Type="http://schemas.openxmlformats.org/officeDocument/2006/relationships/hyperlink" Target="http://portal.3gpp.org/desktopmodules/Specifications/SpecificationDetails.aspx?specificationId=1675" TargetMode="External" Id="R51e0174d732e4166" /><Relationship Type="http://schemas.openxmlformats.org/officeDocument/2006/relationships/hyperlink" Target="http://portal.3gpp.org/desktopmodules/Release/ReleaseDetails.aspx?releaseId=185" TargetMode="External" Id="Ra6296fce3f47457b" /><Relationship Type="http://schemas.openxmlformats.org/officeDocument/2006/relationships/hyperlink" Target="http://portal.3gpp.org/ngppapp/CreateTdoc.aspx?mode=view&amp;contributionUid=CP-181020" TargetMode="External" Id="Rce2f2aef6f844a5d" /><Relationship Type="http://schemas.openxmlformats.org/officeDocument/2006/relationships/hyperlink" Target="http://portal.3gpp.org/ngppapp/CreateTdoc.aspx?mode=view&amp;contributionUid=C3-183440" TargetMode="External" Id="Rebe55d3bf1964a5c" /><Relationship Type="http://schemas.openxmlformats.org/officeDocument/2006/relationships/hyperlink" Target="http://portal.3gpp.org/desktopmodules/Specifications/SpecificationDetails.aspx?specificationId=1675" TargetMode="External" Id="R0490a631d3fd46c0" /><Relationship Type="http://schemas.openxmlformats.org/officeDocument/2006/relationships/hyperlink" Target="http://portal.3gpp.org/desktopmodules/Release/ReleaseDetails.aspx?releaseId=186" TargetMode="External" Id="R65e7260468614fbf" /><Relationship Type="http://schemas.openxmlformats.org/officeDocument/2006/relationships/hyperlink" Target="http://portal.3gpp.org/ngppapp/CreateTdoc.aspx?mode=view&amp;contributionUid=CP-181020" TargetMode="External" Id="Rf943af6379dd44bc" /><Relationship Type="http://schemas.openxmlformats.org/officeDocument/2006/relationships/hyperlink" Target="http://portal.3gpp.org/ngppapp/CreateTdoc.aspx?mode=view&amp;contributionUid=C3-183441" TargetMode="External" Id="R4da6e9091d80466f" /><Relationship Type="http://schemas.openxmlformats.org/officeDocument/2006/relationships/hyperlink" Target="http://portal.3gpp.org/desktopmodules/Specifications/SpecificationDetails.aspx?specificationId=1675" TargetMode="External" Id="R66b80eb4c69b4718" /><Relationship Type="http://schemas.openxmlformats.org/officeDocument/2006/relationships/hyperlink" Target="http://portal.3gpp.org/desktopmodules/Release/ReleaseDetails.aspx?releaseId=187" TargetMode="External" Id="Ra8f2834e24684f66" /><Relationship Type="http://schemas.openxmlformats.org/officeDocument/2006/relationships/hyperlink" Target="http://portal.3gpp.org/ngppapp/CreateTdoc.aspx?mode=view&amp;contributionUid=CP-181020" TargetMode="External" Id="Rcbd5824e0c8045c4" /><Relationship Type="http://schemas.openxmlformats.org/officeDocument/2006/relationships/hyperlink" Target="http://portal.3gpp.org/ngppapp/CreateTdoc.aspx?mode=view&amp;contributionUid=C3-183442" TargetMode="External" Id="Rd533bca8ab674663" /><Relationship Type="http://schemas.openxmlformats.org/officeDocument/2006/relationships/hyperlink" Target="http://portal.3gpp.org/desktopmodules/Specifications/SpecificationDetails.aspx?specificationId=1675" TargetMode="External" Id="R7609820abc124838" /><Relationship Type="http://schemas.openxmlformats.org/officeDocument/2006/relationships/hyperlink" Target="http://portal.3gpp.org/desktopmodules/Release/ReleaseDetails.aspx?releaseId=189" TargetMode="External" Id="R0252d9639c134bf1" /><Relationship Type="http://schemas.openxmlformats.org/officeDocument/2006/relationships/hyperlink" Target="http://portal.3gpp.org/ngppapp/CreateTdoc.aspx?mode=view&amp;contributionUid=CP-181020" TargetMode="External" Id="Ra16b578858144e85" /><Relationship Type="http://schemas.openxmlformats.org/officeDocument/2006/relationships/hyperlink" Target="http://portal.3gpp.org/ngppapp/CreateTdoc.aspx?mode=view&amp;contributionUid=C3-183443" TargetMode="External" Id="R0c033ad447244775" /><Relationship Type="http://schemas.openxmlformats.org/officeDocument/2006/relationships/hyperlink" Target="http://portal.3gpp.org/desktopmodules/Specifications/SpecificationDetails.aspx?specificationId=1675" TargetMode="External" Id="Rc3887b16525545ec" /><Relationship Type="http://schemas.openxmlformats.org/officeDocument/2006/relationships/hyperlink" Target="http://portal.3gpp.org/desktopmodules/Release/ReleaseDetails.aspx?releaseId=190" TargetMode="External" Id="R910b716b8c334f82" /><Relationship Type="http://schemas.openxmlformats.org/officeDocument/2006/relationships/hyperlink" Target="http://portal.3gpp.org/ngppapp/CreateTdoc.aspx?mode=view&amp;contributionUid=CP-181021" TargetMode="External" Id="R94b97133178b4720" /><Relationship Type="http://schemas.openxmlformats.org/officeDocument/2006/relationships/hyperlink" Target="http://portal.3gpp.org/ngppapp/CreateTdoc.aspx?mode=view&amp;contributionUid=C3-183332" TargetMode="External" Id="Rc25cf9d1d1d2459c" /><Relationship Type="http://schemas.openxmlformats.org/officeDocument/2006/relationships/hyperlink" Target="http://portal.3gpp.org/desktopmodules/Specifications/SpecificationDetails.aspx?specificationId=1730" TargetMode="External" Id="Rbf2f04d0c6a84a44" /><Relationship Type="http://schemas.openxmlformats.org/officeDocument/2006/relationships/hyperlink" Target="http://portal.3gpp.org/desktopmodules/Release/ReleaseDetails.aspx?releaseId=187" TargetMode="External" Id="Race4ea42d046406a" /><Relationship Type="http://schemas.openxmlformats.org/officeDocument/2006/relationships/hyperlink" Target="http://portal.3gpp.org/ngppapp/CreateTdoc.aspx?mode=view&amp;contributionUid=CP-181021" TargetMode="External" Id="R39f37cf68dda4e17" /><Relationship Type="http://schemas.openxmlformats.org/officeDocument/2006/relationships/hyperlink" Target="http://portal.3gpp.org/ngppapp/CreateTdoc.aspx?mode=view&amp;contributionUid=C3-183333" TargetMode="External" Id="R3a54cd133052433f" /><Relationship Type="http://schemas.openxmlformats.org/officeDocument/2006/relationships/hyperlink" Target="http://portal.3gpp.org/desktopmodules/Specifications/SpecificationDetails.aspx?specificationId=1730" TargetMode="External" Id="R65b4ebf60d154dc2" /><Relationship Type="http://schemas.openxmlformats.org/officeDocument/2006/relationships/hyperlink" Target="http://portal.3gpp.org/desktopmodules/Release/ReleaseDetails.aspx?releaseId=189" TargetMode="External" Id="R9e6ecb1eec4340bf" /><Relationship Type="http://schemas.openxmlformats.org/officeDocument/2006/relationships/hyperlink" Target="http://portal.3gpp.org/ngppapp/CreateTdoc.aspx?mode=view&amp;contributionUid=CP-181021" TargetMode="External" Id="Rd33568856d31457c" /><Relationship Type="http://schemas.openxmlformats.org/officeDocument/2006/relationships/hyperlink" Target="http://portal.3gpp.org/ngppapp/CreateTdoc.aspx?mode=view&amp;contributionUid=C3-183334" TargetMode="External" Id="Rcac1c8c52d4148b6" /><Relationship Type="http://schemas.openxmlformats.org/officeDocument/2006/relationships/hyperlink" Target="http://portal.3gpp.org/desktopmodules/Specifications/SpecificationDetails.aspx?specificationId=1730" TargetMode="External" Id="R18db0f1bf8cd4917" /><Relationship Type="http://schemas.openxmlformats.org/officeDocument/2006/relationships/hyperlink" Target="http://portal.3gpp.org/desktopmodules/Release/ReleaseDetails.aspx?releaseId=190" TargetMode="External" Id="Ra9325ae5cfbf4f71" /><Relationship Type="http://schemas.openxmlformats.org/officeDocument/2006/relationships/hyperlink" Target="http://portal.3gpp.org/ngppapp/CreateTdoc.aspx?mode=view&amp;contributionUid=CP-181022" TargetMode="External" Id="Rc4869a82169146c6" /><Relationship Type="http://schemas.openxmlformats.org/officeDocument/2006/relationships/hyperlink" Target="http://portal.3gpp.org/ngppapp/CreateTdoc.aspx?mode=view&amp;contributionUid=C3-182396" TargetMode="External" Id="R4462762277fc4da7" /><Relationship Type="http://schemas.openxmlformats.org/officeDocument/2006/relationships/hyperlink" Target="http://portal.3gpp.org/desktopmodules/Specifications/SpecificationDetails.aspx?specificationId=1611" TargetMode="External" Id="Rce29820e923d45dc" /><Relationship Type="http://schemas.openxmlformats.org/officeDocument/2006/relationships/hyperlink" Target="http://portal.3gpp.org/desktopmodules/Release/ReleaseDetails.aspx?releaseId=190" TargetMode="External" Id="R9190fa423fe243f8" /><Relationship Type="http://schemas.openxmlformats.org/officeDocument/2006/relationships/hyperlink" Target="http://portal.3gpp.org/ngppapp/CreateTdoc.aspx?mode=view&amp;contributionUid=CP-181022" TargetMode="External" Id="R5867e680c5db48cc" /><Relationship Type="http://schemas.openxmlformats.org/officeDocument/2006/relationships/hyperlink" Target="http://portal.3gpp.org/ngppapp/CreateTdoc.aspx?mode=view&amp;contributionUid=C3-183025" TargetMode="External" Id="R0366e234cb2e4d9e" /><Relationship Type="http://schemas.openxmlformats.org/officeDocument/2006/relationships/hyperlink" Target="http://portal.3gpp.org/desktopmodules/Specifications/SpecificationDetails.aspx?specificationId=1735" TargetMode="External" Id="R146de868ca72439a" /><Relationship Type="http://schemas.openxmlformats.org/officeDocument/2006/relationships/hyperlink" Target="http://portal.3gpp.org/desktopmodules/Release/ReleaseDetails.aspx?releaseId=190" TargetMode="External" Id="R4b56c5b6e45a410d" /><Relationship Type="http://schemas.openxmlformats.org/officeDocument/2006/relationships/hyperlink" Target="http://portal.3gpp.org/ngppapp/CreateTdoc.aspx?mode=view&amp;contributionUid=CP-181023" TargetMode="External" Id="R92265a3e35594a9d" /><Relationship Type="http://schemas.openxmlformats.org/officeDocument/2006/relationships/hyperlink" Target="http://portal.3gpp.org/ngppapp/CreateTdoc.aspx?mode=view&amp;contributionUid=C3-182189" TargetMode="External" Id="R16c3afeb3f58452a" /><Relationship Type="http://schemas.openxmlformats.org/officeDocument/2006/relationships/hyperlink" Target="http://portal.3gpp.org/desktopmodules/Specifications/SpecificationDetails.aspx?specificationId=1596" TargetMode="External" Id="Rbdc0747553624443" /><Relationship Type="http://schemas.openxmlformats.org/officeDocument/2006/relationships/hyperlink" Target="http://portal.3gpp.org/desktopmodules/Release/ReleaseDetails.aspx?releaseId=190" TargetMode="External" Id="R97840870d6da4688" /><Relationship Type="http://schemas.openxmlformats.org/officeDocument/2006/relationships/hyperlink" Target="http://portal.3gpp.org/ngppapp/CreateTdoc.aspx?mode=view&amp;contributionUid=CP-181023" TargetMode="External" Id="R358545a55cf54c9c" /><Relationship Type="http://schemas.openxmlformats.org/officeDocument/2006/relationships/hyperlink" Target="http://portal.3gpp.org/ngppapp/CreateTdoc.aspx?mode=view&amp;contributionUid=C3-182397" TargetMode="External" Id="Rfb79e71c36714b49" /><Relationship Type="http://schemas.openxmlformats.org/officeDocument/2006/relationships/hyperlink" Target="http://portal.3gpp.org/desktopmodules/Specifications/SpecificationDetails.aspx?specificationId=1672" TargetMode="External" Id="R42fe0f360c834112" /><Relationship Type="http://schemas.openxmlformats.org/officeDocument/2006/relationships/hyperlink" Target="http://portal.3gpp.org/desktopmodules/Release/ReleaseDetails.aspx?releaseId=190" TargetMode="External" Id="Rf5dcdf1e46af412c" /><Relationship Type="http://schemas.openxmlformats.org/officeDocument/2006/relationships/hyperlink" Target="http://portal.3gpp.org/ngppapp/CreateTdoc.aspx?mode=view&amp;contributionUid=CP-181023" TargetMode="External" Id="Rf70c8bccf62d4292" /><Relationship Type="http://schemas.openxmlformats.org/officeDocument/2006/relationships/hyperlink" Target="http://portal.3gpp.org/ngppapp/CreateTdoc.aspx?mode=view&amp;contributionUid=C3-182398" TargetMode="External" Id="R9fac190db515406e" /><Relationship Type="http://schemas.openxmlformats.org/officeDocument/2006/relationships/hyperlink" Target="http://portal.3gpp.org/desktopmodules/Specifications/SpecificationDetails.aspx?specificationId=1674" TargetMode="External" Id="R432c4f50e34748ed" /><Relationship Type="http://schemas.openxmlformats.org/officeDocument/2006/relationships/hyperlink" Target="http://portal.3gpp.org/desktopmodules/Release/ReleaseDetails.aspx?releaseId=190" TargetMode="External" Id="R0c14b493ad7c4311" /><Relationship Type="http://schemas.openxmlformats.org/officeDocument/2006/relationships/hyperlink" Target="http://portal.3gpp.org/ngppapp/CreateTdoc.aspx?mode=view&amp;contributionUid=CP-181023" TargetMode="External" Id="R59c11de9a7654b7e" /><Relationship Type="http://schemas.openxmlformats.org/officeDocument/2006/relationships/hyperlink" Target="http://portal.3gpp.org/ngppapp/CreateTdoc.aspx?mode=view&amp;contributionUid=C3-182399" TargetMode="External" Id="Rc602b80665054faf" /><Relationship Type="http://schemas.openxmlformats.org/officeDocument/2006/relationships/hyperlink" Target="http://portal.3gpp.org/desktopmodules/Specifications/SpecificationDetails.aspx?specificationId=2952" TargetMode="External" Id="R3ac013fcb5b64237" /><Relationship Type="http://schemas.openxmlformats.org/officeDocument/2006/relationships/hyperlink" Target="http://portal.3gpp.org/desktopmodules/Release/ReleaseDetails.aspx?releaseId=190" TargetMode="External" Id="R0c942502fb3e49e8" /><Relationship Type="http://schemas.openxmlformats.org/officeDocument/2006/relationships/hyperlink" Target="http://portal.3gpp.org/ngppapp/CreateTdoc.aspx?mode=view&amp;contributionUid=CP-181023" TargetMode="External" Id="R46aed965690c47c9" /><Relationship Type="http://schemas.openxmlformats.org/officeDocument/2006/relationships/hyperlink" Target="http://portal.3gpp.org/ngppapp/CreateTdoc.aspx?mode=view&amp;contributionUid=C3-183424" TargetMode="External" Id="Rec347e854b344265" /><Relationship Type="http://schemas.openxmlformats.org/officeDocument/2006/relationships/hyperlink" Target="http://portal.3gpp.org/desktopmodules/Specifications/SpecificationDetails.aspx?specificationId=1596" TargetMode="External" Id="R2192cb2409af485c" /><Relationship Type="http://schemas.openxmlformats.org/officeDocument/2006/relationships/hyperlink" Target="http://portal.3gpp.org/desktopmodules/Release/ReleaseDetails.aspx?releaseId=190" TargetMode="External" Id="R9bdf59c516e547c7" /><Relationship Type="http://schemas.openxmlformats.org/officeDocument/2006/relationships/hyperlink" Target="http://portal.3gpp.org/ngppapp/CreateTdoc.aspx?mode=view&amp;contributionUid=CP-181023" TargetMode="External" Id="Rfb365b2af6404392" /><Relationship Type="http://schemas.openxmlformats.org/officeDocument/2006/relationships/hyperlink" Target="http://portal.3gpp.org/ngppapp/CreateTdoc.aspx?mode=view&amp;contributionUid=C3-183875" TargetMode="External" Id="Ra853357c63be4893" /><Relationship Type="http://schemas.openxmlformats.org/officeDocument/2006/relationships/hyperlink" Target="http://portal.3gpp.org/desktopmodules/Specifications/SpecificationDetails.aspx?specificationId=1730" TargetMode="External" Id="R0d2706296bdc480f" /><Relationship Type="http://schemas.openxmlformats.org/officeDocument/2006/relationships/hyperlink" Target="http://portal.3gpp.org/desktopmodules/Release/ReleaseDetails.aspx?releaseId=190" TargetMode="External" Id="R80f2127de71647bb" /><Relationship Type="http://schemas.openxmlformats.org/officeDocument/2006/relationships/hyperlink" Target="http://portal.3gpp.org/ngppapp/CreateTdoc.aspx?mode=view&amp;contributionUid=CP-181024" TargetMode="External" Id="R41d107331b034637" /><Relationship Type="http://schemas.openxmlformats.org/officeDocument/2006/relationships/hyperlink" Target="http://portal.3gpp.org/ngppapp/CreateTdoc.aspx?mode=view&amp;contributionUid=C3-183726" TargetMode="External" Id="Re247e125d80d4cfc" /><Relationship Type="http://schemas.openxmlformats.org/officeDocument/2006/relationships/hyperlink" Target="http://portal.3gpp.org/desktopmodules/Specifications/SpecificationDetails.aspx?specificationId=3160" TargetMode="External" Id="R0919b3c8182548e1" /><Relationship Type="http://schemas.openxmlformats.org/officeDocument/2006/relationships/hyperlink" Target="http://portal.3gpp.org/desktopmodules/Release/ReleaseDetails.aspx?releaseId=190" TargetMode="External" Id="R9a54670935d7496e" /><Relationship Type="http://schemas.openxmlformats.org/officeDocument/2006/relationships/hyperlink" Target="http://portal.3gpp.org/ngppapp/CreateTdoc.aspx?mode=view&amp;contributionUid=CP-181048" TargetMode="External" Id="R3539bb77ef7d4a6d" /><Relationship Type="http://schemas.openxmlformats.org/officeDocument/2006/relationships/hyperlink" Target="http://portal.3gpp.org/ngppapp/CreateTdoc.aspx?mode=view&amp;contributionUid=C1-183403" TargetMode="External" Id="Ra9dde44327cf4f18" /><Relationship Type="http://schemas.openxmlformats.org/officeDocument/2006/relationships/hyperlink" Target="http://portal.3gpp.org/desktopmodules/Specifications/SpecificationDetails.aspx?specificationId=2953" TargetMode="External" Id="Re39d08ff9dd3410b" /><Relationship Type="http://schemas.openxmlformats.org/officeDocument/2006/relationships/hyperlink" Target="http://portal.3gpp.org/desktopmodules/Release/ReleaseDetails.aspx?releaseId=187" TargetMode="External" Id="Re8be3561ce424dbe" /><Relationship Type="http://schemas.openxmlformats.org/officeDocument/2006/relationships/hyperlink" Target="http://portal.3gpp.org/ngppapp/CreateTdoc.aspx?mode=view&amp;contributionUid=CP-181048" TargetMode="External" Id="R52606a905863481e" /><Relationship Type="http://schemas.openxmlformats.org/officeDocument/2006/relationships/hyperlink" Target="http://portal.3gpp.org/ngppapp/CreateTdoc.aspx?mode=view&amp;contributionUid=C1-183607" TargetMode="External" Id="R0d7818b026604150" /><Relationship Type="http://schemas.openxmlformats.org/officeDocument/2006/relationships/hyperlink" Target="http://portal.3gpp.org/desktopmodules/Specifications/SpecificationDetails.aspx?specificationId=2953" TargetMode="External" Id="R1592f220a68b4897" /><Relationship Type="http://schemas.openxmlformats.org/officeDocument/2006/relationships/hyperlink" Target="http://portal.3gpp.org/desktopmodules/Release/ReleaseDetails.aspx?releaseId=187" TargetMode="External" Id="Rcac4a11713d7496d" /><Relationship Type="http://schemas.openxmlformats.org/officeDocument/2006/relationships/hyperlink" Target="http://portal.3gpp.org/ngppapp/CreateTdoc.aspx?mode=view&amp;contributionUid=CP-181048" TargetMode="External" Id="Rae7073ba8e0d46e8" /><Relationship Type="http://schemas.openxmlformats.org/officeDocument/2006/relationships/hyperlink" Target="http://portal.3gpp.org/ngppapp/CreateTdoc.aspx?mode=view&amp;contributionUid=C1-183608" TargetMode="External" Id="Rc561915d6d9b41c6" /><Relationship Type="http://schemas.openxmlformats.org/officeDocument/2006/relationships/hyperlink" Target="http://portal.3gpp.org/desktopmodules/Specifications/SpecificationDetails.aspx?specificationId=2953" TargetMode="External" Id="R87dfaafb6e9d4533" /><Relationship Type="http://schemas.openxmlformats.org/officeDocument/2006/relationships/hyperlink" Target="http://portal.3gpp.org/desktopmodules/Release/ReleaseDetails.aspx?releaseId=189" TargetMode="External" Id="Rdc2ce74dc92649e3" /><Relationship Type="http://schemas.openxmlformats.org/officeDocument/2006/relationships/hyperlink" Target="http://portal.3gpp.org/ngppapp/CreateTdoc.aspx?mode=view&amp;contributionUid=CP-181048" TargetMode="External" Id="R6445d5f1dcbd4398" /><Relationship Type="http://schemas.openxmlformats.org/officeDocument/2006/relationships/hyperlink" Target="http://portal.3gpp.org/ngppapp/CreateTdoc.aspx?mode=view&amp;contributionUid=C1-183609" TargetMode="External" Id="R0f300adb466e42ab" /><Relationship Type="http://schemas.openxmlformats.org/officeDocument/2006/relationships/hyperlink" Target="http://portal.3gpp.org/desktopmodules/Specifications/SpecificationDetails.aspx?specificationId=2953" TargetMode="External" Id="R56792ec82df74b9b" /><Relationship Type="http://schemas.openxmlformats.org/officeDocument/2006/relationships/hyperlink" Target="http://portal.3gpp.org/desktopmodules/Release/ReleaseDetails.aspx?releaseId=190" TargetMode="External" Id="R8295ff6800db4501" /><Relationship Type="http://schemas.openxmlformats.org/officeDocument/2006/relationships/hyperlink" Target="http://portal.3gpp.org/ngppapp/CreateTdoc.aspx?mode=view&amp;contributionUid=CP-181048" TargetMode="External" Id="R9e3a458f3ac84f9d" /><Relationship Type="http://schemas.openxmlformats.org/officeDocument/2006/relationships/hyperlink" Target="http://portal.3gpp.org/ngppapp/CreateTdoc.aspx?mode=view&amp;contributionUid=C1-183618" TargetMode="External" Id="R8347d91da66d4aad" /><Relationship Type="http://schemas.openxmlformats.org/officeDocument/2006/relationships/hyperlink" Target="http://portal.3gpp.org/desktopmodules/Specifications/SpecificationDetails.aspx?specificationId=2953" TargetMode="External" Id="R1eff5ff523304e20" /><Relationship Type="http://schemas.openxmlformats.org/officeDocument/2006/relationships/hyperlink" Target="http://portal.3gpp.org/desktopmodules/Release/ReleaseDetails.aspx?releaseId=189" TargetMode="External" Id="R393dfc71c2a54db1" /><Relationship Type="http://schemas.openxmlformats.org/officeDocument/2006/relationships/hyperlink" Target="http://portal.3gpp.org/ngppapp/CreateTdoc.aspx?mode=view&amp;contributionUid=CP-181048" TargetMode="External" Id="Rac5b38cc11214c6c" /><Relationship Type="http://schemas.openxmlformats.org/officeDocument/2006/relationships/hyperlink" Target="http://portal.3gpp.org/ngppapp/CreateTdoc.aspx?mode=view&amp;contributionUid=C1-183619" TargetMode="External" Id="R3b709964248840a7" /><Relationship Type="http://schemas.openxmlformats.org/officeDocument/2006/relationships/hyperlink" Target="http://portal.3gpp.org/desktopmodules/Specifications/SpecificationDetails.aspx?specificationId=2953" TargetMode="External" Id="R31e07beae9a54769" /><Relationship Type="http://schemas.openxmlformats.org/officeDocument/2006/relationships/hyperlink" Target="http://portal.3gpp.org/desktopmodules/Release/ReleaseDetails.aspx?releaseId=190" TargetMode="External" Id="R45ba2dfde53a4dee" /><Relationship Type="http://schemas.openxmlformats.org/officeDocument/2006/relationships/hyperlink" Target="http://portal.3gpp.org/ngppapp/CreateTdoc.aspx?mode=view&amp;contributionUid=CP-181049" TargetMode="External" Id="R639e553ebdaa4efe" /><Relationship Type="http://schemas.openxmlformats.org/officeDocument/2006/relationships/hyperlink" Target="http://portal.3gpp.org/ngppapp/CreateTdoc.aspx?mode=view&amp;contributionUid=C1-182810" TargetMode="External" Id="R6693adb47d1a4d9a" /><Relationship Type="http://schemas.openxmlformats.org/officeDocument/2006/relationships/hyperlink" Target="http://portal.3gpp.org/desktopmodules/Specifications/SpecificationDetails.aspx?specificationId=1072" TargetMode="External" Id="R76e9def2ac5a4cb5" /><Relationship Type="http://schemas.openxmlformats.org/officeDocument/2006/relationships/hyperlink" Target="http://portal.3gpp.org/desktopmodules/Release/ReleaseDetails.aspx?releaseId=187" TargetMode="External" Id="R748779fd9b2e4187" /><Relationship Type="http://schemas.openxmlformats.org/officeDocument/2006/relationships/hyperlink" Target="http://portal.3gpp.org/ngppapp/CreateTdoc.aspx?mode=view&amp;contributionUid=CP-181049" TargetMode="External" Id="Ra790ddf5a79b4755" /><Relationship Type="http://schemas.openxmlformats.org/officeDocument/2006/relationships/hyperlink" Target="http://portal.3gpp.org/ngppapp/CreateTdoc.aspx?mode=view&amp;contributionUid=C1-182811" TargetMode="External" Id="Rdc4da5cb5deb4c3b" /><Relationship Type="http://schemas.openxmlformats.org/officeDocument/2006/relationships/hyperlink" Target="http://portal.3gpp.org/desktopmodules/Specifications/SpecificationDetails.aspx?specificationId=1072" TargetMode="External" Id="Rdfd5640b1e924be0" /><Relationship Type="http://schemas.openxmlformats.org/officeDocument/2006/relationships/hyperlink" Target="http://portal.3gpp.org/desktopmodules/Release/ReleaseDetails.aspx?releaseId=189" TargetMode="External" Id="Rb4ca2ea59c1048e7" /><Relationship Type="http://schemas.openxmlformats.org/officeDocument/2006/relationships/hyperlink" Target="http://portal.3gpp.org/ngppapp/CreateTdoc.aspx?mode=view&amp;contributionUid=CP-181049" TargetMode="External" Id="R6204f40db2c74ce0" /><Relationship Type="http://schemas.openxmlformats.org/officeDocument/2006/relationships/hyperlink" Target="http://portal.3gpp.org/ngppapp/CreateTdoc.aspx?mode=view&amp;contributionUid=C1-182812" TargetMode="External" Id="Rd9e67a28c29b4e16" /><Relationship Type="http://schemas.openxmlformats.org/officeDocument/2006/relationships/hyperlink" Target="http://portal.3gpp.org/desktopmodules/Specifications/SpecificationDetails.aspx?specificationId=1072" TargetMode="External" Id="Rfbf4aba924404390" /><Relationship Type="http://schemas.openxmlformats.org/officeDocument/2006/relationships/hyperlink" Target="http://portal.3gpp.org/desktopmodules/Release/ReleaseDetails.aspx?releaseId=190" TargetMode="External" Id="Rceba8d9f987a4d55" /><Relationship Type="http://schemas.openxmlformats.org/officeDocument/2006/relationships/hyperlink" Target="http://portal.3gpp.org/ngppapp/CreateTdoc.aspx?mode=view&amp;contributionUid=CP-181050" TargetMode="External" Id="Rcdebf2d379ff4d19" /><Relationship Type="http://schemas.openxmlformats.org/officeDocument/2006/relationships/hyperlink" Target="http://portal.3gpp.org/ngppapp/CreateTdoc.aspx?mode=view&amp;contributionUid=C1-182196" TargetMode="External" Id="R902160f7a6fd4210" /><Relationship Type="http://schemas.openxmlformats.org/officeDocument/2006/relationships/hyperlink" Target="http://portal.3gpp.org/desktopmodules/Specifications/SpecificationDetails.aspx?specificationId=1515" TargetMode="External" Id="R5838ddf88574422e" /><Relationship Type="http://schemas.openxmlformats.org/officeDocument/2006/relationships/hyperlink" Target="http://portal.3gpp.org/desktopmodules/Release/ReleaseDetails.aspx?releaseId=189" TargetMode="External" Id="R7323534ba24f4727" /><Relationship Type="http://schemas.openxmlformats.org/officeDocument/2006/relationships/hyperlink" Target="http://portal.3gpp.org/ngppapp/CreateTdoc.aspx?mode=view&amp;contributionUid=CP-181050" TargetMode="External" Id="R7ef023394e5d47b7" /><Relationship Type="http://schemas.openxmlformats.org/officeDocument/2006/relationships/hyperlink" Target="http://portal.3gpp.org/ngppapp/CreateTdoc.aspx?mode=view&amp;contributionUid=C1-182197" TargetMode="External" Id="Rd978df56e9bb42d7" /><Relationship Type="http://schemas.openxmlformats.org/officeDocument/2006/relationships/hyperlink" Target="http://portal.3gpp.org/desktopmodules/Specifications/SpecificationDetails.aspx?specificationId=1515" TargetMode="External" Id="R79898ee1425b458e" /><Relationship Type="http://schemas.openxmlformats.org/officeDocument/2006/relationships/hyperlink" Target="http://portal.3gpp.org/desktopmodules/Release/ReleaseDetails.aspx?releaseId=190" TargetMode="External" Id="Ra573edb5055a4b3b" /><Relationship Type="http://schemas.openxmlformats.org/officeDocument/2006/relationships/hyperlink" Target="http://portal.3gpp.org/ngppapp/CreateTdoc.aspx?mode=view&amp;contributionUid=CP-181051" TargetMode="External" Id="Rb339d3cf9545456c" /><Relationship Type="http://schemas.openxmlformats.org/officeDocument/2006/relationships/hyperlink" Target="http://portal.3gpp.org/ngppapp/CreateTdoc.aspx?mode=view&amp;contributionUid=C1-182804" TargetMode="External" Id="Rd6ed3717ac914a5f" /><Relationship Type="http://schemas.openxmlformats.org/officeDocument/2006/relationships/hyperlink" Target="http://portal.3gpp.org/desktopmodules/Specifications/SpecificationDetails.aspx?specificationId=1073" TargetMode="External" Id="R4869730bffec491d" /><Relationship Type="http://schemas.openxmlformats.org/officeDocument/2006/relationships/hyperlink" Target="http://portal.3gpp.org/desktopmodules/Release/ReleaseDetails.aspx?releaseId=189" TargetMode="External" Id="Rcca400c7cbde4a8e" /><Relationship Type="http://schemas.openxmlformats.org/officeDocument/2006/relationships/hyperlink" Target="http://portal.3gpp.org/ngppapp/CreateTdoc.aspx?mode=view&amp;contributionUid=CP-181051" TargetMode="External" Id="R48a6e2d5609a40bf" /><Relationship Type="http://schemas.openxmlformats.org/officeDocument/2006/relationships/hyperlink" Target="http://portal.3gpp.org/ngppapp/CreateTdoc.aspx?mode=view&amp;contributionUid=C1-182805" TargetMode="External" Id="Rdcd05bc99118470b" /><Relationship Type="http://schemas.openxmlformats.org/officeDocument/2006/relationships/hyperlink" Target="http://portal.3gpp.org/desktopmodules/Specifications/SpecificationDetails.aspx?specificationId=1073" TargetMode="External" Id="R9f0e55ebc2434adc" /><Relationship Type="http://schemas.openxmlformats.org/officeDocument/2006/relationships/hyperlink" Target="http://portal.3gpp.org/desktopmodules/Release/ReleaseDetails.aspx?releaseId=190" TargetMode="External" Id="R1f4a53d92c8a4d87" /><Relationship Type="http://schemas.openxmlformats.org/officeDocument/2006/relationships/hyperlink" Target="http://portal.3gpp.org/ngppapp/CreateTdoc.aspx?mode=view&amp;contributionUid=CP-181052" TargetMode="External" Id="Rcf2c61b847574d2f" /><Relationship Type="http://schemas.openxmlformats.org/officeDocument/2006/relationships/hyperlink" Target="http://portal.3gpp.org/ngppapp/CreateTdoc.aspx?mode=view&amp;contributionUid=C1-183099" TargetMode="External" Id="R26f1ce49b0be4bb6" /><Relationship Type="http://schemas.openxmlformats.org/officeDocument/2006/relationships/hyperlink" Target="http://portal.3gpp.org/desktopmodules/Specifications/SpecificationDetails.aspx?specificationId=1055" TargetMode="External" Id="R9532f86c6fb74f57" /><Relationship Type="http://schemas.openxmlformats.org/officeDocument/2006/relationships/hyperlink" Target="http://portal.3gpp.org/desktopmodules/Release/ReleaseDetails.aspx?releaseId=189" TargetMode="External" Id="Raa99b637057842d3" /><Relationship Type="http://schemas.openxmlformats.org/officeDocument/2006/relationships/hyperlink" Target="http://portal.3gpp.org/ngppapp/CreateTdoc.aspx?mode=view&amp;contributionUid=CP-181052" TargetMode="External" Id="R3895fd9d4c6d436a" /><Relationship Type="http://schemas.openxmlformats.org/officeDocument/2006/relationships/hyperlink" Target="http://portal.3gpp.org/ngppapp/CreateTdoc.aspx?mode=view&amp;contributionUid=C1-183100" TargetMode="External" Id="Rd9e697f9d10e44ae" /><Relationship Type="http://schemas.openxmlformats.org/officeDocument/2006/relationships/hyperlink" Target="http://portal.3gpp.org/desktopmodules/Specifications/SpecificationDetails.aspx?specificationId=1055" TargetMode="External" Id="R3b9dccd3523746b7" /><Relationship Type="http://schemas.openxmlformats.org/officeDocument/2006/relationships/hyperlink" Target="http://portal.3gpp.org/desktopmodules/Release/ReleaseDetails.aspx?releaseId=190" TargetMode="External" Id="R21070ad7b85844d3" /><Relationship Type="http://schemas.openxmlformats.org/officeDocument/2006/relationships/hyperlink" Target="http://portal.3gpp.org/ngppapp/CreateTdoc.aspx?mode=view&amp;contributionUid=CP-181053" TargetMode="External" Id="Ra76ed7dbb60c4ae7" /><Relationship Type="http://schemas.openxmlformats.org/officeDocument/2006/relationships/hyperlink" Target="http://portal.3gpp.org/ngppapp/CreateTdoc.aspx?mode=view&amp;contributionUid=C1-182546" TargetMode="External" Id="Rd3eb879530e44c36" /><Relationship Type="http://schemas.openxmlformats.org/officeDocument/2006/relationships/hyperlink" Target="http://portal.3gpp.org/desktopmodules/Specifications/SpecificationDetails.aspx?specificationId=1055" TargetMode="External" Id="R6e4da6e33bbb4e11" /><Relationship Type="http://schemas.openxmlformats.org/officeDocument/2006/relationships/hyperlink" Target="http://portal.3gpp.org/desktopmodules/Release/ReleaseDetails.aspx?releaseId=189" TargetMode="External" Id="R0df41c9f291344dc" /><Relationship Type="http://schemas.openxmlformats.org/officeDocument/2006/relationships/hyperlink" Target="http://portal.3gpp.org/ngppapp/CreateTdoc.aspx?mode=view&amp;contributionUid=CP-181053" TargetMode="External" Id="R4298f6e06fe24131" /><Relationship Type="http://schemas.openxmlformats.org/officeDocument/2006/relationships/hyperlink" Target="http://portal.3gpp.org/ngppapp/CreateTdoc.aspx?mode=view&amp;contributionUid=C1-182547" TargetMode="External" Id="R4999b77481674037" /><Relationship Type="http://schemas.openxmlformats.org/officeDocument/2006/relationships/hyperlink" Target="http://portal.3gpp.org/desktopmodules/Specifications/SpecificationDetails.aspx?specificationId=1055" TargetMode="External" Id="R55b5abe680134ef2" /><Relationship Type="http://schemas.openxmlformats.org/officeDocument/2006/relationships/hyperlink" Target="http://portal.3gpp.org/desktopmodules/Release/ReleaseDetails.aspx?releaseId=190" TargetMode="External" Id="Rbac223240346413b" /><Relationship Type="http://schemas.openxmlformats.org/officeDocument/2006/relationships/hyperlink" Target="http://portal.3gpp.org/ngppapp/CreateTdoc.aspx?mode=view&amp;contributionUid=CP-181053" TargetMode="External" Id="Re7c28249d5fa4ca0" /><Relationship Type="http://schemas.openxmlformats.org/officeDocument/2006/relationships/hyperlink" Target="http://portal.3gpp.org/ngppapp/CreateTdoc.aspx?mode=view&amp;contributionUid=C1-182548" TargetMode="External" Id="R8a60954a3ad24b57" /><Relationship Type="http://schemas.openxmlformats.org/officeDocument/2006/relationships/hyperlink" Target="http://portal.3gpp.org/desktopmodules/Specifications/SpecificationDetails.aspx?specificationId=1047" TargetMode="External" Id="R069b5ceaf4924bee" /><Relationship Type="http://schemas.openxmlformats.org/officeDocument/2006/relationships/hyperlink" Target="http://portal.3gpp.org/desktopmodules/Release/ReleaseDetails.aspx?releaseId=189" TargetMode="External" Id="R11c480b6f029443d" /><Relationship Type="http://schemas.openxmlformats.org/officeDocument/2006/relationships/hyperlink" Target="http://portal.3gpp.org/ngppapp/CreateTdoc.aspx?mode=view&amp;contributionUid=CP-181053" TargetMode="External" Id="R4c2e2cbe5dd24d8a" /><Relationship Type="http://schemas.openxmlformats.org/officeDocument/2006/relationships/hyperlink" Target="http://portal.3gpp.org/ngppapp/CreateTdoc.aspx?mode=view&amp;contributionUid=C1-182549" TargetMode="External" Id="Ra1e0a84bbcc248b2" /><Relationship Type="http://schemas.openxmlformats.org/officeDocument/2006/relationships/hyperlink" Target="http://portal.3gpp.org/desktopmodules/Specifications/SpecificationDetails.aspx?specificationId=1047" TargetMode="External" Id="R4e9454e43f774074" /><Relationship Type="http://schemas.openxmlformats.org/officeDocument/2006/relationships/hyperlink" Target="http://portal.3gpp.org/desktopmodules/Release/ReleaseDetails.aspx?releaseId=190" TargetMode="External" Id="Rad1144c5006c4d42" /><Relationship Type="http://schemas.openxmlformats.org/officeDocument/2006/relationships/hyperlink" Target="http://portal.3gpp.org/ngppapp/CreateTdoc.aspx?mode=view&amp;contributionUid=CP-181053" TargetMode="External" Id="Rdb7a9b802dc64bfe" /><Relationship Type="http://schemas.openxmlformats.org/officeDocument/2006/relationships/hyperlink" Target="http://portal.3gpp.org/ngppapp/CreateTdoc.aspx?mode=view&amp;contributionUid=C1-183349" TargetMode="External" Id="Rfd798604481f4c33" /><Relationship Type="http://schemas.openxmlformats.org/officeDocument/2006/relationships/hyperlink" Target="http://portal.3gpp.org/desktopmodules/Specifications/SpecificationDetails.aspx?specificationId=789" TargetMode="External" Id="R652ed11d42a0472e" /><Relationship Type="http://schemas.openxmlformats.org/officeDocument/2006/relationships/hyperlink" Target="http://portal.3gpp.org/desktopmodules/Release/ReleaseDetails.aspx?releaseId=189" TargetMode="External" Id="Rfb8208efc79146d8" /><Relationship Type="http://schemas.openxmlformats.org/officeDocument/2006/relationships/hyperlink" Target="http://portal.3gpp.org/ngppapp/CreateTdoc.aspx?mode=view&amp;contributionUid=CP-181053" TargetMode="External" Id="Re5795c0b62e34bf2" /><Relationship Type="http://schemas.openxmlformats.org/officeDocument/2006/relationships/hyperlink" Target="http://portal.3gpp.org/ngppapp/CreateTdoc.aspx?mode=view&amp;contributionUid=C1-183352" TargetMode="External" Id="R1806b50c81324842" /><Relationship Type="http://schemas.openxmlformats.org/officeDocument/2006/relationships/hyperlink" Target="http://portal.3gpp.org/desktopmodules/Specifications/SpecificationDetails.aspx?specificationId=789" TargetMode="External" Id="R0f4c4a604b974f50" /><Relationship Type="http://schemas.openxmlformats.org/officeDocument/2006/relationships/hyperlink" Target="http://portal.3gpp.org/desktopmodules/Release/ReleaseDetails.aspx?releaseId=190" TargetMode="External" Id="R5fac1115ce464d4e" /><Relationship Type="http://schemas.openxmlformats.org/officeDocument/2006/relationships/hyperlink" Target="http://portal.3gpp.org/ngppapp/CreateTdoc.aspx?mode=view&amp;contributionUid=CP-181054" TargetMode="External" Id="R1e60067564dd430a" /><Relationship Type="http://schemas.openxmlformats.org/officeDocument/2006/relationships/hyperlink" Target="http://portal.3gpp.org/ngppapp/CreateTdoc.aspx?mode=view&amp;contributionUid=C1-182113" TargetMode="External" Id="Rc6630174b1cd4a33" /><Relationship Type="http://schemas.openxmlformats.org/officeDocument/2006/relationships/hyperlink" Target="http://portal.3gpp.org/desktopmodules/Specifications/SpecificationDetails.aspx?specificationId=3138" TargetMode="External" Id="R118cf935f261464b" /><Relationship Type="http://schemas.openxmlformats.org/officeDocument/2006/relationships/hyperlink" Target="http://portal.3gpp.org/desktopmodules/Release/ReleaseDetails.aspx?releaseId=189" TargetMode="External" Id="Rd06c06dac84a43ca" /><Relationship Type="http://schemas.openxmlformats.org/officeDocument/2006/relationships/hyperlink" Target="http://portal.3gpp.org/ngppapp/CreateTdoc.aspx?mode=view&amp;contributionUid=CP-181054" TargetMode="External" Id="Rf65350558d634376" /><Relationship Type="http://schemas.openxmlformats.org/officeDocument/2006/relationships/hyperlink" Target="http://portal.3gpp.org/ngppapp/CreateTdoc.aspx?mode=view&amp;contributionUid=C1-182114" TargetMode="External" Id="R01cfedb5e28c4c7f" /><Relationship Type="http://schemas.openxmlformats.org/officeDocument/2006/relationships/hyperlink" Target="http://portal.3gpp.org/desktopmodules/Specifications/SpecificationDetails.aspx?specificationId=3138" TargetMode="External" Id="R4a4a9f10aebf448d" /><Relationship Type="http://schemas.openxmlformats.org/officeDocument/2006/relationships/hyperlink" Target="http://portal.3gpp.org/desktopmodules/Release/ReleaseDetails.aspx?releaseId=190" TargetMode="External" Id="R09e21d0d2e334d31" /><Relationship Type="http://schemas.openxmlformats.org/officeDocument/2006/relationships/hyperlink" Target="http://portal.3gpp.org/ngppapp/CreateTdoc.aspx?mode=view&amp;contributionUid=CP-181054" TargetMode="External" Id="R3f1ef8c5d61f4919" /><Relationship Type="http://schemas.openxmlformats.org/officeDocument/2006/relationships/hyperlink" Target="http://portal.3gpp.org/ngppapp/CreateTdoc.aspx?mode=view&amp;contributionUid=C1-182568" TargetMode="External" Id="Ra6c0988926ec43b4" /><Relationship Type="http://schemas.openxmlformats.org/officeDocument/2006/relationships/hyperlink" Target="http://portal.3gpp.org/desktopmodules/Specifications/SpecificationDetails.aspx?specificationId=3147" TargetMode="External" Id="R7eee0427b0bd46b5" /><Relationship Type="http://schemas.openxmlformats.org/officeDocument/2006/relationships/hyperlink" Target="http://portal.3gpp.org/desktopmodules/Release/ReleaseDetails.aspx?releaseId=189" TargetMode="External" Id="Rc91813ff3bb042cd" /><Relationship Type="http://schemas.openxmlformats.org/officeDocument/2006/relationships/hyperlink" Target="http://portal.3gpp.org/ngppapp/CreateTdoc.aspx?mode=view&amp;contributionUid=CP-181054" TargetMode="External" Id="R1a19a7e48d8b4bb4" /><Relationship Type="http://schemas.openxmlformats.org/officeDocument/2006/relationships/hyperlink" Target="http://portal.3gpp.org/ngppapp/CreateTdoc.aspx?mode=view&amp;contributionUid=C1-182569" TargetMode="External" Id="Rf9c9fa2f205a4a50" /><Relationship Type="http://schemas.openxmlformats.org/officeDocument/2006/relationships/hyperlink" Target="http://portal.3gpp.org/desktopmodules/Specifications/SpecificationDetails.aspx?specificationId=3147" TargetMode="External" Id="R91c4c41ff86b4761" /><Relationship Type="http://schemas.openxmlformats.org/officeDocument/2006/relationships/hyperlink" Target="http://portal.3gpp.org/desktopmodules/Release/ReleaseDetails.aspx?releaseId=190" TargetMode="External" Id="Rae6e13575c154fa1" /><Relationship Type="http://schemas.openxmlformats.org/officeDocument/2006/relationships/hyperlink" Target="http://portal.3gpp.org/ngppapp/CreateTdoc.aspx?mode=view&amp;contributionUid=CP-181054" TargetMode="External" Id="Re0c9526f87b2436c" /><Relationship Type="http://schemas.openxmlformats.org/officeDocument/2006/relationships/hyperlink" Target="http://portal.3gpp.org/ngppapp/CreateTdoc.aspx?mode=view&amp;contributionUid=C1-182570" TargetMode="External" Id="Rc66faceed5664640" /><Relationship Type="http://schemas.openxmlformats.org/officeDocument/2006/relationships/hyperlink" Target="http://portal.3gpp.org/desktopmodules/Specifications/SpecificationDetails.aspx?specificationId=3147" TargetMode="External" Id="R9cd44975c38a49b0" /><Relationship Type="http://schemas.openxmlformats.org/officeDocument/2006/relationships/hyperlink" Target="http://portal.3gpp.org/desktopmodules/Release/ReleaseDetails.aspx?releaseId=189" TargetMode="External" Id="R1111404959ce4cd4" /><Relationship Type="http://schemas.openxmlformats.org/officeDocument/2006/relationships/hyperlink" Target="http://portal.3gpp.org/ngppapp/CreateTdoc.aspx?mode=view&amp;contributionUid=CP-181054" TargetMode="External" Id="R0519398e05084341" /><Relationship Type="http://schemas.openxmlformats.org/officeDocument/2006/relationships/hyperlink" Target="http://portal.3gpp.org/ngppapp/CreateTdoc.aspx?mode=view&amp;contributionUid=C1-182571" TargetMode="External" Id="Rf5c272a00fdf49a0" /><Relationship Type="http://schemas.openxmlformats.org/officeDocument/2006/relationships/hyperlink" Target="http://portal.3gpp.org/desktopmodules/Specifications/SpecificationDetails.aspx?specificationId=3147" TargetMode="External" Id="R904023a908474dd7" /><Relationship Type="http://schemas.openxmlformats.org/officeDocument/2006/relationships/hyperlink" Target="http://portal.3gpp.org/desktopmodules/Release/ReleaseDetails.aspx?releaseId=190" TargetMode="External" Id="R1dd53f0e96e24971" /><Relationship Type="http://schemas.openxmlformats.org/officeDocument/2006/relationships/hyperlink" Target="http://portal.3gpp.org/ngppapp/CreateTdoc.aspx?mode=view&amp;contributionUid=CP-181054" TargetMode="External" Id="R396c7dfdb8d74cc4" /><Relationship Type="http://schemas.openxmlformats.org/officeDocument/2006/relationships/hyperlink" Target="http://portal.3gpp.org/ngppapp/CreateTdoc.aspx?mode=view&amp;contributionUid=C1-182572" TargetMode="External" Id="R4973a9a4e38d4f16" /><Relationship Type="http://schemas.openxmlformats.org/officeDocument/2006/relationships/hyperlink" Target="http://portal.3gpp.org/desktopmodules/Specifications/SpecificationDetails.aspx?specificationId=3135" TargetMode="External" Id="Rd211bfaf69b3498c" /><Relationship Type="http://schemas.openxmlformats.org/officeDocument/2006/relationships/hyperlink" Target="http://portal.3gpp.org/desktopmodules/Release/ReleaseDetails.aspx?releaseId=189" TargetMode="External" Id="Ra841499343024b50" /><Relationship Type="http://schemas.openxmlformats.org/officeDocument/2006/relationships/hyperlink" Target="http://portal.3gpp.org/ngppapp/CreateTdoc.aspx?mode=view&amp;contributionUid=CP-181055" TargetMode="External" Id="Re98a2d72afcb48ca" /><Relationship Type="http://schemas.openxmlformats.org/officeDocument/2006/relationships/hyperlink" Target="http://portal.3gpp.org/ngppapp/CreateTdoc.aspx?mode=view&amp;contributionUid=C1-182251" TargetMode="External" Id="Reb99d7f78b054bf5" /><Relationship Type="http://schemas.openxmlformats.org/officeDocument/2006/relationships/hyperlink" Target="http://portal.3gpp.org/desktopmodules/Specifications/SpecificationDetails.aspx?specificationId=3153" TargetMode="External" Id="R214288301e964ffb" /><Relationship Type="http://schemas.openxmlformats.org/officeDocument/2006/relationships/hyperlink" Target="http://portal.3gpp.org/desktopmodules/Release/ReleaseDetails.aspx?releaseId=189" TargetMode="External" Id="R732764453aac4299" /><Relationship Type="http://schemas.openxmlformats.org/officeDocument/2006/relationships/hyperlink" Target="http://portal.3gpp.org/ngppapp/CreateTdoc.aspx?mode=view&amp;contributionUid=CP-181055" TargetMode="External" Id="R0656313ee9c8481f" /><Relationship Type="http://schemas.openxmlformats.org/officeDocument/2006/relationships/hyperlink" Target="http://portal.3gpp.org/ngppapp/CreateTdoc.aspx?mode=view&amp;contributionUid=C1-182500" TargetMode="External" Id="R77e7c77e8b824a0a" /><Relationship Type="http://schemas.openxmlformats.org/officeDocument/2006/relationships/hyperlink" Target="http://portal.3gpp.org/desktopmodules/Specifications/SpecificationDetails.aspx?specificationId=3153" TargetMode="External" Id="Rbf87acc46ebf4341" /><Relationship Type="http://schemas.openxmlformats.org/officeDocument/2006/relationships/hyperlink" Target="http://portal.3gpp.org/desktopmodules/Release/ReleaseDetails.aspx?releaseId=189" TargetMode="External" Id="R16d483316b85480b" /><Relationship Type="http://schemas.openxmlformats.org/officeDocument/2006/relationships/hyperlink" Target="http://portal.3gpp.org/ngppapp/CreateTdoc.aspx?mode=view&amp;contributionUid=CP-181055" TargetMode="External" Id="R3d48ed64ff1c4f94" /><Relationship Type="http://schemas.openxmlformats.org/officeDocument/2006/relationships/hyperlink" Target="http://portal.3gpp.org/ngppapp/CreateTdoc.aspx?mode=view&amp;contributionUid=C1-182501" TargetMode="External" Id="Rc2892602948d4c29" /><Relationship Type="http://schemas.openxmlformats.org/officeDocument/2006/relationships/hyperlink" Target="http://portal.3gpp.org/desktopmodules/Specifications/SpecificationDetails.aspx?specificationId=3153" TargetMode="External" Id="Rdfc4ef4c145d4959" /><Relationship Type="http://schemas.openxmlformats.org/officeDocument/2006/relationships/hyperlink" Target="http://portal.3gpp.org/desktopmodules/Release/ReleaseDetails.aspx?releaseId=189" TargetMode="External" Id="R237dc7897a334899" /><Relationship Type="http://schemas.openxmlformats.org/officeDocument/2006/relationships/hyperlink" Target="http://portal.3gpp.org/ngppapp/CreateTdoc.aspx?mode=view&amp;contributionUid=CP-181055" TargetMode="External" Id="Ra5acefa05bd1483e" /><Relationship Type="http://schemas.openxmlformats.org/officeDocument/2006/relationships/hyperlink" Target="http://portal.3gpp.org/ngppapp/CreateTdoc.aspx?mode=view&amp;contributionUid=C1-182502" TargetMode="External" Id="R1c033749a423414c" /><Relationship Type="http://schemas.openxmlformats.org/officeDocument/2006/relationships/hyperlink" Target="http://portal.3gpp.org/desktopmodules/Specifications/SpecificationDetails.aspx?specificationId=3153" TargetMode="External" Id="Rbf3866b70af843f9" /><Relationship Type="http://schemas.openxmlformats.org/officeDocument/2006/relationships/hyperlink" Target="http://portal.3gpp.org/desktopmodules/Release/ReleaseDetails.aspx?releaseId=189" TargetMode="External" Id="R00c08411d0944902" /><Relationship Type="http://schemas.openxmlformats.org/officeDocument/2006/relationships/hyperlink" Target="http://portal.3gpp.org/ngppapp/CreateTdoc.aspx?mode=view&amp;contributionUid=CP-181055" TargetMode="External" Id="Rea08de2570244b3e" /><Relationship Type="http://schemas.openxmlformats.org/officeDocument/2006/relationships/hyperlink" Target="http://portal.3gpp.org/ngppapp/CreateTdoc.aspx?mode=view&amp;contributionUid=C1-182505" TargetMode="External" Id="Raf2f348761c846cd" /><Relationship Type="http://schemas.openxmlformats.org/officeDocument/2006/relationships/hyperlink" Target="http://portal.3gpp.org/desktopmodules/Specifications/SpecificationDetails.aspx?specificationId=3153" TargetMode="External" Id="R6186d65159e9447b" /><Relationship Type="http://schemas.openxmlformats.org/officeDocument/2006/relationships/hyperlink" Target="http://portal.3gpp.org/desktopmodules/Release/ReleaseDetails.aspx?releaseId=189" TargetMode="External" Id="Rc9b139d003894d70" /><Relationship Type="http://schemas.openxmlformats.org/officeDocument/2006/relationships/hyperlink" Target="http://portal.3gpp.org/ngppapp/CreateTdoc.aspx?mode=view&amp;contributionUid=CP-181055" TargetMode="External" Id="Rbc74ff7515374576" /><Relationship Type="http://schemas.openxmlformats.org/officeDocument/2006/relationships/hyperlink" Target="http://portal.3gpp.org/ngppapp/CreateTdoc.aspx?mode=view&amp;contributionUid=C1-182506" TargetMode="External" Id="R82b3800575744c67" /><Relationship Type="http://schemas.openxmlformats.org/officeDocument/2006/relationships/hyperlink" Target="http://portal.3gpp.org/desktopmodules/Specifications/SpecificationDetails.aspx?specificationId=3153" TargetMode="External" Id="Rf1ee4b0824b0465b" /><Relationship Type="http://schemas.openxmlformats.org/officeDocument/2006/relationships/hyperlink" Target="http://portal.3gpp.org/desktopmodules/Release/ReleaseDetails.aspx?releaseId=189" TargetMode="External" Id="Reeb368726f70478d" /><Relationship Type="http://schemas.openxmlformats.org/officeDocument/2006/relationships/hyperlink" Target="http://portal.3gpp.org/ngppapp/CreateTdoc.aspx?mode=view&amp;contributionUid=CP-181055" TargetMode="External" Id="R274a37547b0f4c8d" /><Relationship Type="http://schemas.openxmlformats.org/officeDocument/2006/relationships/hyperlink" Target="http://portal.3gpp.org/ngppapp/CreateTdoc.aspx?mode=view&amp;contributionUid=C1-182507" TargetMode="External" Id="R4725ceda677b4c30" /><Relationship Type="http://schemas.openxmlformats.org/officeDocument/2006/relationships/hyperlink" Target="http://portal.3gpp.org/desktopmodules/Specifications/SpecificationDetails.aspx?specificationId=3138" TargetMode="External" Id="Rb21160f3d98845e3" /><Relationship Type="http://schemas.openxmlformats.org/officeDocument/2006/relationships/hyperlink" Target="http://portal.3gpp.org/desktopmodules/Release/ReleaseDetails.aspx?releaseId=189" TargetMode="External" Id="R0975570fc81347db" /><Relationship Type="http://schemas.openxmlformats.org/officeDocument/2006/relationships/hyperlink" Target="http://portal.3gpp.org/ngppapp/CreateTdoc.aspx?mode=view&amp;contributionUid=CP-181055" TargetMode="External" Id="Rb4abbef92b1347cd" /><Relationship Type="http://schemas.openxmlformats.org/officeDocument/2006/relationships/hyperlink" Target="http://portal.3gpp.org/ngppapp/CreateTdoc.aspx?mode=view&amp;contributionUid=C1-182509" TargetMode="External" Id="R38568a078f204672" /><Relationship Type="http://schemas.openxmlformats.org/officeDocument/2006/relationships/hyperlink" Target="http://portal.3gpp.org/desktopmodules/Specifications/SpecificationDetails.aspx?specificationId=3135" TargetMode="External" Id="R04188ba335404849" /><Relationship Type="http://schemas.openxmlformats.org/officeDocument/2006/relationships/hyperlink" Target="http://portal.3gpp.org/desktopmodules/Release/ReleaseDetails.aspx?releaseId=189" TargetMode="External" Id="R1fb7c438807c43a6" /><Relationship Type="http://schemas.openxmlformats.org/officeDocument/2006/relationships/hyperlink" Target="http://portal.3gpp.org/ngppapp/CreateTdoc.aspx?mode=view&amp;contributionUid=CP-181055" TargetMode="External" Id="R307959b79c45453a" /><Relationship Type="http://schemas.openxmlformats.org/officeDocument/2006/relationships/hyperlink" Target="http://portal.3gpp.org/ngppapp/CreateTdoc.aspx?mode=view&amp;contributionUid=C1-182513" TargetMode="External" Id="Rc18a9cd0b5784f65" /><Relationship Type="http://schemas.openxmlformats.org/officeDocument/2006/relationships/hyperlink" Target="http://portal.3gpp.org/desktopmodules/Specifications/SpecificationDetails.aspx?specificationId=3153" TargetMode="External" Id="R74ece5df787a48be" /><Relationship Type="http://schemas.openxmlformats.org/officeDocument/2006/relationships/hyperlink" Target="http://portal.3gpp.org/desktopmodules/Release/ReleaseDetails.aspx?releaseId=189" TargetMode="External" Id="R042138f9ea274359" /><Relationship Type="http://schemas.openxmlformats.org/officeDocument/2006/relationships/hyperlink" Target="http://portal.3gpp.org/ngppapp/CreateTdoc.aspx?mode=view&amp;contributionUid=CP-181055" TargetMode="External" Id="R311c2823bde646e9" /><Relationship Type="http://schemas.openxmlformats.org/officeDocument/2006/relationships/hyperlink" Target="http://portal.3gpp.org/ngppapp/CreateTdoc.aspx?mode=view&amp;contributionUid=C1-182514" TargetMode="External" Id="Rd544750b73924d79" /><Relationship Type="http://schemas.openxmlformats.org/officeDocument/2006/relationships/hyperlink" Target="http://portal.3gpp.org/desktopmodules/Specifications/SpecificationDetails.aspx?specificationId=3153" TargetMode="External" Id="R824756d5ae0a481c" /><Relationship Type="http://schemas.openxmlformats.org/officeDocument/2006/relationships/hyperlink" Target="http://portal.3gpp.org/desktopmodules/Release/ReleaseDetails.aspx?releaseId=189" TargetMode="External" Id="Rec7589d95ca740cb" /><Relationship Type="http://schemas.openxmlformats.org/officeDocument/2006/relationships/hyperlink" Target="http://portal.3gpp.org/ngppapp/CreateTdoc.aspx?mode=view&amp;contributionUid=CP-181055" TargetMode="External" Id="Rb532351a281141f1" /><Relationship Type="http://schemas.openxmlformats.org/officeDocument/2006/relationships/hyperlink" Target="http://portal.3gpp.org/ngppapp/CreateTdoc.aspx?mode=view&amp;contributionUid=C1-182561" TargetMode="External" Id="R0a5f6da5f42243b2" /><Relationship Type="http://schemas.openxmlformats.org/officeDocument/2006/relationships/hyperlink" Target="http://portal.3gpp.org/desktopmodules/Specifications/SpecificationDetails.aspx?specificationId=3153" TargetMode="External" Id="Rddef2c26a1f04637" /><Relationship Type="http://schemas.openxmlformats.org/officeDocument/2006/relationships/hyperlink" Target="http://portal.3gpp.org/desktopmodules/Release/ReleaseDetails.aspx?releaseId=189" TargetMode="External" Id="R02b91837f08d42a3" /><Relationship Type="http://schemas.openxmlformats.org/officeDocument/2006/relationships/hyperlink" Target="http://portal.3gpp.org/ngppapp/CreateTdoc.aspx?mode=view&amp;contributionUid=CP-181055" TargetMode="External" Id="R326c0100a8674cae" /><Relationship Type="http://schemas.openxmlformats.org/officeDocument/2006/relationships/hyperlink" Target="http://portal.3gpp.org/ngppapp/CreateTdoc.aspx?mode=view&amp;contributionUid=C1-182564" TargetMode="External" Id="R5d907898c1324628" /><Relationship Type="http://schemas.openxmlformats.org/officeDocument/2006/relationships/hyperlink" Target="http://portal.3gpp.org/desktopmodules/Specifications/SpecificationDetails.aspx?specificationId=3138" TargetMode="External" Id="R14bc59213dee4e1d" /><Relationship Type="http://schemas.openxmlformats.org/officeDocument/2006/relationships/hyperlink" Target="http://portal.3gpp.org/desktopmodules/Release/ReleaseDetails.aspx?releaseId=190" TargetMode="External" Id="R7384aa442b8f4e09" /><Relationship Type="http://schemas.openxmlformats.org/officeDocument/2006/relationships/hyperlink" Target="http://portal.3gpp.org/ngppapp/CreateTdoc.aspx?mode=view&amp;contributionUid=CP-181055" TargetMode="External" Id="R2b2af6414f394b41" /><Relationship Type="http://schemas.openxmlformats.org/officeDocument/2006/relationships/hyperlink" Target="http://portal.3gpp.org/ngppapp/CreateTdoc.aspx?mode=view&amp;contributionUid=C1-182565" TargetMode="External" Id="R50c8343a0e114fa5" /><Relationship Type="http://schemas.openxmlformats.org/officeDocument/2006/relationships/hyperlink" Target="http://portal.3gpp.org/desktopmodules/Specifications/SpecificationDetails.aspx?specificationId=3135" TargetMode="External" Id="R632f0abbe5714175" /><Relationship Type="http://schemas.openxmlformats.org/officeDocument/2006/relationships/hyperlink" Target="http://portal.3gpp.org/desktopmodules/Release/ReleaseDetails.aspx?releaseId=190" TargetMode="External" Id="Rb37fadd149624a9e" /><Relationship Type="http://schemas.openxmlformats.org/officeDocument/2006/relationships/hyperlink" Target="http://portal.3gpp.org/ngppapp/CreateTdoc.aspx?mode=view&amp;contributionUid=CP-181055" TargetMode="External" Id="Rd6796da492c44aa5" /><Relationship Type="http://schemas.openxmlformats.org/officeDocument/2006/relationships/hyperlink" Target="http://portal.3gpp.org/ngppapp/CreateTdoc.aspx?mode=view&amp;contributionUid=C1-182566" TargetMode="External" Id="Re9d46d8e876a449d" /><Relationship Type="http://schemas.openxmlformats.org/officeDocument/2006/relationships/hyperlink" Target="http://portal.3gpp.org/desktopmodules/Specifications/SpecificationDetails.aspx?specificationId=3153" TargetMode="External" Id="R34f8de98995042e3" /><Relationship Type="http://schemas.openxmlformats.org/officeDocument/2006/relationships/hyperlink" Target="http://portal.3gpp.org/desktopmodules/Release/ReleaseDetails.aspx?releaseId=189" TargetMode="External" Id="R733943bad56545ff" /><Relationship Type="http://schemas.openxmlformats.org/officeDocument/2006/relationships/hyperlink" Target="http://portal.3gpp.org/ngppapp/CreateTdoc.aspx?mode=view&amp;contributionUid=CP-181055" TargetMode="External" Id="R1b3f30b402534757" /><Relationship Type="http://schemas.openxmlformats.org/officeDocument/2006/relationships/hyperlink" Target="http://portal.3gpp.org/ngppapp/CreateTdoc.aspx?mode=view&amp;contributionUid=C1-183449" TargetMode="External" Id="R54aeb4c6c3274d93" /><Relationship Type="http://schemas.openxmlformats.org/officeDocument/2006/relationships/hyperlink" Target="http://portal.3gpp.org/desktopmodules/Specifications/SpecificationDetails.aspx?specificationId=3153" TargetMode="External" Id="Rfb4b038f55474b1e" /><Relationship Type="http://schemas.openxmlformats.org/officeDocument/2006/relationships/hyperlink" Target="http://portal.3gpp.org/desktopmodules/Release/ReleaseDetails.aspx?releaseId=189" TargetMode="External" Id="R0b650bbf4b5b483b" /><Relationship Type="http://schemas.openxmlformats.org/officeDocument/2006/relationships/hyperlink" Target="http://portal.3gpp.org/ngppapp/CreateTdoc.aspx?mode=view&amp;contributionUid=CP-181056" TargetMode="External" Id="R4025d020937d4787" /><Relationship Type="http://schemas.openxmlformats.org/officeDocument/2006/relationships/hyperlink" Target="http://portal.3gpp.org/ngppapp/CreateTdoc.aspx?mode=view&amp;contributionUid=C1-183722" TargetMode="External" Id="Rf4ae210c98104921" /><Relationship Type="http://schemas.openxmlformats.org/officeDocument/2006/relationships/hyperlink" Target="http://portal.3gpp.org/desktopmodules/Specifications/SpecificationDetails.aspx?specificationId=1086" TargetMode="External" Id="R488508eab9fd4771" /><Relationship Type="http://schemas.openxmlformats.org/officeDocument/2006/relationships/hyperlink" Target="http://portal.3gpp.org/desktopmodules/Release/ReleaseDetails.aspx?releaseId=189" TargetMode="External" Id="Rc7245af91222476e" /><Relationship Type="http://schemas.openxmlformats.org/officeDocument/2006/relationships/hyperlink" Target="http://portal.3gpp.org/ngppapp/CreateTdoc.aspx?mode=view&amp;contributionUid=CP-181056" TargetMode="External" Id="R1290e5ee2da84866" /><Relationship Type="http://schemas.openxmlformats.org/officeDocument/2006/relationships/hyperlink" Target="http://portal.3gpp.org/ngppapp/CreateTdoc.aspx?mode=view&amp;contributionUid=C1-183723" TargetMode="External" Id="R73711130a34c4bc8" /><Relationship Type="http://schemas.openxmlformats.org/officeDocument/2006/relationships/hyperlink" Target="http://portal.3gpp.org/desktopmodules/Specifications/SpecificationDetails.aspx?specificationId=1086" TargetMode="External" Id="R4c1dd6f3e43d477d" /><Relationship Type="http://schemas.openxmlformats.org/officeDocument/2006/relationships/hyperlink" Target="http://portal.3gpp.org/desktopmodules/Release/ReleaseDetails.aspx?releaseId=189" TargetMode="External" Id="Rf21a0125cf224fb3" /><Relationship Type="http://schemas.openxmlformats.org/officeDocument/2006/relationships/hyperlink" Target="http://portal.3gpp.org/ngppapp/CreateTdoc.aspx?mode=view&amp;contributionUid=CP-181056" TargetMode="External" Id="R0aed874372414d15" /><Relationship Type="http://schemas.openxmlformats.org/officeDocument/2006/relationships/hyperlink" Target="http://portal.3gpp.org/ngppapp/CreateTdoc.aspx?mode=view&amp;contributionUid=C1-183804" TargetMode="External" Id="Re81f12be18234f67" /><Relationship Type="http://schemas.openxmlformats.org/officeDocument/2006/relationships/hyperlink" Target="http://portal.3gpp.org/desktopmodules/Specifications/SpecificationDetails.aspx?specificationId=1086" TargetMode="External" Id="Rc0a307a596fb46ef" /><Relationship Type="http://schemas.openxmlformats.org/officeDocument/2006/relationships/hyperlink" Target="http://portal.3gpp.org/desktopmodules/Release/ReleaseDetails.aspx?releaseId=189" TargetMode="External" Id="R58aafe4cd4f243e5" /><Relationship Type="http://schemas.openxmlformats.org/officeDocument/2006/relationships/hyperlink" Target="http://portal.3gpp.org/ngppapp/CreateTdoc.aspx?mode=view&amp;contributionUid=CP-181057" TargetMode="External" Id="Rc20b0ba71fce4c1d" /><Relationship Type="http://schemas.openxmlformats.org/officeDocument/2006/relationships/hyperlink" Target="http://portal.3gpp.org/ngppapp/CreateTdoc.aspx?mode=view&amp;contributionUid=C1-182015" TargetMode="External" Id="R9246e435fb554351" /><Relationship Type="http://schemas.openxmlformats.org/officeDocument/2006/relationships/hyperlink" Target="http://portal.3gpp.org/desktopmodules/Specifications/SpecificationDetails.aspx?specificationId=748" TargetMode="External" Id="R9c03fd468a414576" /><Relationship Type="http://schemas.openxmlformats.org/officeDocument/2006/relationships/hyperlink" Target="http://portal.3gpp.org/desktopmodules/Release/ReleaseDetails.aspx?releaseId=190" TargetMode="External" Id="Rdd657206cafb4c2a" /><Relationship Type="http://schemas.openxmlformats.org/officeDocument/2006/relationships/hyperlink" Target="http://portal.3gpp.org/ngppapp/CreateTdoc.aspx?mode=view&amp;contributionUid=CP-181057" TargetMode="External" Id="R750eb85cee8e441e" /><Relationship Type="http://schemas.openxmlformats.org/officeDocument/2006/relationships/hyperlink" Target="http://portal.3gpp.org/ngppapp/CreateTdoc.aspx?mode=view&amp;contributionUid=C1-182192" TargetMode="External" Id="Rac084b94cf214269" /><Relationship Type="http://schemas.openxmlformats.org/officeDocument/2006/relationships/hyperlink" Target="http://portal.3gpp.org/desktopmodules/Specifications/SpecificationDetails.aspx?specificationId=789" TargetMode="External" Id="R74734439a4d54514" /><Relationship Type="http://schemas.openxmlformats.org/officeDocument/2006/relationships/hyperlink" Target="http://portal.3gpp.org/desktopmodules/Release/ReleaseDetails.aspx?releaseId=190" TargetMode="External" Id="R5f7d7a0e25dc410b" /><Relationship Type="http://schemas.openxmlformats.org/officeDocument/2006/relationships/hyperlink" Target="http://portal.3gpp.org/ngppapp/CreateTdoc.aspx?mode=view&amp;contributionUid=CP-181057" TargetMode="External" Id="Rbcc1eefcfdd94e30" /><Relationship Type="http://schemas.openxmlformats.org/officeDocument/2006/relationships/hyperlink" Target="http://portal.3gpp.org/ngppapp/CreateTdoc.aspx?mode=view&amp;contributionUid=C1-182409" TargetMode="External" Id="Rb5ffc12600d343b2" /><Relationship Type="http://schemas.openxmlformats.org/officeDocument/2006/relationships/hyperlink" Target="http://portal.3gpp.org/desktopmodules/Specifications/SpecificationDetails.aspx?specificationId=1515" TargetMode="External" Id="Rc089bdfd7ca944e7" /><Relationship Type="http://schemas.openxmlformats.org/officeDocument/2006/relationships/hyperlink" Target="http://portal.3gpp.org/desktopmodules/Release/ReleaseDetails.aspx?releaseId=190" TargetMode="External" Id="R1ee9e17d133f49a3" /><Relationship Type="http://schemas.openxmlformats.org/officeDocument/2006/relationships/hyperlink" Target="http://portal.3gpp.org/ngppapp/CreateTdoc.aspx?mode=view&amp;contributionUid=CP-181057" TargetMode="External" Id="Rc18d819b94ef4465" /><Relationship Type="http://schemas.openxmlformats.org/officeDocument/2006/relationships/hyperlink" Target="http://portal.3gpp.org/ngppapp/CreateTdoc.aspx?mode=view&amp;contributionUid=C1-182499" TargetMode="External" Id="R6fe75017f0af4afd" /><Relationship Type="http://schemas.openxmlformats.org/officeDocument/2006/relationships/hyperlink" Target="http://portal.3gpp.org/desktopmodules/Specifications/SpecificationDetails.aspx?specificationId=789" TargetMode="External" Id="R2faf19d5f3884243" /><Relationship Type="http://schemas.openxmlformats.org/officeDocument/2006/relationships/hyperlink" Target="http://portal.3gpp.org/desktopmodules/Release/ReleaseDetails.aspx?releaseId=190" TargetMode="External" Id="R0dd2fdf4390a497d" /><Relationship Type="http://schemas.openxmlformats.org/officeDocument/2006/relationships/hyperlink" Target="http://portal.3gpp.org/ngppapp/CreateTdoc.aspx?mode=view&amp;contributionUid=CP-181057" TargetMode="External" Id="Rb74a02bbe5e542db" /><Relationship Type="http://schemas.openxmlformats.org/officeDocument/2006/relationships/hyperlink" Target="http://portal.3gpp.org/ngppapp/CreateTdoc.aspx?mode=view&amp;contributionUid=C1-182632" TargetMode="External" Id="R75bf69689d004f9c" /><Relationship Type="http://schemas.openxmlformats.org/officeDocument/2006/relationships/hyperlink" Target="http://portal.3gpp.org/desktopmodules/Specifications/SpecificationDetails.aspx?specificationId=748" TargetMode="External" Id="Raa531342ac3d4eb1" /><Relationship Type="http://schemas.openxmlformats.org/officeDocument/2006/relationships/hyperlink" Target="http://portal.3gpp.org/desktopmodules/Release/ReleaseDetails.aspx?releaseId=190" TargetMode="External" Id="Rcded1ea712f74c38" /><Relationship Type="http://schemas.openxmlformats.org/officeDocument/2006/relationships/hyperlink" Target="http://portal.3gpp.org/ngppapp/CreateTdoc.aspx?mode=view&amp;contributionUid=CP-181057" TargetMode="External" Id="R7b5cf47b35f34620" /><Relationship Type="http://schemas.openxmlformats.org/officeDocument/2006/relationships/hyperlink" Target="http://portal.3gpp.org/ngppapp/CreateTdoc.aspx?mode=view&amp;contributionUid=C1-182633" TargetMode="External" Id="R810a1b17ca944741" /><Relationship Type="http://schemas.openxmlformats.org/officeDocument/2006/relationships/hyperlink" Target="http://portal.3gpp.org/desktopmodules/Specifications/SpecificationDetails.aspx?specificationId=748" TargetMode="External" Id="R3e7ad89fd3474ce9" /><Relationship Type="http://schemas.openxmlformats.org/officeDocument/2006/relationships/hyperlink" Target="http://portal.3gpp.org/desktopmodules/Release/ReleaseDetails.aspx?releaseId=190" TargetMode="External" Id="R08ecaa2897514091" /><Relationship Type="http://schemas.openxmlformats.org/officeDocument/2006/relationships/hyperlink" Target="http://portal.3gpp.org/ngppapp/CreateTdoc.aspx?mode=view&amp;contributionUid=CP-181057" TargetMode="External" Id="R0403b3a14f704301" /><Relationship Type="http://schemas.openxmlformats.org/officeDocument/2006/relationships/hyperlink" Target="http://portal.3gpp.org/ngppapp/CreateTdoc.aspx?mode=view&amp;contributionUid=C1-182634" TargetMode="External" Id="R43643483feef4fb7" /><Relationship Type="http://schemas.openxmlformats.org/officeDocument/2006/relationships/hyperlink" Target="http://portal.3gpp.org/desktopmodules/Specifications/SpecificationDetails.aspx?specificationId=748" TargetMode="External" Id="Rfdae56e9dfd94447" /><Relationship Type="http://schemas.openxmlformats.org/officeDocument/2006/relationships/hyperlink" Target="http://portal.3gpp.org/desktopmodules/Release/ReleaseDetails.aspx?releaseId=190" TargetMode="External" Id="R6789b66a94b14841" /><Relationship Type="http://schemas.openxmlformats.org/officeDocument/2006/relationships/hyperlink" Target="http://portal.3gpp.org/ngppapp/CreateTdoc.aspx?mode=view&amp;contributionUid=CP-181057" TargetMode="External" Id="R5185794ecfd7491b" /><Relationship Type="http://schemas.openxmlformats.org/officeDocument/2006/relationships/hyperlink" Target="http://portal.3gpp.org/ngppapp/CreateTdoc.aspx?mode=view&amp;contributionUid=C1-182707" TargetMode="External" Id="Ra182d05f627a4ffa" /><Relationship Type="http://schemas.openxmlformats.org/officeDocument/2006/relationships/hyperlink" Target="http://portal.3gpp.org/desktopmodules/Specifications/SpecificationDetails.aspx?specificationId=789" TargetMode="External" Id="Rbcc3adb81493486a" /><Relationship Type="http://schemas.openxmlformats.org/officeDocument/2006/relationships/hyperlink" Target="http://portal.3gpp.org/desktopmodules/Release/ReleaseDetails.aspx?releaseId=190" TargetMode="External" Id="R339d682dd5ba4d6c" /><Relationship Type="http://schemas.openxmlformats.org/officeDocument/2006/relationships/hyperlink" Target="http://portal.3gpp.org/ngppapp/CreateTdoc.aspx?mode=view&amp;contributionUid=CP-181057" TargetMode="External" Id="Ra16898eb072944ec" /><Relationship Type="http://schemas.openxmlformats.org/officeDocument/2006/relationships/hyperlink" Target="http://portal.3gpp.org/ngppapp/CreateTdoc.aspx?mode=view&amp;contributionUid=C1-182725" TargetMode="External" Id="R99fbf0513e264a0a" /><Relationship Type="http://schemas.openxmlformats.org/officeDocument/2006/relationships/hyperlink" Target="http://portal.3gpp.org/desktopmodules/Specifications/SpecificationDetails.aspx?specificationId=1515" TargetMode="External" Id="Rffea7a435c974313" /><Relationship Type="http://schemas.openxmlformats.org/officeDocument/2006/relationships/hyperlink" Target="http://portal.3gpp.org/desktopmodules/Release/ReleaseDetails.aspx?releaseId=190" TargetMode="External" Id="R4d1d0892129d4593" /><Relationship Type="http://schemas.openxmlformats.org/officeDocument/2006/relationships/hyperlink" Target="http://portal.3gpp.org/ngppapp/CreateTdoc.aspx?mode=view&amp;contributionUid=CP-181057" TargetMode="External" Id="R2643e94c0b0942f5" /><Relationship Type="http://schemas.openxmlformats.org/officeDocument/2006/relationships/hyperlink" Target="http://portal.3gpp.org/ngppapp/CreateTdoc.aspx?mode=view&amp;contributionUid=C1-182748" TargetMode="External" Id="R66bf4fe9addd4af0" /><Relationship Type="http://schemas.openxmlformats.org/officeDocument/2006/relationships/hyperlink" Target="http://portal.3gpp.org/desktopmodules/Specifications/SpecificationDetails.aspx?specificationId=1014" TargetMode="External" Id="Rdadd5d6c71b44dfa" /><Relationship Type="http://schemas.openxmlformats.org/officeDocument/2006/relationships/hyperlink" Target="http://portal.3gpp.org/desktopmodules/Release/ReleaseDetails.aspx?releaseId=190" TargetMode="External" Id="R240b6902205e4a40" /><Relationship Type="http://schemas.openxmlformats.org/officeDocument/2006/relationships/hyperlink" Target="http://portal.3gpp.org/ngppapp/CreateTdoc.aspx?mode=view&amp;contributionUid=CP-181057" TargetMode="External" Id="R62e71d25bb024c42" /><Relationship Type="http://schemas.openxmlformats.org/officeDocument/2006/relationships/hyperlink" Target="http://portal.3gpp.org/ngppapp/CreateTdoc.aspx?mode=view&amp;contributionUid=C1-183005" TargetMode="External" Id="R38cf5e063d614ee6" /><Relationship Type="http://schemas.openxmlformats.org/officeDocument/2006/relationships/hyperlink" Target="http://portal.3gpp.org/desktopmodules/Specifications/SpecificationDetails.aspx?specificationId=748" TargetMode="External" Id="Rb9c6a906071b4bed" /><Relationship Type="http://schemas.openxmlformats.org/officeDocument/2006/relationships/hyperlink" Target="http://portal.3gpp.org/desktopmodules/Release/ReleaseDetails.aspx?releaseId=190" TargetMode="External" Id="R89b9b9e2b5dc4d0e" /><Relationship Type="http://schemas.openxmlformats.org/officeDocument/2006/relationships/hyperlink" Target="http://portal.3gpp.org/ngppapp/CreateTdoc.aspx?mode=view&amp;contributionUid=CP-181057" TargetMode="External" Id="R7b47c7fd88cc4dc0" /><Relationship Type="http://schemas.openxmlformats.org/officeDocument/2006/relationships/hyperlink" Target="http://portal.3gpp.org/ngppapp/CreateTdoc.aspx?mode=view&amp;contributionUid=C1-183024" TargetMode="External" Id="Rc3834a93dbd14d39" /><Relationship Type="http://schemas.openxmlformats.org/officeDocument/2006/relationships/hyperlink" Target="http://portal.3gpp.org/desktopmodules/Specifications/SpecificationDetails.aspx?specificationId=748" TargetMode="External" Id="Rd1da729ec2194243" /><Relationship Type="http://schemas.openxmlformats.org/officeDocument/2006/relationships/hyperlink" Target="http://portal.3gpp.org/desktopmodules/Release/ReleaseDetails.aspx?releaseId=190" TargetMode="External" Id="R285b7c5018ad4705" /><Relationship Type="http://schemas.openxmlformats.org/officeDocument/2006/relationships/hyperlink" Target="http://portal.3gpp.org/ngppapp/CreateTdoc.aspx?mode=view&amp;contributionUid=CP-181057" TargetMode="External" Id="Re9dfa5a954434a8c" /><Relationship Type="http://schemas.openxmlformats.org/officeDocument/2006/relationships/hyperlink" Target="http://portal.3gpp.org/ngppapp/CreateTdoc.aspx?mode=view&amp;contributionUid=C1-183123" TargetMode="External" Id="Rdceb31db822d4d28" /><Relationship Type="http://schemas.openxmlformats.org/officeDocument/2006/relationships/hyperlink" Target="http://portal.3gpp.org/desktopmodules/Specifications/SpecificationDetails.aspx?specificationId=1515" TargetMode="External" Id="R633fbb765ecb4da9" /><Relationship Type="http://schemas.openxmlformats.org/officeDocument/2006/relationships/hyperlink" Target="http://portal.3gpp.org/desktopmodules/Release/ReleaseDetails.aspx?releaseId=190" TargetMode="External" Id="R1476ebbe83964261" /><Relationship Type="http://schemas.openxmlformats.org/officeDocument/2006/relationships/hyperlink" Target="http://portal.3gpp.org/ngppapp/CreateTdoc.aspx?mode=view&amp;contributionUid=CP-181057" TargetMode="External" Id="R537206cf6240485d" /><Relationship Type="http://schemas.openxmlformats.org/officeDocument/2006/relationships/hyperlink" Target="http://portal.3gpp.org/ngppapp/CreateTdoc.aspx?mode=view&amp;contributionUid=C1-183251" TargetMode="External" Id="R4f9423c8bb0b4eca" /><Relationship Type="http://schemas.openxmlformats.org/officeDocument/2006/relationships/hyperlink" Target="http://portal.3gpp.org/desktopmodules/Specifications/SpecificationDetails.aspx?specificationId=748" TargetMode="External" Id="R8e812d2b25fd43b1" /><Relationship Type="http://schemas.openxmlformats.org/officeDocument/2006/relationships/hyperlink" Target="http://portal.3gpp.org/desktopmodules/Release/ReleaseDetails.aspx?releaseId=190" TargetMode="External" Id="R38226080fee74392" /><Relationship Type="http://schemas.openxmlformats.org/officeDocument/2006/relationships/hyperlink" Target="http://portal.3gpp.org/ngppapp/CreateTdoc.aspx?mode=view&amp;contributionUid=CP-181057" TargetMode="External" Id="R23a058cadeae4a6c" /><Relationship Type="http://schemas.openxmlformats.org/officeDocument/2006/relationships/hyperlink" Target="http://portal.3gpp.org/ngppapp/CreateTdoc.aspx?mode=view&amp;contributionUid=C1-183368" TargetMode="External" Id="Rc3fed81681eb429f" /><Relationship Type="http://schemas.openxmlformats.org/officeDocument/2006/relationships/hyperlink" Target="http://portal.3gpp.org/desktopmodules/Specifications/SpecificationDetails.aspx?specificationId=747" TargetMode="External" Id="Rc3613d2fc3c04844" /><Relationship Type="http://schemas.openxmlformats.org/officeDocument/2006/relationships/hyperlink" Target="http://portal.3gpp.org/desktopmodules/Release/ReleaseDetails.aspx?releaseId=190" TargetMode="External" Id="R5ff70582398147ee" /><Relationship Type="http://schemas.openxmlformats.org/officeDocument/2006/relationships/hyperlink" Target="http://portal.3gpp.org/ngppapp/CreateTdoc.aspx?mode=view&amp;contributionUid=CP-181057" TargetMode="External" Id="R9d8a7de62f21468e" /><Relationship Type="http://schemas.openxmlformats.org/officeDocument/2006/relationships/hyperlink" Target="http://portal.3gpp.org/ngppapp/CreateTdoc.aspx?mode=view&amp;contributionUid=C1-183507" TargetMode="External" Id="R6376e8f35ed44a9a" /><Relationship Type="http://schemas.openxmlformats.org/officeDocument/2006/relationships/hyperlink" Target="http://portal.3gpp.org/desktopmodules/Specifications/SpecificationDetails.aspx?specificationId=1515" TargetMode="External" Id="Rcf7fa8d84e1e4579" /><Relationship Type="http://schemas.openxmlformats.org/officeDocument/2006/relationships/hyperlink" Target="http://portal.3gpp.org/desktopmodules/Release/ReleaseDetails.aspx?releaseId=190" TargetMode="External" Id="R6250999950e4423e" /><Relationship Type="http://schemas.openxmlformats.org/officeDocument/2006/relationships/hyperlink" Target="http://portal.3gpp.org/ngppapp/CreateTdoc.aspx?mode=view&amp;contributionUid=CP-181057" TargetMode="External" Id="Rab1e831e08694e15" /><Relationship Type="http://schemas.openxmlformats.org/officeDocument/2006/relationships/hyperlink" Target="http://portal.3gpp.org/ngppapp/CreateTdoc.aspx?mode=view&amp;contributionUid=C1-183522" TargetMode="External" Id="R555bb2bd733c43d8" /><Relationship Type="http://schemas.openxmlformats.org/officeDocument/2006/relationships/hyperlink" Target="http://portal.3gpp.org/desktopmodules/Specifications/SpecificationDetails.aspx?specificationId=1014" TargetMode="External" Id="Ra7ad7014d02046de" /><Relationship Type="http://schemas.openxmlformats.org/officeDocument/2006/relationships/hyperlink" Target="http://portal.3gpp.org/desktopmodules/Release/ReleaseDetails.aspx?releaseId=190" TargetMode="External" Id="R61518d801d6344c6" /><Relationship Type="http://schemas.openxmlformats.org/officeDocument/2006/relationships/hyperlink" Target="http://portal.3gpp.org/ngppapp/CreateTdoc.aspx?mode=view&amp;contributionUid=CP-181058" TargetMode="External" Id="R71283683b9f74789" /><Relationship Type="http://schemas.openxmlformats.org/officeDocument/2006/relationships/hyperlink" Target="http://portal.3gpp.org/ngppapp/CreateTdoc.aspx?mode=view&amp;contributionUid=C1-183526" TargetMode="External" Id="Rab8150f8ce7b4e54" /><Relationship Type="http://schemas.openxmlformats.org/officeDocument/2006/relationships/hyperlink" Target="http://portal.3gpp.org/desktopmodules/Specifications/SpecificationDetails.aspx?specificationId=789" TargetMode="External" Id="R7aa98327a86b4ce3" /><Relationship Type="http://schemas.openxmlformats.org/officeDocument/2006/relationships/hyperlink" Target="http://portal.3gpp.org/desktopmodules/Release/ReleaseDetails.aspx?releaseId=190" TargetMode="External" Id="R792e07273ac5460d" /><Relationship Type="http://schemas.openxmlformats.org/officeDocument/2006/relationships/hyperlink" Target="http://portal.3gpp.org/ngppapp/CreateTdoc.aspx?mode=view&amp;contributionUid=CP-181058" TargetMode="External" Id="R8b2552a9d24e44ba" /><Relationship Type="http://schemas.openxmlformats.org/officeDocument/2006/relationships/hyperlink" Target="http://portal.3gpp.org/ngppapp/CreateTdoc.aspx?mode=view&amp;contributionUid=C1-183528" TargetMode="External" Id="Rf01435bd3d2b4961" /><Relationship Type="http://schemas.openxmlformats.org/officeDocument/2006/relationships/hyperlink" Target="http://portal.3gpp.org/desktopmodules/Specifications/SpecificationDetails.aspx?specificationId=789" TargetMode="External" Id="Rd5a8801609b44cad" /><Relationship Type="http://schemas.openxmlformats.org/officeDocument/2006/relationships/hyperlink" Target="http://portal.3gpp.org/desktopmodules/Release/ReleaseDetails.aspx?releaseId=190" TargetMode="External" Id="R566633eef88e4c5b" /><Relationship Type="http://schemas.openxmlformats.org/officeDocument/2006/relationships/hyperlink" Target="http://portal.3gpp.org/ngppapp/CreateTdoc.aspx?mode=view&amp;contributionUid=CP-181058" TargetMode="External" Id="Rf9b4956f53b24364" /><Relationship Type="http://schemas.openxmlformats.org/officeDocument/2006/relationships/hyperlink" Target="http://portal.3gpp.org/ngppapp/CreateTdoc.aspx?mode=view&amp;contributionUid=C1-183529" TargetMode="External" Id="Rf9dbee13e9714467" /><Relationship Type="http://schemas.openxmlformats.org/officeDocument/2006/relationships/hyperlink" Target="http://portal.3gpp.org/desktopmodules/Specifications/SpecificationDetails.aspx?specificationId=789" TargetMode="External" Id="Rf0956f985563499b" /><Relationship Type="http://schemas.openxmlformats.org/officeDocument/2006/relationships/hyperlink" Target="http://portal.3gpp.org/desktopmodules/Release/ReleaseDetails.aspx?releaseId=190" TargetMode="External" Id="Ra42f238da7814a7a" /><Relationship Type="http://schemas.openxmlformats.org/officeDocument/2006/relationships/hyperlink" Target="http://portal.3gpp.org/ngppapp/CreateTdoc.aspx?mode=view&amp;contributionUid=CP-181058" TargetMode="External" Id="Rfd1c7a8b1a074c17" /><Relationship Type="http://schemas.openxmlformats.org/officeDocument/2006/relationships/hyperlink" Target="http://portal.3gpp.org/ngppapp/CreateTdoc.aspx?mode=view&amp;contributionUid=C1-183567" TargetMode="External" Id="Rea12339fa4fb4003" /><Relationship Type="http://schemas.openxmlformats.org/officeDocument/2006/relationships/hyperlink" Target="http://portal.3gpp.org/desktopmodules/Specifications/SpecificationDetails.aspx?specificationId=1515" TargetMode="External" Id="R48b962f524d94e47" /><Relationship Type="http://schemas.openxmlformats.org/officeDocument/2006/relationships/hyperlink" Target="http://portal.3gpp.org/desktopmodules/Release/ReleaseDetails.aspx?releaseId=190" TargetMode="External" Id="R9449ba3d2c2848b7" /><Relationship Type="http://schemas.openxmlformats.org/officeDocument/2006/relationships/hyperlink" Target="http://portal.3gpp.org/ngppapp/CreateTdoc.aspx?mode=view&amp;contributionUid=CP-181058" TargetMode="External" Id="R9a63e94e13444500" /><Relationship Type="http://schemas.openxmlformats.org/officeDocument/2006/relationships/hyperlink" Target="http://portal.3gpp.org/ngppapp/CreateTdoc.aspx?mode=view&amp;contributionUid=C1-183569" TargetMode="External" Id="Rbe34e6f60f834c08" /><Relationship Type="http://schemas.openxmlformats.org/officeDocument/2006/relationships/hyperlink" Target="http://portal.3gpp.org/desktopmodules/Specifications/SpecificationDetails.aspx?specificationId=1515" TargetMode="External" Id="R8339459eb0164d81" /><Relationship Type="http://schemas.openxmlformats.org/officeDocument/2006/relationships/hyperlink" Target="http://portal.3gpp.org/desktopmodules/Release/ReleaseDetails.aspx?releaseId=190" TargetMode="External" Id="Rca0a934635cd4315" /><Relationship Type="http://schemas.openxmlformats.org/officeDocument/2006/relationships/hyperlink" Target="http://portal.3gpp.org/ngppapp/CreateTdoc.aspx?mode=view&amp;contributionUid=CP-181058" TargetMode="External" Id="R7c9b7fe9046745e2" /><Relationship Type="http://schemas.openxmlformats.org/officeDocument/2006/relationships/hyperlink" Target="http://portal.3gpp.org/ngppapp/CreateTdoc.aspx?mode=view&amp;contributionUid=C1-183570" TargetMode="External" Id="R3a6a361ddfd74171" /><Relationship Type="http://schemas.openxmlformats.org/officeDocument/2006/relationships/hyperlink" Target="http://portal.3gpp.org/desktopmodules/Specifications/SpecificationDetails.aspx?specificationId=1515" TargetMode="External" Id="Rd0198bed646246c5" /><Relationship Type="http://schemas.openxmlformats.org/officeDocument/2006/relationships/hyperlink" Target="http://portal.3gpp.org/desktopmodules/Release/ReleaseDetails.aspx?releaseId=190" TargetMode="External" Id="Rffc6dd0ff8e14968" /><Relationship Type="http://schemas.openxmlformats.org/officeDocument/2006/relationships/hyperlink" Target="http://portal.3gpp.org/ngppapp/CreateTdoc.aspx?mode=view&amp;contributionUid=CP-181058" TargetMode="External" Id="R64ab8145e3c54ebd" /><Relationship Type="http://schemas.openxmlformats.org/officeDocument/2006/relationships/hyperlink" Target="http://portal.3gpp.org/ngppapp/CreateTdoc.aspx?mode=view&amp;contributionUid=C1-183571" TargetMode="External" Id="R75a3ea5314c04c87" /><Relationship Type="http://schemas.openxmlformats.org/officeDocument/2006/relationships/hyperlink" Target="http://portal.3gpp.org/desktopmodules/Specifications/SpecificationDetails.aspx?specificationId=1076" TargetMode="External" Id="R44063a26fa7d4106" /><Relationship Type="http://schemas.openxmlformats.org/officeDocument/2006/relationships/hyperlink" Target="http://portal.3gpp.org/desktopmodules/Release/ReleaseDetails.aspx?releaseId=190" TargetMode="External" Id="R98283f7c9fec48d5" /><Relationship Type="http://schemas.openxmlformats.org/officeDocument/2006/relationships/hyperlink" Target="http://portal.3gpp.org/ngppapp/CreateTdoc.aspx?mode=view&amp;contributionUid=CP-181058" TargetMode="External" Id="R955b3c84117c4f4e" /><Relationship Type="http://schemas.openxmlformats.org/officeDocument/2006/relationships/hyperlink" Target="http://portal.3gpp.org/ngppapp/CreateTdoc.aspx?mode=view&amp;contributionUid=C1-183786" TargetMode="External" Id="R424c29edfc64447f" /><Relationship Type="http://schemas.openxmlformats.org/officeDocument/2006/relationships/hyperlink" Target="http://portal.3gpp.org/desktopmodules/Specifications/SpecificationDetails.aspx?specificationId=1017" TargetMode="External" Id="Re81962bab3f54efa" /><Relationship Type="http://schemas.openxmlformats.org/officeDocument/2006/relationships/hyperlink" Target="http://portal.3gpp.org/desktopmodules/Release/ReleaseDetails.aspx?releaseId=190" TargetMode="External" Id="R600e1a4ab1264f37" /><Relationship Type="http://schemas.openxmlformats.org/officeDocument/2006/relationships/hyperlink" Target="http://portal.3gpp.org/ngppapp/CreateTdoc.aspx?mode=view&amp;contributionUid=CP-181058" TargetMode="External" Id="R6e73e3e4b46b432a" /><Relationship Type="http://schemas.openxmlformats.org/officeDocument/2006/relationships/hyperlink" Target="http://portal.3gpp.org/ngppapp/CreateTdoc.aspx?mode=view&amp;contributionUid=C1-183801" TargetMode="External" Id="Rb76457486ec64850" /><Relationship Type="http://schemas.openxmlformats.org/officeDocument/2006/relationships/hyperlink" Target="http://portal.3gpp.org/desktopmodules/Specifications/SpecificationDetails.aspx?specificationId=1515" TargetMode="External" Id="R9122a9aad5224036" /><Relationship Type="http://schemas.openxmlformats.org/officeDocument/2006/relationships/hyperlink" Target="http://portal.3gpp.org/desktopmodules/Release/ReleaseDetails.aspx?releaseId=190" TargetMode="External" Id="R37a8351737e14de2" /><Relationship Type="http://schemas.openxmlformats.org/officeDocument/2006/relationships/hyperlink" Target="http://portal.3gpp.org/ngppapp/CreateTdoc.aspx?mode=view&amp;contributionUid=CP-181058" TargetMode="External" Id="R6261e9ca79694029" /><Relationship Type="http://schemas.openxmlformats.org/officeDocument/2006/relationships/hyperlink" Target="http://portal.3gpp.org/ngppapp/CreateTdoc.aspx?mode=view&amp;contributionUid=C1-183811" TargetMode="External" Id="R7a267515b8b649ff" /><Relationship Type="http://schemas.openxmlformats.org/officeDocument/2006/relationships/hyperlink" Target="http://portal.3gpp.org/desktopmodules/Specifications/SpecificationDetails.aspx?specificationId=789" TargetMode="External" Id="R4b6ab522a23a4f8b" /><Relationship Type="http://schemas.openxmlformats.org/officeDocument/2006/relationships/hyperlink" Target="http://portal.3gpp.org/desktopmodules/Release/ReleaseDetails.aspx?releaseId=190" TargetMode="External" Id="R0dde3fd7f1624c9b" /><Relationship Type="http://schemas.openxmlformats.org/officeDocument/2006/relationships/hyperlink" Target="http://portal.3gpp.org/ngppapp/CreateTdoc.aspx?mode=view&amp;contributionUid=CP-181058" TargetMode="External" Id="R398176b01bc442d7" /><Relationship Type="http://schemas.openxmlformats.org/officeDocument/2006/relationships/hyperlink" Target="http://portal.3gpp.org/ngppapp/CreateTdoc.aspx?mode=view&amp;contributionUid=C1-183833" TargetMode="External" Id="R9cabd752496c42b2" /><Relationship Type="http://schemas.openxmlformats.org/officeDocument/2006/relationships/hyperlink" Target="http://portal.3gpp.org/desktopmodules/Specifications/SpecificationDetails.aspx?specificationId=748" TargetMode="External" Id="Reb6f312663d84b0f" /><Relationship Type="http://schemas.openxmlformats.org/officeDocument/2006/relationships/hyperlink" Target="http://portal.3gpp.org/desktopmodules/Release/ReleaseDetails.aspx?releaseId=190" TargetMode="External" Id="R211e041136704d05" /><Relationship Type="http://schemas.openxmlformats.org/officeDocument/2006/relationships/hyperlink" Target="http://portal.3gpp.org/ngppapp/CreateTdoc.aspx?mode=view&amp;contributionUid=CP-181058" TargetMode="External" Id="R8d75034881c94c23" /><Relationship Type="http://schemas.openxmlformats.org/officeDocument/2006/relationships/hyperlink" Target="http://portal.3gpp.org/ngppapp/CreateTdoc.aspx?mode=view&amp;contributionUid=C1-183835" TargetMode="External" Id="R9503e48b01314d0f" /><Relationship Type="http://schemas.openxmlformats.org/officeDocument/2006/relationships/hyperlink" Target="http://portal.3gpp.org/desktopmodules/Specifications/SpecificationDetails.aspx?specificationId=1515" TargetMode="External" Id="R44f01f9250df4f77" /><Relationship Type="http://schemas.openxmlformats.org/officeDocument/2006/relationships/hyperlink" Target="http://portal.3gpp.org/desktopmodules/Release/ReleaseDetails.aspx?releaseId=190" TargetMode="External" Id="R7de16c1305b0441f" /><Relationship Type="http://schemas.openxmlformats.org/officeDocument/2006/relationships/hyperlink" Target="http://portal.3gpp.org/ngppapp/CreateTdoc.aspx?mode=view&amp;contributionUid=CP-181058" TargetMode="External" Id="Rec0ab44d45e544a1" /><Relationship Type="http://schemas.openxmlformats.org/officeDocument/2006/relationships/hyperlink" Target="http://portal.3gpp.org/ngppapp/CreateTdoc.aspx?mode=view&amp;contributionUid=C1-183836" TargetMode="External" Id="R8d6cb31f1c774fc8" /><Relationship Type="http://schemas.openxmlformats.org/officeDocument/2006/relationships/hyperlink" Target="http://portal.3gpp.org/desktopmodules/Specifications/SpecificationDetails.aspx?specificationId=1515" TargetMode="External" Id="R3c1348777ec74348" /><Relationship Type="http://schemas.openxmlformats.org/officeDocument/2006/relationships/hyperlink" Target="http://portal.3gpp.org/desktopmodules/Release/ReleaseDetails.aspx?releaseId=190" TargetMode="External" Id="R5d80137626b14314" /><Relationship Type="http://schemas.openxmlformats.org/officeDocument/2006/relationships/hyperlink" Target="http://portal.3gpp.org/ngppapp/CreateTdoc.aspx?mode=view&amp;contributionUid=CP-181058" TargetMode="External" Id="Raa04eecbc4704e5e" /><Relationship Type="http://schemas.openxmlformats.org/officeDocument/2006/relationships/hyperlink" Target="http://portal.3gpp.org/ngppapp/CreateTdoc.aspx?mode=view&amp;contributionUid=C1-183841" TargetMode="External" Id="R37201cef5e884aaa" /><Relationship Type="http://schemas.openxmlformats.org/officeDocument/2006/relationships/hyperlink" Target="http://portal.3gpp.org/desktopmodules/Specifications/SpecificationDetails.aspx?specificationId=1515" TargetMode="External" Id="R8dc9140465bd40a6" /><Relationship Type="http://schemas.openxmlformats.org/officeDocument/2006/relationships/hyperlink" Target="http://portal.3gpp.org/desktopmodules/Release/ReleaseDetails.aspx?releaseId=190" TargetMode="External" Id="R2bca44e581bc4d95" /><Relationship Type="http://schemas.openxmlformats.org/officeDocument/2006/relationships/hyperlink" Target="http://portal.3gpp.org/ngppapp/CreateTdoc.aspx?mode=view&amp;contributionUid=CP-181058" TargetMode="External" Id="R7433370a9d1b4f53" /><Relationship Type="http://schemas.openxmlformats.org/officeDocument/2006/relationships/hyperlink" Target="http://portal.3gpp.org/ngppapp/CreateTdoc.aspx?mode=view&amp;contributionUid=C1-183844" TargetMode="External" Id="R4a2c73672dce4e48" /><Relationship Type="http://schemas.openxmlformats.org/officeDocument/2006/relationships/hyperlink" Target="http://portal.3gpp.org/desktopmodules/Specifications/SpecificationDetails.aspx?specificationId=1014" TargetMode="External" Id="R2f46b4056bcc4290" /><Relationship Type="http://schemas.openxmlformats.org/officeDocument/2006/relationships/hyperlink" Target="http://portal.3gpp.org/desktopmodules/Release/ReleaseDetails.aspx?releaseId=190" TargetMode="External" Id="R9689bc09ec86484b" /><Relationship Type="http://schemas.openxmlformats.org/officeDocument/2006/relationships/hyperlink" Target="http://portal.3gpp.org/ngppapp/CreateTdoc.aspx?mode=view&amp;contributionUid=CP-181059" TargetMode="External" Id="R6b04138efe81410a" /><Relationship Type="http://schemas.openxmlformats.org/officeDocument/2006/relationships/hyperlink" Target="http://portal.3gpp.org/ngppapp/CreateTdoc.aspx?mode=view&amp;contributionUid=C1-182191" TargetMode="External" Id="Rd2ead172bd5149df" /><Relationship Type="http://schemas.openxmlformats.org/officeDocument/2006/relationships/hyperlink" Target="http://portal.3gpp.org/desktopmodules/Specifications/SpecificationDetails.aspx?specificationId=1072" TargetMode="External" Id="R5835ab5c4b6f459a" /><Relationship Type="http://schemas.openxmlformats.org/officeDocument/2006/relationships/hyperlink" Target="http://portal.3gpp.org/desktopmodules/Release/ReleaseDetails.aspx?releaseId=190" TargetMode="External" Id="R0416d2842eba44bc" /><Relationship Type="http://schemas.openxmlformats.org/officeDocument/2006/relationships/hyperlink" Target="http://portal.3gpp.org/ngppapp/CreateTdoc.aspx?mode=view&amp;contributionUid=CP-181059" TargetMode="External" Id="R632798d553124c93" /><Relationship Type="http://schemas.openxmlformats.org/officeDocument/2006/relationships/hyperlink" Target="http://portal.3gpp.org/ngppapp/CreateTdoc.aspx?mode=view&amp;contributionUid=C1-182217" TargetMode="External" Id="R59b9da9ba4aa48e8" /><Relationship Type="http://schemas.openxmlformats.org/officeDocument/2006/relationships/hyperlink" Target="http://portal.3gpp.org/desktopmodules/Specifications/SpecificationDetails.aspx?specificationId=1072" TargetMode="External" Id="Rc3aa55d4089a45c8" /><Relationship Type="http://schemas.openxmlformats.org/officeDocument/2006/relationships/hyperlink" Target="http://portal.3gpp.org/desktopmodules/Release/ReleaseDetails.aspx?releaseId=190" TargetMode="External" Id="Rc69da286a7c74fcf" /><Relationship Type="http://schemas.openxmlformats.org/officeDocument/2006/relationships/hyperlink" Target="http://portal.3gpp.org/ngppapp/CreateTdoc.aspx?mode=view&amp;contributionUid=CP-181059" TargetMode="External" Id="Rfdbb550613ac47a3" /><Relationship Type="http://schemas.openxmlformats.org/officeDocument/2006/relationships/hyperlink" Target="http://portal.3gpp.org/ngppapp/CreateTdoc.aspx?mode=view&amp;contributionUid=C1-182473" TargetMode="External" Id="Rd245ac75923940da" /><Relationship Type="http://schemas.openxmlformats.org/officeDocument/2006/relationships/hyperlink" Target="http://portal.3gpp.org/desktopmodules/Specifications/SpecificationDetails.aspx?specificationId=1072" TargetMode="External" Id="Ra5092d8fc78b414b" /><Relationship Type="http://schemas.openxmlformats.org/officeDocument/2006/relationships/hyperlink" Target="http://portal.3gpp.org/desktopmodules/Release/ReleaseDetails.aspx?releaseId=190" TargetMode="External" Id="R9498e9f8676f4e52" /><Relationship Type="http://schemas.openxmlformats.org/officeDocument/2006/relationships/hyperlink" Target="http://portal.3gpp.org/ngppapp/CreateTdoc.aspx?mode=view&amp;contributionUid=CP-181059" TargetMode="External" Id="Raf61166223d84c16" /><Relationship Type="http://schemas.openxmlformats.org/officeDocument/2006/relationships/hyperlink" Target="http://portal.3gpp.org/ngppapp/CreateTdoc.aspx?mode=view&amp;contributionUid=C1-182669" TargetMode="External" Id="R4ac16d343e534423" /><Relationship Type="http://schemas.openxmlformats.org/officeDocument/2006/relationships/hyperlink" Target="http://portal.3gpp.org/desktopmodules/Specifications/SpecificationDetails.aspx?specificationId=1072" TargetMode="External" Id="R54e5cad3f0cb4b32" /><Relationship Type="http://schemas.openxmlformats.org/officeDocument/2006/relationships/hyperlink" Target="http://portal.3gpp.org/desktopmodules/Release/ReleaseDetails.aspx?releaseId=190" TargetMode="External" Id="R4a4a3461afc4463d" /><Relationship Type="http://schemas.openxmlformats.org/officeDocument/2006/relationships/hyperlink" Target="http://portal.3gpp.org/ngppapp/CreateTdoc.aspx?mode=view&amp;contributionUid=CP-181059" TargetMode="External" Id="R52219dfe8e1d483a" /><Relationship Type="http://schemas.openxmlformats.org/officeDocument/2006/relationships/hyperlink" Target="http://portal.3gpp.org/ngppapp/CreateTdoc.aspx?mode=view&amp;contributionUid=C1-182678" TargetMode="External" Id="R480d1e3ef9c04a93" /><Relationship Type="http://schemas.openxmlformats.org/officeDocument/2006/relationships/hyperlink" Target="http://portal.3gpp.org/desktopmodules/Specifications/SpecificationDetails.aspx?specificationId=1015" TargetMode="External" Id="Rb20f52590cc8491d" /><Relationship Type="http://schemas.openxmlformats.org/officeDocument/2006/relationships/hyperlink" Target="http://portal.3gpp.org/desktopmodules/Release/ReleaseDetails.aspx?releaseId=190" TargetMode="External" Id="R28be2d9df1f14107" /><Relationship Type="http://schemas.openxmlformats.org/officeDocument/2006/relationships/hyperlink" Target="http://portal.3gpp.org/ngppapp/CreateTdoc.aspx?mode=view&amp;contributionUid=CP-181059" TargetMode="External" Id="R6d38543fda1e4cea" /><Relationship Type="http://schemas.openxmlformats.org/officeDocument/2006/relationships/hyperlink" Target="http://portal.3gpp.org/ngppapp/CreateTdoc.aspx?mode=view&amp;contributionUid=C1-182709" TargetMode="External" Id="R03f8c4ec999a457a" /><Relationship Type="http://schemas.openxmlformats.org/officeDocument/2006/relationships/hyperlink" Target="http://portal.3gpp.org/desktopmodules/Specifications/SpecificationDetails.aspx?specificationId=1072" TargetMode="External" Id="R089ab13369394c62" /><Relationship Type="http://schemas.openxmlformats.org/officeDocument/2006/relationships/hyperlink" Target="http://portal.3gpp.org/desktopmodules/Release/ReleaseDetails.aspx?releaseId=190" TargetMode="External" Id="Rc386bd4d7b5f4035" /><Relationship Type="http://schemas.openxmlformats.org/officeDocument/2006/relationships/hyperlink" Target="http://portal.3gpp.org/ngppapp/CreateTdoc.aspx?mode=view&amp;contributionUid=CP-181059" TargetMode="External" Id="Rf6f71c4fb6a842eb" /><Relationship Type="http://schemas.openxmlformats.org/officeDocument/2006/relationships/hyperlink" Target="http://portal.3gpp.org/ngppapp/CreateTdoc.aspx?mode=view&amp;contributionUid=C1-182801" TargetMode="External" Id="R2767820b1b274423" /><Relationship Type="http://schemas.openxmlformats.org/officeDocument/2006/relationships/hyperlink" Target="http://portal.3gpp.org/desktopmodules/Specifications/SpecificationDetails.aspx?specificationId=1015" TargetMode="External" Id="Rd4abb7ad262d4a4c" /><Relationship Type="http://schemas.openxmlformats.org/officeDocument/2006/relationships/hyperlink" Target="http://portal.3gpp.org/desktopmodules/Release/ReleaseDetails.aspx?releaseId=190" TargetMode="External" Id="R09a38f3a27494bc9" /><Relationship Type="http://schemas.openxmlformats.org/officeDocument/2006/relationships/hyperlink" Target="http://portal.3gpp.org/ngppapp/CreateTdoc.aspx?mode=view&amp;contributionUid=CP-181059" TargetMode="External" Id="Rae4461a94cd94e03" /><Relationship Type="http://schemas.openxmlformats.org/officeDocument/2006/relationships/hyperlink" Target="http://portal.3gpp.org/ngppapp/CreateTdoc.aspx?mode=view&amp;contributionUid=C1-182806" TargetMode="External" Id="Rcd8eeb0ecfb942fd" /><Relationship Type="http://schemas.openxmlformats.org/officeDocument/2006/relationships/hyperlink" Target="http://portal.3gpp.org/desktopmodules/Specifications/SpecificationDetails.aspx?specificationId=1073" TargetMode="External" Id="Rfee0bf6a91694f1e" /><Relationship Type="http://schemas.openxmlformats.org/officeDocument/2006/relationships/hyperlink" Target="http://portal.3gpp.org/desktopmodules/Release/ReleaseDetails.aspx?releaseId=190" TargetMode="External" Id="R6dfab7c119254d78" /><Relationship Type="http://schemas.openxmlformats.org/officeDocument/2006/relationships/hyperlink" Target="http://portal.3gpp.org/ngppapp/CreateTdoc.aspx?mode=view&amp;contributionUid=CP-181059" TargetMode="External" Id="R71095a365edf49eb" /><Relationship Type="http://schemas.openxmlformats.org/officeDocument/2006/relationships/hyperlink" Target="http://portal.3gpp.org/ngppapp/CreateTdoc.aspx?mode=view&amp;contributionUid=C1-183074" TargetMode="External" Id="Rae9dc66bd08240c3" /><Relationship Type="http://schemas.openxmlformats.org/officeDocument/2006/relationships/hyperlink" Target="http://portal.3gpp.org/desktopmodules/Specifications/SpecificationDetails.aspx?specificationId=1073" TargetMode="External" Id="R518db3c07db241bc" /><Relationship Type="http://schemas.openxmlformats.org/officeDocument/2006/relationships/hyperlink" Target="http://portal.3gpp.org/desktopmodules/Release/ReleaseDetails.aspx?releaseId=190" TargetMode="External" Id="R157563ac36fc4034" /><Relationship Type="http://schemas.openxmlformats.org/officeDocument/2006/relationships/hyperlink" Target="http://portal.3gpp.org/ngppapp/CreateTdoc.aspx?mode=view&amp;contributionUid=CP-181059" TargetMode="External" Id="R6a4bc8f418584ba4" /><Relationship Type="http://schemas.openxmlformats.org/officeDocument/2006/relationships/hyperlink" Target="http://portal.3gpp.org/ngppapp/CreateTdoc.aspx?mode=view&amp;contributionUid=C1-183246" TargetMode="External" Id="R3761e150d52f44b4" /><Relationship Type="http://schemas.openxmlformats.org/officeDocument/2006/relationships/hyperlink" Target="http://portal.3gpp.org/desktopmodules/Specifications/SpecificationDetails.aspx?specificationId=1072" TargetMode="External" Id="R48363da85aa24ffa" /><Relationship Type="http://schemas.openxmlformats.org/officeDocument/2006/relationships/hyperlink" Target="http://portal.3gpp.org/desktopmodules/Release/ReleaseDetails.aspx?releaseId=190" TargetMode="External" Id="R4b5e176ee44b4c94" /><Relationship Type="http://schemas.openxmlformats.org/officeDocument/2006/relationships/hyperlink" Target="http://portal.3gpp.org/ngppapp/CreateTdoc.aspx?mode=view&amp;contributionUid=CP-181059" TargetMode="External" Id="R7a0cc37f3e6c41d9" /><Relationship Type="http://schemas.openxmlformats.org/officeDocument/2006/relationships/hyperlink" Target="http://portal.3gpp.org/ngppapp/CreateTdoc.aspx?mode=view&amp;contributionUid=C1-183560" TargetMode="External" Id="R9c8bfe0e525b4605" /><Relationship Type="http://schemas.openxmlformats.org/officeDocument/2006/relationships/hyperlink" Target="http://portal.3gpp.org/desktopmodules/Specifications/SpecificationDetails.aspx?specificationId=1072" TargetMode="External" Id="R224ef17fcabc4fd6" /><Relationship Type="http://schemas.openxmlformats.org/officeDocument/2006/relationships/hyperlink" Target="http://portal.3gpp.org/desktopmodules/Release/ReleaseDetails.aspx?releaseId=190" TargetMode="External" Id="R172c70b8548440a0" /><Relationship Type="http://schemas.openxmlformats.org/officeDocument/2006/relationships/hyperlink" Target="http://portal.3gpp.org/ngppapp/CreateTdoc.aspx?mode=view&amp;contributionUid=CP-181059" TargetMode="External" Id="R1af004806f4f4138" /><Relationship Type="http://schemas.openxmlformats.org/officeDocument/2006/relationships/hyperlink" Target="http://portal.3gpp.org/ngppapp/CreateTdoc.aspx?mode=view&amp;contributionUid=C1-183565" TargetMode="External" Id="Rbb57ed3f3b8147d9" /><Relationship Type="http://schemas.openxmlformats.org/officeDocument/2006/relationships/hyperlink" Target="http://portal.3gpp.org/desktopmodules/Specifications/SpecificationDetails.aspx?specificationId=1072" TargetMode="External" Id="R86e187f624684055" /><Relationship Type="http://schemas.openxmlformats.org/officeDocument/2006/relationships/hyperlink" Target="http://portal.3gpp.org/desktopmodules/Release/ReleaseDetails.aspx?releaseId=190" TargetMode="External" Id="Raf252d899c7748be" /><Relationship Type="http://schemas.openxmlformats.org/officeDocument/2006/relationships/hyperlink" Target="http://portal.3gpp.org/ngppapp/CreateTdoc.aspx?mode=view&amp;contributionUid=CP-181059" TargetMode="External" Id="Ra7cc873b3a62431d" /><Relationship Type="http://schemas.openxmlformats.org/officeDocument/2006/relationships/hyperlink" Target="http://portal.3gpp.org/ngppapp/CreateTdoc.aspx?mode=view&amp;contributionUid=C1-183729" TargetMode="External" Id="Rca5bb8e15cb24735" /><Relationship Type="http://schemas.openxmlformats.org/officeDocument/2006/relationships/hyperlink" Target="http://portal.3gpp.org/desktopmodules/Specifications/SpecificationDetails.aspx?specificationId=1072" TargetMode="External" Id="R69d5423818cf4eac" /><Relationship Type="http://schemas.openxmlformats.org/officeDocument/2006/relationships/hyperlink" Target="http://portal.3gpp.org/desktopmodules/Release/ReleaseDetails.aspx?releaseId=190" TargetMode="External" Id="Rde31575e27f14173" /><Relationship Type="http://schemas.openxmlformats.org/officeDocument/2006/relationships/hyperlink" Target="http://portal.3gpp.org/ngppapp/CreateTdoc.aspx?mode=view&amp;contributionUid=CP-181059" TargetMode="External" Id="R85975cab141f4a76" /><Relationship Type="http://schemas.openxmlformats.org/officeDocument/2006/relationships/hyperlink" Target="http://portal.3gpp.org/ngppapp/CreateTdoc.aspx?mode=view&amp;contributionUid=C1-183760" TargetMode="External" Id="Reada7611b47c4825" /><Relationship Type="http://schemas.openxmlformats.org/officeDocument/2006/relationships/hyperlink" Target="http://portal.3gpp.org/desktopmodules/Specifications/SpecificationDetails.aspx?specificationId=1072" TargetMode="External" Id="R972fbefbcac94613" /><Relationship Type="http://schemas.openxmlformats.org/officeDocument/2006/relationships/hyperlink" Target="http://portal.3gpp.org/desktopmodules/Release/ReleaseDetails.aspx?releaseId=190" TargetMode="External" Id="Rd7dee9f742cc4ee3" /><Relationship Type="http://schemas.openxmlformats.org/officeDocument/2006/relationships/hyperlink" Target="http://portal.3gpp.org/ngppapp/CreateTdoc.aspx?mode=view&amp;contributionUid=CP-181059" TargetMode="External" Id="Rbd26a833900042d2" /><Relationship Type="http://schemas.openxmlformats.org/officeDocument/2006/relationships/hyperlink" Target="http://portal.3gpp.org/ngppapp/CreateTdoc.aspx?mode=view&amp;contributionUid=C1-183814" TargetMode="External" Id="R5a5348755a094679" /><Relationship Type="http://schemas.openxmlformats.org/officeDocument/2006/relationships/hyperlink" Target="http://portal.3gpp.org/desktopmodules/Specifications/SpecificationDetails.aspx?specificationId=1072" TargetMode="External" Id="R99a529d4d0404d66" /><Relationship Type="http://schemas.openxmlformats.org/officeDocument/2006/relationships/hyperlink" Target="http://portal.3gpp.org/desktopmodules/Release/ReleaseDetails.aspx?releaseId=190" TargetMode="External" Id="R62a07b02e0534dad" /><Relationship Type="http://schemas.openxmlformats.org/officeDocument/2006/relationships/hyperlink" Target="http://portal.3gpp.org/ngppapp/CreateTdoc.aspx?mode=view&amp;contributionUid=CP-181059" TargetMode="External" Id="R28146cf3002e4a15" /><Relationship Type="http://schemas.openxmlformats.org/officeDocument/2006/relationships/hyperlink" Target="http://portal.3gpp.org/ngppapp/CreateTdoc.aspx?mode=view&amp;contributionUid=C1-183823" TargetMode="External" Id="R661dc2822c9249e5" /><Relationship Type="http://schemas.openxmlformats.org/officeDocument/2006/relationships/hyperlink" Target="http://portal.3gpp.org/desktopmodules/Specifications/SpecificationDetails.aspx?specificationId=1015" TargetMode="External" Id="R6c1b54b65c874bc6" /><Relationship Type="http://schemas.openxmlformats.org/officeDocument/2006/relationships/hyperlink" Target="http://portal.3gpp.org/desktopmodules/Release/ReleaseDetails.aspx?releaseId=190" TargetMode="External" Id="Redde523965c04c6e" /><Relationship Type="http://schemas.openxmlformats.org/officeDocument/2006/relationships/hyperlink" Target="http://portal.3gpp.org/ngppapp/CreateTdoc.aspx?mode=view&amp;contributionUid=CP-181060" TargetMode="External" Id="Rd026309b02384bb7" /><Relationship Type="http://schemas.openxmlformats.org/officeDocument/2006/relationships/hyperlink" Target="http://portal.3gpp.org/ngppapp/CreateTdoc.aspx?mode=view&amp;contributionUid=C1-182391" TargetMode="External" Id="R4bf576dcfbbe4b0d" /><Relationship Type="http://schemas.openxmlformats.org/officeDocument/2006/relationships/hyperlink" Target="http://portal.3gpp.org/desktopmodules/Specifications/SpecificationDetails.aspx?specificationId=1055" TargetMode="External" Id="R9daec513ae07413e" /><Relationship Type="http://schemas.openxmlformats.org/officeDocument/2006/relationships/hyperlink" Target="http://portal.3gpp.org/desktopmodules/Release/ReleaseDetails.aspx?releaseId=190" TargetMode="External" Id="Rfdc357c6979e411c" /><Relationship Type="http://schemas.openxmlformats.org/officeDocument/2006/relationships/hyperlink" Target="http://portal.3gpp.org/ngppapp/CreateTdoc.aspx?mode=view&amp;contributionUid=CP-181060" TargetMode="External" Id="R8baf5336086949fe" /><Relationship Type="http://schemas.openxmlformats.org/officeDocument/2006/relationships/hyperlink" Target="http://portal.3gpp.org/ngppapp/CreateTdoc.aspx?mode=view&amp;contributionUid=C1-182395" TargetMode="External" Id="R446ecaaaff374733" /><Relationship Type="http://schemas.openxmlformats.org/officeDocument/2006/relationships/hyperlink" Target="http://portal.3gpp.org/desktopmodules/Specifications/SpecificationDetails.aspx?specificationId=1055" TargetMode="External" Id="R8a8af909fa85468c" /><Relationship Type="http://schemas.openxmlformats.org/officeDocument/2006/relationships/hyperlink" Target="http://portal.3gpp.org/desktopmodules/Release/ReleaseDetails.aspx?releaseId=190" TargetMode="External" Id="Rca295710bfd9424f" /><Relationship Type="http://schemas.openxmlformats.org/officeDocument/2006/relationships/hyperlink" Target="http://portal.3gpp.org/ngppapp/CreateTdoc.aspx?mode=view&amp;contributionUid=CP-181060" TargetMode="External" Id="Rd505b966102a4999" /><Relationship Type="http://schemas.openxmlformats.org/officeDocument/2006/relationships/hyperlink" Target="http://portal.3gpp.org/ngppapp/CreateTdoc.aspx?mode=view&amp;contributionUid=C1-182396" TargetMode="External" Id="R39e605b28b0e4459" /><Relationship Type="http://schemas.openxmlformats.org/officeDocument/2006/relationships/hyperlink" Target="http://portal.3gpp.org/desktopmodules/Specifications/SpecificationDetails.aspx?specificationId=1055" TargetMode="External" Id="Rdaf4703b54214215" /><Relationship Type="http://schemas.openxmlformats.org/officeDocument/2006/relationships/hyperlink" Target="http://portal.3gpp.org/desktopmodules/Release/ReleaseDetails.aspx?releaseId=190" TargetMode="External" Id="Rad977d0f93374044" /><Relationship Type="http://schemas.openxmlformats.org/officeDocument/2006/relationships/hyperlink" Target="http://portal.3gpp.org/ngppapp/CreateTdoc.aspx?mode=view&amp;contributionUid=CP-181060" TargetMode="External" Id="R8492b48368e44537" /><Relationship Type="http://schemas.openxmlformats.org/officeDocument/2006/relationships/hyperlink" Target="http://portal.3gpp.org/ngppapp/CreateTdoc.aspx?mode=view&amp;contributionUid=C1-182541" TargetMode="External" Id="R5e9b3d5d1ac14a4a" /><Relationship Type="http://schemas.openxmlformats.org/officeDocument/2006/relationships/hyperlink" Target="http://portal.3gpp.org/desktopmodules/Specifications/SpecificationDetails.aspx?specificationId=1055" TargetMode="External" Id="R7b18a7b9061042d4" /><Relationship Type="http://schemas.openxmlformats.org/officeDocument/2006/relationships/hyperlink" Target="http://portal.3gpp.org/desktopmodules/Release/ReleaseDetails.aspx?releaseId=190" TargetMode="External" Id="Re85c74b2aac74db9" /><Relationship Type="http://schemas.openxmlformats.org/officeDocument/2006/relationships/hyperlink" Target="http://portal.3gpp.org/ngppapp/CreateTdoc.aspx?mode=view&amp;contributionUid=CP-181060" TargetMode="External" Id="Rd6245ce7d20f45e7" /><Relationship Type="http://schemas.openxmlformats.org/officeDocument/2006/relationships/hyperlink" Target="http://portal.3gpp.org/ngppapp/CreateTdoc.aspx?mode=view&amp;contributionUid=C1-182542" TargetMode="External" Id="Rb907875c04c54cd5" /><Relationship Type="http://schemas.openxmlformats.org/officeDocument/2006/relationships/hyperlink" Target="http://portal.3gpp.org/desktopmodules/Specifications/SpecificationDetails.aspx?specificationId=1055" TargetMode="External" Id="Ra9b8098b47e540cf" /><Relationship Type="http://schemas.openxmlformats.org/officeDocument/2006/relationships/hyperlink" Target="http://portal.3gpp.org/desktopmodules/Release/ReleaseDetails.aspx?releaseId=190" TargetMode="External" Id="R2c2e4ed4e6534d88" /><Relationship Type="http://schemas.openxmlformats.org/officeDocument/2006/relationships/hyperlink" Target="http://portal.3gpp.org/ngppapp/CreateTdoc.aspx?mode=view&amp;contributionUid=CP-181060" TargetMode="External" Id="R638b1f239f114e74" /><Relationship Type="http://schemas.openxmlformats.org/officeDocument/2006/relationships/hyperlink" Target="http://portal.3gpp.org/ngppapp/CreateTdoc.aspx?mode=view&amp;contributionUid=C1-182543" TargetMode="External" Id="R505b62f199374def" /><Relationship Type="http://schemas.openxmlformats.org/officeDocument/2006/relationships/hyperlink" Target="http://portal.3gpp.org/desktopmodules/Specifications/SpecificationDetails.aspx?specificationId=1047" TargetMode="External" Id="Ra8224f6200a5472e" /><Relationship Type="http://schemas.openxmlformats.org/officeDocument/2006/relationships/hyperlink" Target="http://portal.3gpp.org/desktopmodules/Release/ReleaseDetails.aspx?releaseId=190" TargetMode="External" Id="R4a45609c45b64358" /><Relationship Type="http://schemas.openxmlformats.org/officeDocument/2006/relationships/hyperlink" Target="http://portal.3gpp.org/ngppapp/CreateTdoc.aspx?mode=view&amp;contributionUid=CP-181060" TargetMode="External" Id="Rdb96d3ddb7ad49af" /><Relationship Type="http://schemas.openxmlformats.org/officeDocument/2006/relationships/hyperlink" Target="http://portal.3gpp.org/ngppapp/CreateTdoc.aspx?mode=view&amp;contributionUid=C1-182544" TargetMode="External" Id="Rc6b5baae38e04865" /><Relationship Type="http://schemas.openxmlformats.org/officeDocument/2006/relationships/hyperlink" Target="http://portal.3gpp.org/desktopmodules/Specifications/SpecificationDetails.aspx?specificationId=1047" TargetMode="External" Id="Rec32af1cc1424368" /><Relationship Type="http://schemas.openxmlformats.org/officeDocument/2006/relationships/hyperlink" Target="http://portal.3gpp.org/desktopmodules/Release/ReleaseDetails.aspx?releaseId=190" TargetMode="External" Id="R72a7b2b6f3f542c2" /><Relationship Type="http://schemas.openxmlformats.org/officeDocument/2006/relationships/hyperlink" Target="http://portal.3gpp.org/ngppapp/CreateTdoc.aspx?mode=view&amp;contributionUid=CP-181060" TargetMode="External" Id="R0066ffc2d0b54276" /><Relationship Type="http://schemas.openxmlformats.org/officeDocument/2006/relationships/hyperlink" Target="http://portal.3gpp.org/ngppapp/CreateTdoc.aspx?mode=view&amp;contributionUid=C1-182545" TargetMode="External" Id="R2a34e55aa000480d" /><Relationship Type="http://schemas.openxmlformats.org/officeDocument/2006/relationships/hyperlink" Target="http://portal.3gpp.org/desktopmodules/Specifications/SpecificationDetails.aspx?specificationId=1055" TargetMode="External" Id="R3b9e247370214c16" /><Relationship Type="http://schemas.openxmlformats.org/officeDocument/2006/relationships/hyperlink" Target="http://portal.3gpp.org/desktopmodules/Release/ReleaseDetails.aspx?releaseId=190" TargetMode="External" Id="Rb7dc0182fc784cda" /><Relationship Type="http://schemas.openxmlformats.org/officeDocument/2006/relationships/hyperlink" Target="http://portal.3gpp.org/ngppapp/CreateTdoc.aspx?mode=view&amp;contributionUid=CP-181060" TargetMode="External" Id="Ra98964e4aeec4bc4" /><Relationship Type="http://schemas.openxmlformats.org/officeDocument/2006/relationships/hyperlink" Target="http://portal.3gpp.org/ngppapp/CreateTdoc.aspx?mode=view&amp;contributionUid=C1-182573" TargetMode="External" Id="R83f17ef6ff4c4aee" /><Relationship Type="http://schemas.openxmlformats.org/officeDocument/2006/relationships/hyperlink" Target="http://portal.3gpp.org/desktopmodules/Specifications/SpecificationDetails.aspx?specificationId=1055" TargetMode="External" Id="Ra23d337b1294430d" /><Relationship Type="http://schemas.openxmlformats.org/officeDocument/2006/relationships/hyperlink" Target="http://portal.3gpp.org/desktopmodules/Release/ReleaseDetails.aspx?releaseId=190" TargetMode="External" Id="R272fc06952bb4c1b" /><Relationship Type="http://schemas.openxmlformats.org/officeDocument/2006/relationships/hyperlink" Target="http://portal.3gpp.org/ngppapp/CreateTdoc.aspx?mode=view&amp;contributionUid=CP-181060" TargetMode="External" Id="R7372624705084782" /><Relationship Type="http://schemas.openxmlformats.org/officeDocument/2006/relationships/hyperlink" Target="http://portal.3gpp.org/ngppapp/CreateTdoc.aspx?mode=view&amp;contributionUid=C1-182578" TargetMode="External" Id="R5cc23abe89134b6c" /><Relationship Type="http://schemas.openxmlformats.org/officeDocument/2006/relationships/hyperlink" Target="http://portal.3gpp.org/desktopmodules/Specifications/SpecificationDetails.aspx?specificationId=1055" TargetMode="External" Id="Rf1de0ecb66de497d" /><Relationship Type="http://schemas.openxmlformats.org/officeDocument/2006/relationships/hyperlink" Target="http://portal.3gpp.org/desktopmodules/Release/ReleaseDetails.aspx?releaseId=190" TargetMode="External" Id="Rebeca46c2d524127" /><Relationship Type="http://schemas.openxmlformats.org/officeDocument/2006/relationships/hyperlink" Target="http://portal.3gpp.org/ngppapp/CreateTdoc.aspx?mode=view&amp;contributionUid=CP-181060" TargetMode="External" Id="Ra64fbbcd1cd4414d" /><Relationship Type="http://schemas.openxmlformats.org/officeDocument/2006/relationships/hyperlink" Target="http://portal.3gpp.org/ngppapp/CreateTdoc.aspx?mode=view&amp;contributionUid=C1-182579" TargetMode="External" Id="Rbf63eee659c14a17" /><Relationship Type="http://schemas.openxmlformats.org/officeDocument/2006/relationships/hyperlink" Target="http://portal.3gpp.org/desktopmodules/Specifications/SpecificationDetails.aspx?specificationId=1055" TargetMode="External" Id="Ra0aba32ed4664fdc" /><Relationship Type="http://schemas.openxmlformats.org/officeDocument/2006/relationships/hyperlink" Target="http://portal.3gpp.org/desktopmodules/Release/ReleaseDetails.aspx?releaseId=190" TargetMode="External" Id="R0801f1f3ac6343db" /><Relationship Type="http://schemas.openxmlformats.org/officeDocument/2006/relationships/hyperlink" Target="http://portal.3gpp.org/ngppapp/CreateTdoc.aspx?mode=view&amp;contributionUid=CP-181060" TargetMode="External" Id="R63d962dccab848ac" /><Relationship Type="http://schemas.openxmlformats.org/officeDocument/2006/relationships/hyperlink" Target="http://portal.3gpp.org/ngppapp/CreateTdoc.aspx?mode=view&amp;contributionUid=C1-183192" TargetMode="External" Id="R5299defe48b04285" /><Relationship Type="http://schemas.openxmlformats.org/officeDocument/2006/relationships/hyperlink" Target="http://portal.3gpp.org/desktopmodules/Specifications/SpecificationDetails.aspx?specificationId=1055" TargetMode="External" Id="R6e14b708405c42b7" /><Relationship Type="http://schemas.openxmlformats.org/officeDocument/2006/relationships/hyperlink" Target="http://portal.3gpp.org/desktopmodules/Release/ReleaseDetails.aspx?releaseId=190" TargetMode="External" Id="R2e94755a12b24749" /><Relationship Type="http://schemas.openxmlformats.org/officeDocument/2006/relationships/hyperlink" Target="http://portal.3gpp.org/ngppapp/CreateTdoc.aspx?mode=view&amp;contributionUid=CP-181060" TargetMode="External" Id="R53937124df0c4101" /><Relationship Type="http://schemas.openxmlformats.org/officeDocument/2006/relationships/hyperlink" Target="http://portal.3gpp.org/ngppapp/CreateTdoc.aspx?mode=view&amp;contributionUid=C1-183537" TargetMode="External" Id="R9434e6ce5fc14c60" /><Relationship Type="http://schemas.openxmlformats.org/officeDocument/2006/relationships/hyperlink" Target="http://portal.3gpp.org/desktopmodules/Specifications/SpecificationDetails.aspx?specificationId=1055" TargetMode="External" Id="R06a938d89df941d8" /><Relationship Type="http://schemas.openxmlformats.org/officeDocument/2006/relationships/hyperlink" Target="http://portal.3gpp.org/desktopmodules/Release/ReleaseDetails.aspx?releaseId=190" TargetMode="External" Id="R64956de3c9e24de9" /><Relationship Type="http://schemas.openxmlformats.org/officeDocument/2006/relationships/hyperlink" Target="http://portal.3gpp.org/ngppapp/CreateTdoc.aspx?mode=view&amp;contributionUid=CP-181060" TargetMode="External" Id="R8d40dc0c9ab64e67" /><Relationship Type="http://schemas.openxmlformats.org/officeDocument/2006/relationships/hyperlink" Target="http://portal.3gpp.org/ngppapp/CreateTdoc.aspx?mode=view&amp;contributionUid=C1-183624" TargetMode="External" Id="Rdae3ac8edc934dd2" /><Relationship Type="http://schemas.openxmlformats.org/officeDocument/2006/relationships/hyperlink" Target="http://portal.3gpp.org/desktopmodules/Specifications/SpecificationDetails.aspx?specificationId=1055" TargetMode="External" Id="Rdd838ae333784858" /><Relationship Type="http://schemas.openxmlformats.org/officeDocument/2006/relationships/hyperlink" Target="http://portal.3gpp.org/desktopmodules/Release/ReleaseDetails.aspx?releaseId=190" TargetMode="External" Id="R6238d13774084d41" /><Relationship Type="http://schemas.openxmlformats.org/officeDocument/2006/relationships/hyperlink" Target="http://portal.3gpp.org/ngppapp/CreateTdoc.aspx?mode=view&amp;contributionUid=CP-181060" TargetMode="External" Id="R3a7dc31410d04f2d" /><Relationship Type="http://schemas.openxmlformats.org/officeDocument/2006/relationships/hyperlink" Target="http://portal.3gpp.org/ngppapp/CreateTdoc.aspx?mode=view&amp;contributionUid=C1-183625" TargetMode="External" Id="Rbe1e7838f3dc498b" /><Relationship Type="http://schemas.openxmlformats.org/officeDocument/2006/relationships/hyperlink" Target="http://portal.3gpp.org/desktopmodules/Specifications/SpecificationDetails.aspx?specificationId=1049" TargetMode="External" Id="Re1360b13a960421a" /><Relationship Type="http://schemas.openxmlformats.org/officeDocument/2006/relationships/hyperlink" Target="http://portal.3gpp.org/desktopmodules/Release/ReleaseDetails.aspx?releaseId=190" TargetMode="External" Id="R5b85a3ea6dae47ac" /><Relationship Type="http://schemas.openxmlformats.org/officeDocument/2006/relationships/hyperlink" Target="http://portal.3gpp.org/ngppapp/CreateTdoc.aspx?mode=view&amp;contributionUid=CP-181060" TargetMode="External" Id="R6665507e19874dab" /><Relationship Type="http://schemas.openxmlformats.org/officeDocument/2006/relationships/hyperlink" Target="http://portal.3gpp.org/ngppapp/CreateTdoc.aspx?mode=view&amp;contributionUid=C1-183628" TargetMode="External" Id="Rf6a068836c454cad" /><Relationship Type="http://schemas.openxmlformats.org/officeDocument/2006/relationships/hyperlink" Target="http://portal.3gpp.org/desktopmodules/Specifications/SpecificationDetails.aspx?specificationId=1088" TargetMode="External" Id="R5ffca27344224987" /><Relationship Type="http://schemas.openxmlformats.org/officeDocument/2006/relationships/hyperlink" Target="http://portal.3gpp.org/desktopmodules/Release/ReleaseDetails.aspx?releaseId=190" TargetMode="External" Id="R07709f445e6c4d39" /><Relationship Type="http://schemas.openxmlformats.org/officeDocument/2006/relationships/hyperlink" Target="http://portal.3gpp.org/ngppapp/CreateTdoc.aspx?mode=view&amp;contributionUid=CP-181060" TargetMode="External" Id="R1349c4a276d741eb" /><Relationship Type="http://schemas.openxmlformats.org/officeDocument/2006/relationships/hyperlink" Target="http://portal.3gpp.org/ngppapp/CreateTdoc.aspx?mode=view&amp;contributionUid=C1-183629" TargetMode="External" Id="R0573f104aa734109" /><Relationship Type="http://schemas.openxmlformats.org/officeDocument/2006/relationships/hyperlink" Target="http://portal.3gpp.org/desktopmodules/Specifications/SpecificationDetails.aspx?specificationId=1055" TargetMode="External" Id="R6ee0762235624e06" /><Relationship Type="http://schemas.openxmlformats.org/officeDocument/2006/relationships/hyperlink" Target="http://portal.3gpp.org/desktopmodules/Release/ReleaseDetails.aspx?releaseId=190" TargetMode="External" Id="R4fc3531551c94e68" /><Relationship Type="http://schemas.openxmlformats.org/officeDocument/2006/relationships/hyperlink" Target="http://portal.3gpp.org/ngppapp/CreateTdoc.aspx?mode=view&amp;contributionUid=CP-181060" TargetMode="External" Id="Rbecc988e325a4c86" /><Relationship Type="http://schemas.openxmlformats.org/officeDocument/2006/relationships/hyperlink" Target="http://portal.3gpp.org/ngppapp/CreateTdoc.aspx?mode=view&amp;contributionUid=C1-183631" TargetMode="External" Id="Rc8a7bc90fd7341e5" /><Relationship Type="http://schemas.openxmlformats.org/officeDocument/2006/relationships/hyperlink" Target="http://portal.3gpp.org/desktopmodules/Specifications/SpecificationDetails.aspx?specificationId=1055" TargetMode="External" Id="R69093bc0e03145d8" /><Relationship Type="http://schemas.openxmlformats.org/officeDocument/2006/relationships/hyperlink" Target="http://portal.3gpp.org/desktopmodules/Release/ReleaseDetails.aspx?releaseId=190" TargetMode="External" Id="Rb24a84924938489e" /><Relationship Type="http://schemas.openxmlformats.org/officeDocument/2006/relationships/hyperlink" Target="http://portal.3gpp.org/ngppapp/CreateTdoc.aspx?mode=view&amp;contributionUid=CP-181060" TargetMode="External" Id="Rce81143ced844073" /><Relationship Type="http://schemas.openxmlformats.org/officeDocument/2006/relationships/hyperlink" Target="http://portal.3gpp.org/ngppapp/CreateTdoc.aspx?mode=view&amp;contributionUid=C1-183647" TargetMode="External" Id="Ref936203c6634b66" /><Relationship Type="http://schemas.openxmlformats.org/officeDocument/2006/relationships/hyperlink" Target="http://portal.3gpp.org/desktopmodules/Specifications/SpecificationDetails.aspx?specificationId=1049" TargetMode="External" Id="Re9eb085a49df4312" /><Relationship Type="http://schemas.openxmlformats.org/officeDocument/2006/relationships/hyperlink" Target="http://portal.3gpp.org/desktopmodules/Release/ReleaseDetails.aspx?releaseId=190" TargetMode="External" Id="Rdc489f5269d44a5c" /><Relationship Type="http://schemas.openxmlformats.org/officeDocument/2006/relationships/hyperlink" Target="http://portal.3gpp.org/ngppapp/CreateTdoc.aspx?mode=view&amp;contributionUid=CP-181060" TargetMode="External" Id="Rf18a3c118fe44e9f" /><Relationship Type="http://schemas.openxmlformats.org/officeDocument/2006/relationships/hyperlink" Target="http://portal.3gpp.org/ngppapp/CreateTdoc.aspx?mode=view&amp;contributionUid=C1-183648" TargetMode="External" Id="R6c294c5f993d4945" /><Relationship Type="http://schemas.openxmlformats.org/officeDocument/2006/relationships/hyperlink" Target="http://portal.3gpp.org/desktopmodules/Specifications/SpecificationDetails.aspx?specificationId=1055" TargetMode="External" Id="R20cb63ad5ce24e58" /><Relationship Type="http://schemas.openxmlformats.org/officeDocument/2006/relationships/hyperlink" Target="http://portal.3gpp.org/desktopmodules/Release/ReleaseDetails.aspx?releaseId=190" TargetMode="External" Id="R1c5178d600914519" /><Relationship Type="http://schemas.openxmlformats.org/officeDocument/2006/relationships/hyperlink" Target="http://portal.3gpp.org/ngppapp/CreateTdoc.aspx?mode=view&amp;contributionUid=CP-181060" TargetMode="External" Id="Rbd4692f3b0694ec8" /><Relationship Type="http://schemas.openxmlformats.org/officeDocument/2006/relationships/hyperlink" Target="http://portal.3gpp.org/ngppapp/CreateTdoc.aspx?mode=view&amp;contributionUid=C1-183667" TargetMode="External" Id="Rf725aa7677a64006" /><Relationship Type="http://schemas.openxmlformats.org/officeDocument/2006/relationships/hyperlink" Target="http://portal.3gpp.org/desktopmodules/Specifications/SpecificationDetails.aspx?specificationId=1085" TargetMode="External" Id="Ra0f06a7112c145f5" /><Relationship Type="http://schemas.openxmlformats.org/officeDocument/2006/relationships/hyperlink" Target="http://portal.3gpp.org/desktopmodules/Release/ReleaseDetails.aspx?releaseId=190" TargetMode="External" Id="Rf0910cab29654316" /><Relationship Type="http://schemas.openxmlformats.org/officeDocument/2006/relationships/hyperlink" Target="http://portal.3gpp.org/ngppapp/CreateTdoc.aspx?mode=view&amp;contributionUid=CP-181060" TargetMode="External" Id="R0429c33067894302" /><Relationship Type="http://schemas.openxmlformats.org/officeDocument/2006/relationships/hyperlink" Target="http://portal.3gpp.org/ngppapp/CreateTdoc.aspx?mode=view&amp;contributionUid=C1-183840" TargetMode="External" Id="Re0d0a62bdfc94fb8" /><Relationship Type="http://schemas.openxmlformats.org/officeDocument/2006/relationships/hyperlink" Target="http://portal.3gpp.org/desktopmodules/Specifications/SpecificationDetails.aspx?specificationId=1055" TargetMode="External" Id="Ra773183c25394d73" /><Relationship Type="http://schemas.openxmlformats.org/officeDocument/2006/relationships/hyperlink" Target="http://portal.3gpp.org/desktopmodules/Release/ReleaseDetails.aspx?releaseId=190" TargetMode="External" Id="R04aed0d63af444a0" /><Relationship Type="http://schemas.openxmlformats.org/officeDocument/2006/relationships/hyperlink" Target="http://portal.3gpp.org/ngppapp/CreateTdoc.aspx?mode=view&amp;contributionUid=CP-181061" TargetMode="External" Id="R0a3e20e7ee0d46e9" /><Relationship Type="http://schemas.openxmlformats.org/officeDocument/2006/relationships/hyperlink" Target="http://portal.3gpp.org/ngppapp/CreateTdoc.aspx?mode=view&amp;contributionUid=C1-183594" TargetMode="External" Id="R9f4d222a8a504cd8" /><Relationship Type="http://schemas.openxmlformats.org/officeDocument/2006/relationships/hyperlink" Target="http://portal.3gpp.org/desktopmodules/Specifications/SpecificationDetails.aspx?specificationId=1515" TargetMode="External" Id="Rad75a4ea05994e81" /><Relationship Type="http://schemas.openxmlformats.org/officeDocument/2006/relationships/hyperlink" Target="http://portal.3gpp.org/desktopmodules/Release/ReleaseDetails.aspx?releaseId=190" TargetMode="External" Id="Rf79047636c1447be" /><Relationship Type="http://schemas.openxmlformats.org/officeDocument/2006/relationships/hyperlink" Target="http://portal.3gpp.org/ngppapp/CreateTdoc.aspx?mode=view&amp;contributionUid=CP-181062" TargetMode="External" Id="R342de27b684a4e1d" /><Relationship Type="http://schemas.openxmlformats.org/officeDocument/2006/relationships/hyperlink" Target="http://portal.3gpp.org/ngppapp/CreateTdoc.aspx?mode=view&amp;contributionUid=C1-183632" TargetMode="External" Id="R785fe2f4fce047a3" /><Relationship Type="http://schemas.openxmlformats.org/officeDocument/2006/relationships/hyperlink" Target="http://portal.3gpp.org/desktopmodules/Specifications/SpecificationDetails.aspx?specificationId=1515" TargetMode="External" Id="R5219690192614cf9" /><Relationship Type="http://schemas.openxmlformats.org/officeDocument/2006/relationships/hyperlink" Target="http://portal.3gpp.org/desktopmodules/Release/ReleaseDetails.aspx?releaseId=190" TargetMode="External" Id="Rcaf46c3395964a95" /><Relationship Type="http://schemas.openxmlformats.org/officeDocument/2006/relationships/hyperlink" Target="http://portal.3gpp.org/ngppapp/CreateTdoc.aspx?mode=view&amp;contributionUid=CP-181063" TargetMode="External" Id="Re9bee0f95f744336" /><Relationship Type="http://schemas.openxmlformats.org/officeDocument/2006/relationships/hyperlink" Target="http://portal.3gpp.org/ngppapp/CreateTdoc.aspx?mode=view&amp;contributionUid=C1-182163" TargetMode="External" Id="R9cdcedcde24a4e37" /><Relationship Type="http://schemas.openxmlformats.org/officeDocument/2006/relationships/hyperlink" Target="http://portal.3gpp.org/desktopmodules/Specifications/SpecificationDetails.aspx?specificationId=1072" TargetMode="External" Id="Ra443a92fa27e490b" /><Relationship Type="http://schemas.openxmlformats.org/officeDocument/2006/relationships/hyperlink" Target="http://portal.3gpp.org/desktopmodules/Release/ReleaseDetails.aspx?releaseId=190" TargetMode="External" Id="R0fa7e0e2e6fa4b57" /><Relationship Type="http://schemas.openxmlformats.org/officeDocument/2006/relationships/hyperlink" Target="http://portal.3gpp.org/ngppapp/CreateTdoc.aspx?mode=view&amp;contributionUid=CP-181063" TargetMode="External" Id="Rc974bd9a1fb34be1" /><Relationship Type="http://schemas.openxmlformats.org/officeDocument/2006/relationships/hyperlink" Target="http://portal.3gpp.org/ngppapp/CreateTdoc.aspx?mode=view&amp;contributionUid=C1-183590" TargetMode="External" Id="R1e9a72cdda114d68" /><Relationship Type="http://schemas.openxmlformats.org/officeDocument/2006/relationships/hyperlink" Target="http://portal.3gpp.org/desktopmodules/Specifications/SpecificationDetails.aspx?specificationId=1072" TargetMode="External" Id="R13ba4201152f4571" /><Relationship Type="http://schemas.openxmlformats.org/officeDocument/2006/relationships/hyperlink" Target="http://portal.3gpp.org/desktopmodules/Release/ReleaseDetails.aspx?releaseId=190" TargetMode="External" Id="R9e1257fb2ad04284" /><Relationship Type="http://schemas.openxmlformats.org/officeDocument/2006/relationships/hyperlink" Target="http://portal.3gpp.org/ngppapp/CreateTdoc.aspx?mode=view&amp;contributionUid=CP-181063" TargetMode="External" Id="R3655455af4f947fc" /><Relationship Type="http://schemas.openxmlformats.org/officeDocument/2006/relationships/hyperlink" Target="http://portal.3gpp.org/ngppapp/CreateTdoc.aspx?mode=view&amp;contributionUid=C1-183592" TargetMode="External" Id="R6815f0b930424c39" /><Relationship Type="http://schemas.openxmlformats.org/officeDocument/2006/relationships/hyperlink" Target="http://portal.3gpp.org/desktopmodules/Specifications/SpecificationDetails.aspx?specificationId=1072" TargetMode="External" Id="R82be6aa1c2aa456d" /><Relationship Type="http://schemas.openxmlformats.org/officeDocument/2006/relationships/hyperlink" Target="http://portal.3gpp.org/desktopmodules/Release/ReleaseDetails.aspx?releaseId=190" TargetMode="External" Id="R025caeb43a154d65" /><Relationship Type="http://schemas.openxmlformats.org/officeDocument/2006/relationships/hyperlink" Target="http://portal.3gpp.org/ngppapp/CreateTdoc.aspx?mode=view&amp;contributionUid=CP-181064" TargetMode="External" Id="Rbee0484c36944aed" /><Relationship Type="http://schemas.openxmlformats.org/officeDocument/2006/relationships/hyperlink" Target="http://portal.3gpp.org/ngppapp/CreateTdoc.aspx?mode=view&amp;contributionUid=C1-182524" TargetMode="External" Id="Re43cf7a5a3e74b23" /><Relationship Type="http://schemas.openxmlformats.org/officeDocument/2006/relationships/hyperlink" Target="http://portal.3gpp.org/desktopmodules/Specifications/SpecificationDetails.aspx?specificationId=3147" TargetMode="External" Id="Rddf3a50112f4479c" /><Relationship Type="http://schemas.openxmlformats.org/officeDocument/2006/relationships/hyperlink" Target="http://portal.3gpp.org/desktopmodules/Release/ReleaseDetails.aspx?releaseId=190" TargetMode="External" Id="R9d1ac514d5984288" /><Relationship Type="http://schemas.openxmlformats.org/officeDocument/2006/relationships/hyperlink" Target="http://portal.3gpp.org/ngppapp/CreateTdoc.aspx?mode=view&amp;contributionUid=CP-181064" TargetMode="External" Id="R7ea6afeb17cc40ad" /><Relationship Type="http://schemas.openxmlformats.org/officeDocument/2006/relationships/hyperlink" Target="http://portal.3gpp.org/ngppapp/CreateTdoc.aspx?mode=view&amp;contributionUid=C1-182525" TargetMode="External" Id="Raf227819c6fb4172" /><Relationship Type="http://schemas.openxmlformats.org/officeDocument/2006/relationships/hyperlink" Target="http://portal.3gpp.org/desktopmodules/Specifications/SpecificationDetails.aspx?specificationId=3135" TargetMode="External" Id="R0bffd4ec24d241d5" /><Relationship Type="http://schemas.openxmlformats.org/officeDocument/2006/relationships/hyperlink" Target="http://portal.3gpp.org/desktopmodules/Release/ReleaseDetails.aspx?releaseId=190" TargetMode="External" Id="R67b49424f2084fbf" /><Relationship Type="http://schemas.openxmlformats.org/officeDocument/2006/relationships/hyperlink" Target="http://portal.3gpp.org/ngppapp/CreateTdoc.aspx?mode=view&amp;contributionUid=CP-181064" TargetMode="External" Id="Rf9a042cf23c64071" /><Relationship Type="http://schemas.openxmlformats.org/officeDocument/2006/relationships/hyperlink" Target="http://portal.3gpp.org/ngppapp/CreateTdoc.aspx?mode=view&amp;contributionUid=C1-182528" TargetMode="External" Id="R30aad3bf348346e8" /><Relationship Type="http://schemas.openxmlformats.org/officeDocument/2006/relationships/hyperlink" Target="http://portal.3gpp.org/desktopmodules/Specifications/SpecificationDetails.aspx?specificationId=3147" TargetMode="External" Id="R78687ced95834fd7" /><Relationship Type="http://schemas.openxmlformats.org/officeDocument/2006/relationships/hyperlink" Target="http://portal.3gpp.org/desktopmodules/Release/ReleaseDetails.aspx?releaseId=190" TargetMode="External" Id="R70464ba24a594e77" /><Relationship Type="http://schemas.openxmlformats.org/officeDocument/2006/relationships/hyperlink" Target="http://portal.3gpp.org/ngppapp/CreateTdoc.aspx?mode=view&amp;contributionUid=CP-181064" TargetMode="External" Id="Rb45a6259dc19442e" /><Relationship Type="http://schemas.openxmlformats.org/officeDocument/2006/relationships/hyperlink" Target="http://portal.3gpp.org/ngppapp/CreateTdoc.aspx?mode=view&amp;contributionUid=C1-182529" TargetMode="External" Id="R7287f470bdc0470f" /><Relationship Type="http://schemas.openxmlformats.org/officeDocument/2006/relationships/hyperlink" Target="http://portal.3gpp.org/desktopmodules/Specifications/SpecificationDetails.aspx?specificationId=3147" TargetMode="External" Id="R89613340fbd54f99" /><Relationship Type="http://schemas.openxmlformats.org/officeDocument/2006/relationships/hyperlink" Target="http://portal.3gpp.org/desktopmodules/Release/ReleaseDetails.aspx?releaseId=190" TargetMode="External" Id="Rb33855e50eda4736" /><Relationship Type="http://schemas.openxmlformats.org/officeDocument/2006/relationships/hyperlink" Target="http://portal.3gpp.org/ngppapp/CreateTdoc.aspx?mode=view&amp;contributionUid=CP-181064" TargetMode="External" Id="R501df4169d8847a1" /><Relationship Type="http://schemas.openxmlformats.org/officeDocument/2006/relationships/hyperlink" Target="http://portal.3gpp.org/ngppapp/CreateTdoc.aspx?mode=view&amp;contributionUid=C1-182530" TargetMode="External" Id="R5f39c2b15be943f6" /><Relationship Type="http://schemas.openxmlformats.org/officeDocument/2006/relationships/hyperlink" Target="http://portal.3gpp.org/desktopmodules/Specifications/SpecificationDetails.aspx?specificationId=3147" TargetMode="External" Id="R0e9fb4c6148b4fd3" /><Relationship Type="http://schemas.openxmlformats.org/officeDocument/2006/relationships/hyperlink" Target="http://portal.3gpp.org/desktopmodules/Release/ReleaseDetails.aspx?releaseId=190" TargetMode="External" Id="Rccfe6e992bc54912" /><Relationship Type="http://schemas.openxmlformats.org/officeDocument/2006/relationships/hyperlink" Target="http://portal.3gpp.org/ngppapp/CreateTdoc.aspx?mode=view&amp;contributionUid=CP-181064" TargetMode="External" Id="Re740dacce3054d21" /><Relationship Type="http://schemas.openxmlformats.org/officeDocument/2006/relationships/hyperlink" Target="http://portal.3gpp.org/ngppapp/CreateTdoc.aspx?mode=view&amp;contributionUid=C1-182531" TargetMode="External" Id="R1756c7c56ec84ca1" /><Relationship Type="http://schemas.openxmlformats.org/officeDocument/2006/relationships/hyperlink" Target="http://portal.3gpp.org/desktopmodules/Specifications/SpecificationDetails.aspx?specificationId=3147" TargetMode="External" Id="R80372cdeecdd421c" /><Relationship Type="http://schemas.openxmlformats.org/officeDocument/2006/relationships/hyperlink" Target="http://portal.3gpp.org/desktopmodules/Release/ReleaseDetails.aspx?releaseId=190" TargetMode="External" Id="R948aa510872b4baf" /><Relationship Type="http://schemas.openxmlformats.org/officeDocument/2006/relationships/hyperlink" Target="http://portal.3gpp.org/ngppapp/CreateTdoc.aspx?mode=view&amp;contributionUid=CP-181064" TargetMode="External" Id="Rcce19a1358694dc2" /><Relationship Type="http://schemas.openxmlformats.org/officeDocument/2006/relationships/hyperlink" Target="http://portal.3gpp.org/ngppapp/CreateTdoc.aspx?mode=view&amp;contributionUid=C1-182532" TargetMode="External" Id="R870f9391243144a7" /><Relationship Type="http://schemas.openxmlformats.org/officeDocument/2006/relationships/hyperlink" Target="http://portal.3gpp.org/desktopmodules/Specifications/SpecificationDetails.aspx?specificationId=3147" TargetMode="External" Id="Rde9874a684494abb" /><Relationship Type="http://schemas.openxmlformats.org/officeDocument/2006/relationships/hyperlink" Target="http://portal.3gpp.org/desktopmodules/Release/ReleaseDetails.aspx?releaseId=190" TargetMode="External" Id="R42c4deea62ee4a11" /><Relationship Type="http://schemas.openxmlformats.org/officeDocument/2006/relationships/hyperlink" Target="http://portal.3gpp.org/ngppapp/CreateTdoc.aspx?mode=view&amp;contributionUid=CP-181064" TargetMode="External" Id="R9a966a6c5c60484c" /><Relationship Type="http://schemas.openxmlformats.org/officeDocument/2006/relationships/hyperlink" Target="http://portal.3gpp.org/ngppapp/CreateTdoc.aspx?mode=view&amp;contributionUid=C1-183414" TargetMode="External" Id="R15b4bac4f3744f17" /><Relationship Type="http://schemas.openxmlformats.org/officeDocument/2006/relationships/hyperlink" Target="http://portal.3gpp.org/desktopmodules/Specifications/SpecificationDetails.aspx?specificationId=3137" TargetMode="External" Id="Rfd783d4f0cf945c1" /><Relationship Type="http://schemas.openxmlformats.org/officeDocument/2006/relationships/hyperlink" Target="http://portal.3gpp.org/desktopmodules/Release/ReleaseDetails.aspx?releaseId=190" TargetMode="External" Id="Ra1eb0998a64b4953" /><Relationship Type="http://schemas.openxmlformats.org/officeDocument/2006/relationships/hyperlink" Target="http://portal.3gpp.org/ngppapp/CreateTdoc.aspx?mode=view&amp;contributionUid=CP-181064" TargetMode="External" Id="R58c7a381651549d4" /><Relationship Type="http://schemas.openxmlformats.org/officeDocument/2006/relationships/hyperlink" Target="http://portal.3gpp.org/ngppapp/CreateTdoc.aspx?mode=view&amp;contributionUid=C1-183418" TargetMode="External" Id="Rba12d7dc4fa24797" /><Relationship Type="http://schemas.openxmlformats.org/officeDocument/2006/relationships/hyperlink" Target="http://portal.3gpp.org/desktopmodules/Specifications/SpecificationDetails.aspx?specificationId=3147" TargetMode="External" Id="R26e0d4fd3d3c4aca" /><Relationship Type="http://schemas.openxmlformats.org/officeDocument/2006/relationships/hyperlink" Target="http://portal.3gpp.org/desktopmodules/Release/ReleaseDetails.aspx?releaseId=190" TargetMode="External" Id="R0598b99af8c84267" /><Relationship Type="http://schemas.openxmlformats.org/officeDocument/2006/relationships/hyperlink" Target="http://portal.3gpp.org/ngppapp/CreateTdoc.aspx?mode=view&amp;contributionUid=CP-181064" TargetMode="External" Id="R016f506197c3444d" /><Relationship Type="http://schemas.openxmlformats.org/officeDocument/2006/relationships/hyperlink" Target="http://portal.3gpp.org/ngppapp/CreateTdoc.aspx?mode=view&amp;contributionUid=C1-183605" TargetMode="External" Id="R80e7ccd1f77a48f7" /><Relationship Type="http://schemas.openxmlformats.org/officeDocument/2006/relationships/hyperlink" Target="http://portal.3gpp.org/desktopmodules/Specifications/SpecificationDetails.aspx?specificationId=3147" TargetMode="External" Id="Ra54991bbf12f4778" /><Relationship Type="http://schemas.openxmlformats.org/officeDocument/2006/relationships/hyperlink" Target="http://portal.3gpp.org/desktopmodules/Release/ReleaseDetails.aspx?releaseId=190" TargetMode="External" Id="R834e62793cb84e0f" /><Relationship Type="http://schemas.openxmlformats.org/officeDocument/2006/relationships/hyperlink" Target="http://portal.3gpp.org/ngppapp/CreateTdoc.aspx?mode=view&amp;contributionUid=CP-181064" TargetMode="External" Id="Rcaf427530b804665" /><Relationship Type="http://schemas.openxmlformats.org/officeDocument/2006/relationships/hyperlink" Target="http://portal.3gpp.org/ngppapp/CreateTdoc.aspx?mode=view&amp;contributionUid=C1-183615" TargetMode="External" Id="Rcc33b6d7415645c2" /><Relationship Type="http://schemas.openxmlformats.org/officeDocument/2006/relationships/hyperlink" Target="http://portal.3gpp.org/desktopmodules/Specifications/SpecificationDetails.aspx?specificationId=3147" TargetMode="External" Id="R9b8e978a24304c1c" /><Relationship Type="http://schemas.openxmlformats.org/officeDocument/2006/relationships/hyperlink" Target="http://portal.3gpp.org/desktopmodules/Release/ReleaseDetails.aspx?releaseId=190" TargetMode="External" Id="R84efc4d7d785441d" /><Relationship Type="http://schemas.openxmlformats.org/officeDocument/2006/relationships/hyperlink" Target="http://portal.3gpp.org/ngppapp/CreateTdoc.aspx?mode=view&amp;contributionUid=CP-181065" TargetMode="External" Id="Ra5c3b53982c94ea8" /><Relationship Type="http://schemas.openxmlformats.org/officeDocument/2006/relationships/hyperlink" Target="http://portal.3gpp.org/ngppapp/CreateTdoc.aspx?mode=view&amp;contributionUid=C1-182523" TargetMode="External" Id="R13bdef7b8af5406d" /><Relationship Type="http://schemas.openxmlformats.org/officeDocument/2006/relationships/hyperlink" Target="http://portal.3gpp.org/desktopmodules/Specifications/SpecificationDetails.aspx?specificationId=3152" TargetMode="External" Id="R1a6d8f2e1ade43ad" /><Relationship Type="http://schemas.openxmlformats.org/officeDocument/2006/relationships/hyperlink" Target="http://portal.3gpp.org/desktopmodules/Release/ReleaseDetails.aspx?releaseId=190" TargetMode="External" Id="Rd384951523bd43bd" /><Relationship Type="http://schemas.openxmlformats.org/officeDocument/2006/relationships/hyperlink" Target="http://portal.3gpp.org/ngppapp/CreateTdoc.aspx?mode=view&amp;contributionUid=CP-181065" TargetMode="External" Id="R5bd20ff46c424903" /><Relationship Type="http://schemas.openxmlformats.org/officeDocument/2006/relationships/hyperlink" Target="http://portal.3gpp.org/ngppapp/CreateTdoc.aspx?mode=view&amp;contributionUid=C1-182576" TargetMode="External" Id="R59711ced9d6a41e6" /><Relationship Type="http://schemas.openxmlformats.org/officeDocument/2006/relationships/hyperlink" Target="http://portal.3gpp.org/desktopmodules/Specifications/SpecificationDetails.aspx?specificationId=3152" TargetMode="External" Id="R6244c2f1d18140a8" /><Relationship Type="http://schemas.openxmlformats.org/officeDocument/2006/relationships/hyperlink" Target="http://portal.3gpp.org/desktopmodules/Release/ReleaseDetails.aspx?releaseId=190" TargetMode="External" Id="R4a195796b6664580" /><Relationship Type="http://schemas.openxmlformats.org/officeDocument/2006/relationships/hyperlink" Target="http://portal.3gpp.org/ngppapp/CreateTdoc.aspx?mode=view&amp;contributionUid=CP-181065" TargetMode="External" Id="Rc81d551a5ad44e13" /><Relationship Type="http://schemas.openxmlformats.org/officeDocument/2006/relationships/hyperlink" Target="http://portal.3gpp.org/ngppapp/CreateTdoc.aspx?mode=view&amp;contributionUid=C1-183451" TargetMode="External" Id="R47ba77b6735f4d24" /><Relationship Type="http://schemas.openxmlformats.org/officeDocument/2006/relationships/hyperlink" Target="http://portal.3gpp.org/desktopmodules/Specifications/SpecificationDetails.aspx?specificationId=3152" TargetMode="External" Id="R14604cbe5fa64764" /><Relationship Type="http://schemas.openxmlformats.org/officeDocument/2006/relationships/hyperlink" Target="http://portal.3gpp.org/desktopmodules/Release/ReleaseDetails.aspx?releaseId=190" TargetMode="External" Id="Rf126196728eb474c" /><Relationship Type="http://schemas.openxmlformats.org/officeDocument/2006/relationships/hyperlink" Target="http://portal.3gpp.org/ngppapp/CreateTdoc.aspx?mode=view&amp;contributionUid=CP-181065" TargetMode="External" Id="R3cff15545e844df0" /><Relationship Type="http://schemas.openxmlformats.org/officeDocument/2006/relationships/hyperlink" Target="http://portal.3gpp.org/ngppapp/CreateTdoc.aspx?mode=view&amp;contributionUid=C1-183455" TargetMode="External" Id="Re4f899ff1dec4d11" /><Relationship Type="http://schemas.openxmlformats.org/officeDocument/2006/relationships/hyperlink" Target="http://portal.3gpp.org/desktopmodules/Specifications/SpecificationDetails.aspx?specificationId=3152" TargetMode="External" Id="Rbd4b81af44224936" /><Relationship Type="http://schemas.openxmlformats.org/officeDocument/2006/relationships/hyperlink" Target="http://portal.3gpp.org/desktopmodules/Release/ReleaseDetails.aspx?releaseId=190" TargetMode="External" Id="Recd14978c1064580" /><Relationship Type="http://schemas.openxmlformats.org/officeDocument/2006/relationships/hyperlink" Target="http://portal.3gpp.org/ngppapp/CreateTdoc.aspx?mode=view&amp;contributionUid=CP-181065" TargetMode="External" Id="R83db89613eaa4d61" /><Relationship Type="http://schemas.openxmlformats.org/officeDocument/2006/relationships/hyperlink" Target="http://portal.3gpp.org/ngppapp/CreateTdoc.aspx?mode=view&amp;contributionUid=C1-183600" TargetMode="External" Id="R9be9c77b504b4bdb" /><Relationship Type="http://schemas.openxmlformats.org/officeDocument/2006/relationships/hyperlink" Target="http://portal.3gpp.org/desktopmodules/Specifications/SpecificationDetails.aspx?specificationId=3152" TargetMode="External" Id="Rc3cf44b967ed475b" /><Relationship Type="http://schemas.openxmlformats.org/officeDocument/2006/relationships/hyperlink" Target="http://portal.3gpp.org/desktopmodules/Release/ReleaseDetails.aspx?releaseId=190" TargetMode="External" Id="R0e105b7ef7274d09" /><Relationship Type="http://schemas.openxmlformats.org/officeDocument/2006/relationships/hyperlink" Target="http://portal.3gpp.org/ngppapp/CreateTdoc.aspx?mode=view&amp;contributionUid=CP-181065" TargetMode="External" Id="R4b6e768fd6274145" /><Relationship Type="http://schemas.openxmlformats.org/officeDocument/2006/relationships/hyperlink" Target="http://portal.3gpp.org/ngppapp/CreateTdoc.aspx?mode=view&amp;contributionUid=C1-183601" TargetMode="External" Id="Rcd158993ae8a480c" /><Relationship Type="http://schemas.openxmlformats.org/officeDocument/2006/relationships/hyperlink" Target="http://portal.3gpp.org/desktopmodules/Specifications/SpecificationDetails.aspx?specificationId=3153" TargetMode="External" Id="Ra19512d945c14a46" /><Relationship Type="http://schemas.openxmlformats.org/officeDocument/2006/relationships/hyperlink" Target="http://portal.3gpp.org/desktopmodules/Release/ReleaseDetails.aspx?releaseId=190" TargetMode="External" Id="R3c9b72a73ec745a9" /><Relationship Type="http://schemas.openxmlformats.org/officeDocument/2006/relationships/hyperlink" Target="http://portal.3gpp.org/ngppapp/CreateTdoc.aspx?mode=view&amp;contributionUid=CP-181065" TargetMode="External" Id="R891e27a8dd934902" /><Relationship Type="http://schemas.openxmlformats.org/officeDocument/2006/relationships/hyperlink" Target="http://portal.3gpp.org/ngppapp/CreateTdoc.aspx?mode=view&amp;contributionUid=C1-183602" TargetMode="External" Id="R713e3e53138c490d" /><Relationship Type="http://schemas.openxmlformats.org/officeDocument/2006/relationships/hyperlink" Target="http://portal.3gpp.org/desktopmodules/Specifications/SpecificationDetails.aspx?specificationId=3152" TargetMode="External" Id="R1639891315174ad5" /><Relationship Type="http://schemas.openxmlformats.org/officeDocument/2006/relationships/hyperlink" Target="http://portal.3gpp.org/desktopmodules/Release/ReleaseDetails.aspx?releaseId=190" TargetMode="External" Id="Ra70b7807a0424753" /><Relationship Type="http://schemas.openxmlformats.org/officeDocument/2006/relationships/hyperlink" Target="http://portal.3gpp.org/ngppapp/CreateTdoc.aspx?mode=view&amp;contributionUid=CP-181065" TargetMode="External" Id="R33e91cc52fee4ab0" /><Relationship Type="http://schemas.openxmlformats.org/officeDocument/2006/relationships/hyperlink" Target="http://portal.3gpp.org/ngppapp/CreateTdoc.aspx?mode=view&amp;contributionUid=C1-183603" TargetMode="External" Id="R65ca65d951e34025" /><Relationship Type="http://schemas.openxmlformats.org/officeDocument/2006/relationships/hyperlink" Target="http://portal.3gpp.org/desktopmodules/Specifications/SpecificationDetails.aspx?specificationId=3152" TargetMode="External" Id="Re085d7f835ba4868" /><Relationship Type="http://schemas.openxmlformats.org/officeDocument/2006/relationships/hyperlink" Target="http://portal.3gpp.org/desktopmodules/Release/ReleaseDetails.aspx?releaseId=190" TargetMode="External" Id="Rc40a3c576ad444d2" /><Relationship Type="http://schemas.openxmlformats.org/officeDocument/2006/relationships/hyperlink" Target="http://portal.3gpp.org/ngppapp/CreateTdoc.aspx?mode=view&amp;contributionUid=CP-181065" TargetMode="External" Id="Rd173242257b04f0b" /><Relationship Type="http://schemas.openxmlformats.org/officeDocument/2006/relationships/hyperlink" Target="http://portal.3gpp.org/ngppapp/CreateTdoc.aspx?mode=view&amp;contributionUid=C1-183604" TargetMode="External" Id="R9469de35e27d445d" /><Relationship Type="http://schemas.openxmlformats.org/officeDocument/2006/relationships/hyperlink" Target="http://portal.3gpp.org/desktopmodules/Specifications/SpecificationDetails.aspx?specificationId=3152" TargetMode="External" Id="R5fc24d50d99843a7" /><Relationship Type="http://schemas.openxmlformats.org/officeDocument/2006/relationships/hyperlink" Target="http://portal.3gpp.org/desktopmodules/Release/ReleaseDetails.aspx?releaseId=190" TargetMode="External" Id="Ree0a1a0fa4c5462e" /><Relationship Type="http://schemas.openxmlformats.org/officeDocument/2006/relationships/hyperlink" Target="http://portal.3gpp.org/ngppapp/CreateTdoc.aspx?mode=view&amp;contributionUid=CP-181065" TargetMode="External" Id="R1a3bcf4380814ff4" /><Relationship Type="http://schemas.openxmlformats.org/officeDocument/2006/relationships/hyperlink" Target="http://portal.3gpp.org/ngppapp/CreateTdoc.aspx?mode=view&amp;contributionUid=C1-183614" TargetMode="External" Id="Ra7d37e8813814d1d" /><Relationship Type="http://schemas.openxmlformats.org/officeDocument/2006/relationships/hyperlink" Target="http://portal.3gpp.org/desktopmodules/Specifications/SpecificationDetails.aspx?specificationId=3152" TargetMode="External" Id="Re8c873bcfa474bbf" /><Relationship Type="http://schemas.openxmlformats.org/officeDocument/2006/relationships/hyperlink" Target="http://portal.3gpp.org/desktopmodules/Release/ReleaseDetails.aspx?releaseId=190" TargetMode="External" Id="R5b1873b8a5814354" /><Relationship Type="http://schemas.openxmlformats.org/officeDocument/2006/relationships/hyperlink" Target="http://portal.3gpp.org/ngppapp/CreateTdoc.aspx?mode=view&amp;contributionUid=CP-181065" TargetMode="External" Id="Rc4175eeeeec64a22" /><Relationship Type="http://schemas.openxmlformats.org/officeDocument/2006/relationships/hyperlink" Target="http://portal.3gpp.org/ngppapp/CreateTdoc.aspx?mode=view&amp;contributionUid=C1-183620" TargetMode="External" Id="R65acfc0b5bf34b94" /><Relationship Type="http://schemas.openxmlformats.org/officeDocument/2006/relationships/hyperlink" Target="http://portal.3gpp.org/desktopmodules/Specifications/SpecificationDetails.aspx?specificationId=3153" TargetMode="External" Id="Rd636dd6dde234cb7" /><Relationship Type="http://schemas.openxmlformats.org/officeDocument/2006/relationships/hyperlink" Target="http://portal.3gpp.org/desktopmodules/Release/ReleaseDetails.aspx?releaseId=189" TargetMode="External" Id="R7fd9305649a3487f" /><Relationship Type="http://schemas.openxmlformats.org/officeDocument/2006/relationships/hyperlink" Target="http://portal.3gpp.org/ngppapp/CreateTdoc.aspx?mode=view&amp;contributionUid=CP-181065" TargetMode="External" Id="R102e925d1b5c496f" /><Relationship Type="http://schemas.openxmlformats.org/officeDocument/2006/relationships/hyperlink" Target="http://portal.3gpp.org/ngppapp/CreateTdoc.aspx?mode=view&amp;contributionUid=C1-183621" TargetMode="External" Id="R6b60c365b00e4080" /><Relationship Type="http://schemas.openxmlformats.org/officeDocument/2006/relationships/hyperlink" Target="http://portal.3gpp.org/desktopmodules/Specifications/SpecificationDetails.aspx?specificationId=3153" TargetMode="External" Id="Ra865b3aa159448b6" /><Relationship Type="http://schemas.openxmlformats.org/officeDocument/2006/relationships/hyperlink" Target="http://portal.3gpp.org/desktopmodules/Release/ReleaseDetails.aspx?releaseId=189" TargetMode="External" Id="R9a81ea912b6540d2" /><Relationship Type="http://schemas.openxmlformats.org/officeDocument/2006/relationships/hyperlink" Target="http://portal.3gpp.org/ngppapp/CreateTdoc.aspx?mode=view&amp;contributionUid=CP-181066" TargetMode="External" Id="Rf830d113d2cb433a" /><Relationship Type="http://schemas.openxmlformats.org/officeDocument/2006/relationships/hyperlink" Target="http://portal.3gpp.org/ngppapp/CreateTdoc.aspx?mode=view&amp;contributionUid=C1-183606" TargetMode="External" Id="Rb50a297555104d90" /><Relationship Type="http://schemas.openxmlformats.org/officeDocument/2006/relationships/hyperlink" Target="http://portal.3gpp.org/desktopmodules/Specifications/SpecificationDetails.aspx?specificationId=2954" TargetMode="External" Id="Rc017889375324d45" /><Relationship Type="http://schemas.openxmlformats.org/officeDocument/2006/relationships/hyperlink" Target="http://portal.3gpp.org/desktopmodules/Release/ReleaseDetails.aspx?releaseId=190" TargetMode="External" Id="R1984cdf7eaa446ef" /><Relationship Type="http://schemas.openxmlformats.org/officeDocument/2006/relationships/hyperlink" Target="http://portal.3gpp.org/ngppapp/CreateTdoc.aspx?mode=view&amp;contributionUid=CP-181067" TargetMode="External" Id="R4deacd28ecb345a4" /><Relationship Type="http://schemas.openxmlformats.org/officeDocument/2006/relationships/hyperlink" Target="http://portal.3gpp.org/ngppapp/CreateTdoc.aspx?mode=view&amp;contributionUid=C1-183633" TargetMode="External" Id="Ra5d294f07ac24209" /><Relationship Type="http://schemas.openxmlformats.org/officeDocument/2006/relationships/hyperlink" Target="http://portal.3gpp.org/desktopmodules/Specifications/SpecificationDetails.aspx?specificationId=1055" TargetMode="External" Id="R79cf2d4cdc8b4d56" /><Relationship Type="http://schemas.openxmlformats.org/officeDocument/2006/relationships/hyperlink" Target="http://portal.3gpp.org/desktopmodules/Release/ReleaseDetails.aspx?releaseId=190" TargetMode="External" Id="R11999befd71341d6" /><Relationship Type="http://schemas.openxmlformats.org/officeDocument/2006/relationships/hyperlink" Target="http://portal.3gpp.org/ngppapp/CreateTdoc.aspx?mode=view&amp;contributionUid=CP-181067" TargetMode="External" Id="Rf1359b50b2b44238" /><Relationship Type="http://schemas.openxmlformats.org/officeDocument/2006/relationships/hyperlink" Target="http://portal.3gpp.org/ngppapp/CreateTdoc.aspx?mode=view&amp;contributionUid=C1-183639" TargetMode="External" Id="Rf9e769e258674fd8" /><Relationship Type="http://schemas.openxmlformats.org/officeDocument/2006/relationships/hyperlink" Target="http://portal.3gpp.org/desktopmodules/Specifications/SpecificationDetails.aspx?specificationId=1055" TargetMode="External" Id="Re0f9a1fe5a9b4d3e" /><Relationship Type="http://schemas.openxmlformats.org/officeDocument/2006/relationships/hyperlink" Target="http://portal.3gpp.org/desktopmodules/Release/ReleaseDetails.aspx?releaseId=190" TargetMode="External" Id="Rba0d6cb76b034586" /><Relationship Type="http://schemas.openxmlformats.org/officeDocument/2006/relationships/hyperlink" Target="http://portal.3gpp.org/ngppapp/CreateTdoc.aspx?mode=view&amp;contributionUid=CP-181067" TargetMode="External" Id="Rc30c4b64ebab4f8e" /><Relationship Type="http://schemas.openxmlformats.org/officeDocument/2006/relationships/hyperlink" Target="http://portal.3gpp.org/ngppapp/CreateTdoc.aspx?mode=view&amp;contributionUid=C1-183642" TargetMode="External" Id="R7748ece9d4fc4e32" /><Relationship Type="http://schemas.openxmlformats.org/officeDocument/2006/relationships/hyperlink" Target="http://portal.3gpp.org/desktopmodules/Specifications/SpecificationDetails.aspx?specificationId=1055" TargetMode="External" Id="R84d62468c6c149f7" /><Relationship Type="http://schemas.openxmlformats.org/officeDocument/2006/relationships/hyperlink" Target="http://portal.3gpp.org/desktopmodules/Release/ReleaseDetails.aspx?releaseId=190" TargetMode="External" Id="R9ad1da6af15e44b9" /><Relationship Type="http://schemas.openxmlformats.org/officeDocument/2006/relationships/hyperlink" Target="http://portal.3gpp.org/ngppapp/CreateTdoc.aspx?mode=view&amp;contributionUid=CP-181067" TargetMode="External" Id="R8ab44d47931b4778" /><Relationship Type="http://schemas.openxmlformats.org/officeDocument/2006/relationships/hyperlink" Target="http://portal.3gpp.org/ngppapp/CreateTdoc.aspx?mode=view&amp;contributionUid=C1-183660" TargetMode="External" Id="Rbff4fb08523045dd" /><Relationship Type="http://schemas.openxmlformats.org/officeDocument/2006/relationships/hyperlink" Target="http://portal.3gpp.org/desktopmodules/Specifications/SpecificationDetails.aspx?specificationId=1055" TargetMode="External" Id="R816ad176179b4da0" /><Relationship Type="http://schemas.openxmlformats.org/officeDocument/2006/relationships/hyperlink" Target="http://portal.3gpp.org/desktopmodules/Release/ReleaseDetails.aspx?releaseId=190" TargetMode="External" Id="R32a646fc94874d24" /><Relationship Type="http://schemas.openxmlformats.org/officeDocument/2006/relationships/hyperlink" Target="http://portal.3gpp.org/ngppapp/CreateTdoc.aspx?mode=view&amp;contributionUid=CP-181067" TargetMode="External" Id="R3d069e1122864216" /><Relationship Type="http://schemas.openxmlformats.org/officeDocument/2006/relationships/hyperlink" Target="http://portal.3gpp.org/ngppapp/CreateTdoc.aspx?mode=view&amp;contributionUid=C1-183663" TargetMode="External" Id="R2427789f76614e59" /><Relationship Type="http://schemas.openxmlformats.org/officeDocument/2006/relationships/hyperlink" Target="http://portal.3gpp.org/desktopmodules/Specifications/SpecificationDetails.aspx?specificationId=1055" TargetMode="External" Id="R7208681891a04a4a" /><Relationship Type="http://schemas.openxmlformats.org/officeDocument/2006/relationships/hyperlink" Target="http://portal.3gpp.org/desktopmodules/Release/ReleaseDetails.aspx?releaseId=190" TargetMode="External" Id="R04138151dc4e4ff2" /><Relationship Type="http://schemas.openxmlformats.org/officeDocument/2006/relationships/hyperlink" Target="http://portal.3gpp.org/ngppapp/CreateTdoc.aspx?mode=view&amp;contributionUid=CP-181067" TargetMode="External" Id="R5c36c4d145144298" /><Relationship Type="http://schemas.openxmlformats.org/officeDocument/2006/relationships/hyperlink" Target="http://portal.3gpp.org/ngppapp/CreateTdoc.aspx?mode=view&amp;contributionUid=C1-183664" TargetMode="External" Id="R20265590eab44c24" /><Relationship Type="http://schemas.openxmlformats.org/officeDocument/2006/relationships/hyperlink" Target="http://portal.3gpp.org/desktopmodules/Specifications/SpecificationDetails.aspx?specificationId=1055" TargetMode="External" Id="Re86e539dc8c141cd" /><Relationship Type="http://schemas.openxmlformats.org/officeDocument/2006/relationships/hyperlink" Target="http://portal.3gpp.org/desktopmodules/Release/ReleaseDetails.aspx?releaseId=190" TargetMode="External" Id="R5c66a460e18b4b9d" /><Relationship Type="http://schemas.openxmlformats.org/officeDocument/2006/relationships/hyperlink" Target="http://portal.3gpp.org/ngppapp/CreateTdoc.aspx?mode=view&amp;contributionUid=CP-181067" TargetMode="External" Id="R768fef92266b44e6" /><Relationship Type="http://schemas.openxmlformats.org/officeDocument/2006/relationships/hyperlink" Target="http://portal.3gpp.org/ngppapp/CreateTdoc.aspx?mode=view&amp;contributionUid=C1-183666" TargetMode="External" Id="R253aa6301f434e20" /><Relationship Type="http://schemas.openxmlformats.org/officeDocument/2006/relationships/hyperlink" Target="http://portal.3gpp.org/desktopmodules/Specifications/SpecificationDetails.aspx?specificationId=1055" TargetMode="External" Id="R8e16a7f99e134cc6" /><Relationship Type="http://schemas.openxmlformats.org/officeDocument/2006/relationships/hyperlink" Target="http://portal.3gpp.org/desktopmodules/Release/ReleaseDetails.aspx?releaseId=190" TargetMode="External" Id="R7b126b93fb314dd8" /><Relationship Type="http://schemas.openxmlformats.org/officeDocument/2006/relationships/hyperlink" Target="http://portal.3gpp.org/ngppapp/CreateTdoc.aspx?mode=view&amp;contributionUid=CP-181067" TargetMode="External" Id="R8c9e394a71864d0a" /><Relationship Type="http://schemas.openxmlformats.org/officeDocument/2006/relationships/hyperlink" Target="http://portal.3gpp.org/ngppapp/CreateTdoc.aspx?mode=view&amp;contributionUid=C1-183668" TargetMode="External" Id="R48c72dfdd8d645ca" /><Relationship Type="http://schemas.openxmlformats.org/officeDocument/2006/relationships/hyperlink" Target="http://portal.3gpp.org/desktopmodules/Specifications/SpecificationDetails.aspx?specificationId=1055" TargetMode="External" Id="Rf5869d8732ab4a0a" /><Relationship Type="http://schemas.openxmlformats.org/officeDocument/2006/relationships/hyperlink" Target="http://portal.3gpp.org/desktopmodules/Release/ReleaseDetails.aspx?releaseId=190" TargetMode="External" Id="R8a81a40a56aa439a" /><Relationship Type="http://schemas.openxmlformats.org/officeDocument/2006/relationships/hyperlink" Target="http://portal.3gpp.org/ngppapp/CreateTdoc.aspx?mode=view&amp;contributionUid=CP-181067" TargetMode="External" Id="Rcd75de7a20814ca6" /><Relationship Type="http://schemas.openxmlformats.org/officeDocument/2006/relationships/hyperlink" Target="http://portal.3gpp.org/ngppapp/CreateTdoc.aspx?mode=view&amp;contributionUid=C1-183669" TargetMode="External" Id="Re33029ce684d4def" /><Relationship Type="http://schemas.openxmlformats.org/officeDocument/2006/relationships/hyperlink" Target="http://portal.3gpp.org/desktopmodules/Specifications/SpecificationDetails.aspx?specificationId=1055" TargetMode="External" Id="R3dfe18d5dd6b4eb2" /><Relationship Type="http://schemas.openxmlformats.org/officeDocument/2006/relationships/hyperlink" Target="http://portal.3gpp.org/desktopmodules/Release/ReleaseDetails.aspx?releaseId=190" TargetMode="External" Id="Rfd7963acc7254205" /><Relationship Type="http://schemas.openxmlformats.org/officeDocument/2006/relationships/hyperlink" Target="http://portal.3gpp.org/ngppapp/CreateTdoc.aspx?mode=view&amp;contributionUid=CP-181068" TargetMode="External" Id="R23e45d79afa140b0" /><Relationship Type="http://schemas.openxmlformats.org/officeDocument/2006/relationships/hyperlink" Target="http://portal.3gpp.org/ngppapp/CreateTdoc.aspx?mode=view&amp;contributionUid=C1-183008" TargetMode="External" Id="Rb683b177c83e4c45" /><Relationship Type="http://schemas.openxmlformats.org/officeDocument/2006/relationships/hyperlink" Target="http://portal.3gpp.org/desktopmodules/Specifications/SpecificationDetails.aspx?specificationId=1055" TargetMode="External" Id="R796a004703d74eb4" /><Relationship Type="http://schemas.openxmlformats.org/officeDocument/2006/relationships/hyperlink" Target="http://portal.3gpp.org/desktopmodules/Release/ReleaseDetails.aspx?releaseId=190" TargetMode="External" Id="R2a38a24cbdfe43a5" /><Relationship Type="http://schemas.openxmlformats.org/officeDocument/2006/relationships/hyperlink" Target="http://portal.3gpp.org/ngppapp/CreateTdoc.aspx?mode=view&amp;contributionUid=CP-181069" TargetMode="External" Id="Rf38611e813bb44b4" /><Relationship Type="http://schemas.openxmlformats.org/officeDocument/2006/relationships/hyperlink" Target="http://portal.3gpp.org/ngppapp/CreateTdoc.aspx?mode=view&amp;contributionUid=C1-183030" TargetMode="External" Id="Ra574516ddf534ba4" /><Relationship Type="http://schemas.openxmlformats.org/officeDocument/2006/relationships/hyperlink" Target="http://portal.3gpp.org/desktopmodules/Specifications/SpecificationDetails.aspx?specificationId=1014" TargetMode="External" Id="R74d81f019c6b4fd8" /><Relationship Type="http://schemas.openxmlformats.org/officeDocument/2006/relationships/hyperlink" Target="http://portal.3gpp.org/desktopmodules/Release/ReleaseDetails.aspx?releaseId=190" TargetMode="External" Id="R5d116d593d704336" /><Relationship Type="http://schemas.openxmlformats.org/officeDocument/2006/relationships/hyperlink" Target="http://portal.3gpp.org/ngppapp/CreateTdoc.aspx?mode=view&amp;contributionUid=CP-181069" TargetMode="External" Id="R8755bc5ef3804854" /><Relationship Type="http://schemas.openxmlformats.org/officeDocument/2006/relationships/hyperlink" Target="http://portal.3gpp.org/ngppapp/CreateTdoc.aspx?mode=view&amp;contributionUid=C1-183837" TargetMode="External" Id="R04bb978181aa4c21" /><Relationship Type="http://schemas.openxmlformats.org/officeDocument/2006/relationships/hyperlink" Target="http://portal.3gpp.org/desktopmodules/Specifications/SpecificationDetails.aspx?specificationId=1072" TargetMode="External" Id="R1fe2f8605814479b" /><Relationship Type="http://schemas.openxmlformats.org/officeDocument/2006/relationships/hyperlink" Target="http://portal.3gpp.org/desktopmodules/Release/ReleaseDetails.aspx?releaseId=190" TargetMode="External" Id="Re465fab3a734425b" /><Relationship Type="http://schemas.openxmlformats.org/officeDocument/2006/relationships/hyperlink" Target="http://portal.3gpp.org/ngppapp/CreateTdoc.aspx?mode=view&amp;contributionUid=CP-181069" TargetMode="External" Id="Rfe69694ec98c4be2" /><Relationship Type="http://schemas.openxmlformats.org/officeDocument/2006/relationships/hyperlink" Target="http://portal.3gpp.org/ngppapp/CreateTdoc.aspx?mode=view&amp;contributionUid=C1-183864" TargetMode="External" Id="R93f9a9a8fc824e2c" /><Relationship Type="http://schemas.openxmlformats.org/officeDocument/2006/relationships/hyperlink" Target="http://portal.3gpp.org/desktopmodules/Specifications/SpecificationDetails.aspx?specificationId=1072" TargetMode="External" Id="R11128ba08374400a" /><Relationship Type="http://schemas.openxmlformats.org/officeDocument/2006/relationships/hyperlink" Target="http://portal.3gpp.org/desktopmodules/Release/ReleaseDetails.aspx?releaseId=190" TargetMode="External" Id="R5ef0b234b7c344d3" /><Relationship Type="http://schemas.openxmlformats.org/officeDocument/2006/relationships/hyperlink" Target="http://portal.3gpp.org/ngppapp/CreateTdoc.aspx?mode=view&amp;contributionUid=CP-181070" TargetMode="External" Id="R4f589d2458d84c9f" /><Relationship Type="http://schemas.openxmlformats.org/officeDocument/2006/relationships/hyperlink" Target="http://portal.3gpp.org/ngppapp/CreateTdoc.aspx?mode=view&amp;contributionUid=C1-182079" TargetMode="External" Id="Rab19da261b1546a2" /><Relationship Type="http://schemas.openxmlformats.org/officeDocument/2006/relationships/hyperlink" Target="http://portal.3gpp.org/desktopmodules/Specifications/SpecificationDetails.aspx?specificationId=3114" TargetMode="External" Id="R4f7066b780c04391" /><Relationship Type="http://schemas.openxmlformats.org/officeDocument/2006/relationships/hyperlink" Target="http://portal.3gpp.org/desktopmodules/Release/ReleaseDetails.aspx?releaseId=190" TargetMode="External" Id="R5f40b902fde94894" /><Relationship Type="http://schemas.openxmlformats.org/officeDocument/2006/relationships/hyperlink" Target="http://portal.3gpp.org/ngppapp/CreateTdoc.aspx?mode=view&amp;contributionUid=CP-181071" TargetMode="External" Id="R4f586c7706464f3d" /><Relationship Type="http://schemas.openxmlformats.org/officeDocument/2006/relationships/hyperlink" Target="http://portal.3gpp.org/ngppapp/CreateTdoc.aspx?mode=view&amp;contributionUid=C1-182055" TargetMode="External" Id="R223c06bc941640ad" /><Relationship Type="http://schemas.openxmlformats.org/officeDocument/2006/relationships/hyperlink" Target="http://portal.3gpp.org/desktopmodules/Specifications/SpecificationDetails.aspx?specificationId=2953" TargetMode="External" Id="R6e9c571e519c4f6d" /><Relationship Type="http://schemas.openxmlformats.org/officeDocument/2006/relationships/hyperlink" Target="http://portal.3gpp.org/desktopmodules/Release/ReleaseDetails.aspx?releaseId=190" TargetMode="External" Id="Rb8a183303f0247da" /><Relationship Type="http://schemas.openxmlformats.org/officeDocument/2006/relationships/hyperlink" Target="http://portal.3gpp.org/ngppapp/CreateTdoc.aspx?mode=view&amp;contributionUid=CP-181071" TargetMode="External" Id="R96e3645a903641e8" /><Relationship Type="http://schemas.openxmlformats.org/officeDocument/2006/relationships/hyperlink" Target="http://portal.3gpp.org/ngppapp/CreateTdoc.aspx?mode=view&amp;contributionUid=C1-182567" TargetMode="External" Id="R3f630889618b45f2" /><Relationship Type="http://schemas.openxmlformats.org/officeDocument/2006/relationships/hyperlink" Target="http://portal.3gpp.org/desktopmodules/Specifications/SpecificationDetails.aspx?specificationId=2953" TargetMode="External" Id="Ref9b416a081340f6" /><Relationship Type="http://schemas.openxmlformats.org/officeDocument/2006/relationships/hyperlink" Target="http://portal.3gpp.org/desktopmodules/Release/ReleaseDetails.aspx?releaseId=190" TargetMode="External" Id="Ra53566e4fe164200" /><Relationship Type="http://schemas.openxmlformats.org/officeDocument/2006/relationships/hyperlink" Target="http://portal.3gpp.org/ngppapp/CreateTdoc.aspx?mode=view&amp;contributionUid=CP-181072" TargetMode="External" Id="R905df5de189c42e6" /><Relationship Type="http://schemas.openxmlformats.org/officeDocument/2006/relationships/hyperlink" Target="http://portal.3gpp.org/ngppapp/CreateTdoc.aspx?mode=view&amp;contributionUid=C1-182008" TargetMode="External" Id="R5733938614254aee" /><Relationship Type="http://schemas.openxmlformats.org/officeDocument/2006/relationships/hyperlink" Target="http://portal.3gpp.org/desktopmodules/Specifications/SpecificationDetails.aspx?specificationId=2954" TargetMode="External" Id="Ra057d9b60a38440c" /><Relationship Type="http://schemas.openxmlformats.org/officeDocument/2006/relationships/hyperlink" Target="http://portal.3gpp.org/desktopmodules/Release/ReleaseDetails.aspx?releaseId=190" TargetMode="External" Id="R7fcd9a4db4984897" /><Relationship Type="http://schemas.openxmlformats.org/officeDocument/2006/relationships/hyperlink" Target="http://portal.3gpp.org/ngppapp/CreateTdoc.aspx?mode=view&amp;contributionUid=CP-181072" TargetMode="External" Id="R8f3e6f50611444e6" /><Relationship Type="http://schemas.openxmlformats.org/officeDocument/2006/relationships/hyperlink" Target="http://portal.3gpp.org/ngppapp/CreateTdoc.aspx?mode=view&amp;contributionUid=C1-182552" TargetMode="External" Id="R16d920af69394198" /><Relationship Type="http://schemas.openxmlformats.org/officeDocument/2006/relationships/hyperlink" Target="http://portal.3gpp.org/desktopmodules/Specifications/SpecificationDetails.aspx?specificationId=3135" TargetMode="External" Id="R6d75a5f9a39c4c1c" /><Relationship Type="http://schemas.openxmlformats.org/officeDocument/2006/relationships/hyperlink" Target="http://portal.3gpp.org/desktopmodules/Release/ReleaseDetails.aspx?releaseId=190" TargetMode="External" Id="Rc4d852d913a14122" /><Relationship Type="http://schemas.openxmlformats.org/officeDocument/2006/relationships/hyperlink" Target="http://portal.3gpp.org/ngppapp/CreateTdoc.aspx?mode=view&amp;contributionUid=CP-181072" TargetMode="External" Id="R0967675dbdc24059" /><Relationship Type="http://schemas.openxmlformats.org/officeDocument/2006/relationships/hyperlink" Target="http://portal.3gpp.org/ngppapp/CreateTdoc.aspx?mode=view&amp;contributionUid=C1-182553" TargetMode="External" Id="R6829b6619b124ab5" /><Relationship Type="http://schemas.openxmlformats.org/officeDocument/2006/relationships/hyperlink" Target="http://portal.3gpp.org/desktopmodules/Specifications/SpecificationDetails.aspx?specificationId=2954" TargetMode="External" Id="R3a6b2defb11c4386" /><Relationship Type="http://schemas.openxmlformats.org/officeDocument/2006/relationships/hyperlink" Target="http://portal.3gpp.org/desktopmodules/Release/ReleaseDetails.aspx?releaseId=190" TargetMode="External" Id="R05136f8e44de403c" /><Relationship Type="http://schemas.openxmlformats.org/officeDocument/2006/relationships/hyperlink" Target="http://portal.3gpp.org/ngppapp/CreateTdoc.aspx?mode=view&amp;contributionUid=CP-181072" TargetMode="External" Id="R6759256dcdf24832" /><Relationship Type="http://schemas.openxmlformats.org/officeDocument/2006/relationships/hyperlink" Target="http://portal.3gpp.org/ngppapp/CreateTdoc.aspx?mode=view&amp;contributionUid=C1-182554" TargetMode="External" Id="Rb1099b6876ae4200" /><Relationship Type="http://schemas.openxmlformats.org/officeDocument/2006/relationships/hyperlink" Target="http://portal.3gpp.org/desktopmodules/Specifications/SpecificationDetails.aspx?specificationId=2954" TargetMode="External" Id="R84799214929f4b6a" /><Relationship Type="http://schemas.openxmlformats.org/officeDocument/2006/relationships/hyperlink" Target="http://portal.3gpp.org/desktopmodules/Release/ReleaseDetails.aspx?releaseId=190" TargetMode="External" Id="R8a2d4b744bc94e56" /><Relationship Type="http://schemas.openxmlformats.org/officeDocument/2006/relationships/hyperlink" Target="http://portal.3gpp.org/ngppapp/CreateTdoc.aspx?mode=view&amp;contributionUid=CP-181072" TargetMode="External" Id="Ra77029bf48ac4205" /><Relationship Type="http://schemas.openxmlformats.org/officeDocument/2006/relationships/hyperlink" Target="http://portal.3gpp.org/ngppapp/CreateTdoc.aspx?mode=view&amp;contributionUid=C1-182555" TargetMode="External" Id="Rcfd21631b1cc4157" /><Relationship Type="http://schemas.openxmlformats.org/officeDocument/2006/relationships/hyperlink" Target="http://portal.3gpp.org/desktopmodules/Specifications/SpecificationDetails.aspx?specificationId=2954" TargetMode="External" Id="Rc409ddeb7bcf426f" /><Relationship Type="http://schemas.openxmlformats.org/officeDocument/2006/relationships/hyperlink" Target="http://portal.3gpp.org/desktopmodules/Release/ReleaseDetails.aspx?releaseId=190" TargetMode="External" Id="R9f4d9d1ce2464956" /><Relationship Type="http://schemas.openxmlformats.org/officeDocument/2006/relationships/hyperlink" Target="http://portal.3gpp.org/ngppapp/CreateTdoc.aspx?mode=view&amp;contributionUid=CP-181072" TargetMode="External" Id="R2151aff4a3264c44" /><Relationship Type="http://schemas.openxmlformats.org/officeDocument/2006/relationships/hyperlink" Target="http://portal.3gpp.org/ngppapp/CreateTdoc.aspx?mode=view&amp;contributionUid=C1-182556" TargetMode="External" Id="Rcff3e54a269d4ba8" /><Relationship Type="http://schemas.openxmlformats.org/officeDocument/2006/relationships/hyperlink" Target="http://portal.3gpp.org/desktopmodules/Specifications/SpecificationDetails.aspx?specificationId=2954" TargetMode="External" Id="R7e2401329e544d85" /><Relationship Type="http://schemas.openxmlformats.org/officeDocument/2006/relationships/hyperlink" Target="http://portal.3gpp.org/desktopmodules/Release/ReleaseDetails.aspx?releaseId=190" TargetMode="External" Id="Ra84a42809417467f" /><Relationship Type="http://schemas.openxmlformats.org/officeDocument/2006/relationships/hyperlink" Target="http://portal.3gpp.org/ngppapp/CreateTdoc.aspx?mode=view&amp;contributionUid=CP-181072" TargetMode="External" Id="Ra3f53ebd2e70420e" /><Relationship Type="http://schemas.openxmlformats.org/officeDocument/2006/relationships/hyperlink" Target="http://portal.3gpp.org/ngppapp/CreateTdoc.aspx?mode=view&amp;contributionUid=C1-183091" TargetMode="External" Id="R72beafa1943f4172" /><Relationship Type="http://schemas.openxmlformats.org/officeDocument/2006/relationships/hyperlink" Target="http://portal.3gpp.org/desktopmodules/Specifications/SpecificationDetails.aspx?specificationId=2953" TargetMode="External" Id="Rc14d9c6d41584a0a" /><Relationship Type="http://schemas.openxmlformats.org/officeDocument/2006/relationships/hyperlink" Target="http://portal.3gpp.org/desktopmodules/Release/ReleaseDetails.aspx?releaseId=190" TargetMode="External" Id="R36c031b55cde49b4" /><Relationship Type="http://schemas.openxmlformats.org/officeDocument/2006/relationships/hyperlink" Target="http://portal.3gpp.org/ngppapp/CreateTdoc.aspx?mode=view&amp;contributionUid=CP-181072" TargetMode="External" Id="R6524ca027f214e45" /><Relationship Type="http://schemas.openxmlformats.org/officeDocument/2006/relationships/hyperlink" Target="http://portal.3gpp.org/ngppapp/CreateTdoc.aspx?mode=view&amp;contributionUid=C1-183094" TargetMode="External" Id="R6bfa12b1b62f4325" /><Relationship Type="http://schemas.openxmlformats.org/officeDocument/2006/relationships/hyperlink" Target="http://portal.3gpp.org/desktopmodules/Specifications/SpecificationDetails.aspx?specificationId=2953" TargetMode="External" Id="Rb06121ef404944ce" /><Relationship Type="http://schemas.openxmlformats.org/officeDocument/2006/relationships/hyperlink" Target="http://portal.3gpp.org/desktopmodules/Release/ReleaseDetails.aspx?releaseId=190" TargetMode="External" Id="R8895d2ae582849f1" /><Relationship Type="http://schemas.openxmlformats.org/officeDocument/2006/relationships/hyperlink" Target="http://portal.3gpp.org/ngppapp/CreateTdoc.aspx?mode=view&amp;contributionUid=CP-181072" TargetMode="External" Id="Rc92c4becf5cf495a" /><Relationship Type="http://schemas.openxmlformats.org/officeDocument/2006/relationships/hyperlink" Target="http://portal.3gpp.org/ngppapp/CreateTdoc.aspx?mode=view&amp;contributionUid=C1-183095" TargetMode="External" Id="R758244dd89a646b4" /><Relationship Type="http://schemas.openxmlformats.org/officeDocument/2006/relationships/hyperlink" Target="http://portal.3gpp.org/desktopmodules/Specifications/SpecificationDetails.aspx?specificationId=2953" TargetMode="External" Id="Raa381c0c9386412a" /><Relationship Type="http://schemas.openxmlformats.org/officeDocument/2006/relationships/hyperlink" Target="http://portal.3gpp.org/desktopmodules/Release/ReleaseDetails.aspx?releaseId=190" TargetMode="External" Id="R4025d580f0ad417d" /><Relationship Type="http://schemas.openxmlformats.org/officeDocument/2006/relationships/hyperlink" Target="http://portal.3gpp.org/ngppapp/CreateTdoc.aspx?mode=view&amp;contributionUid=CP-181072" TargetMode="External" Id="R5dc451a6a9074b3a" /><Relationship Type="http://schemas.openxmlformats.org/officeDocument/2006/relationships/hyperlink" Target="http://portal.3gpp.org/ngppapp/CreateTdoc.aspx?mode=view&amp;contributionUid=C1-183096" TargetMode="External" Id="R9c4f5f6116164db0" /><Relationship Type="http://schemas.openxmlformats.org/officeDocument/2006/relationships/hyperlink" Target="http://portal.3gpp.org/desktopmodules/Specifications/SpecificationDetails.aspx?specificationId=2953" TargetMode="External" Id="Rc1bad4d611b8465b" /><Relationship Type="http://schemas.openxmlformats.org/officeDocument/2006/relationships/hyperlink" Target="http://portal.3gpp.org/desktopmodules/Release/ReleaseDetails.aspx?releaseId=190" TargetMode="External" Id="R522a1f6c2ef14df6" /><Relationship Type="http://schemas.openxmlformats.org/officeDocument/2006/relationships/hyperlink" Target="http://portal.3gpp.org/ngppapp/CreateTdoc.aspx?mode=view&amp;contributionUid=CP-181072" TargetMode="External" Id="Rd81e097adb2c4606" /><Relationship Type="http://schemas.openxmlformats.org/officeDocument/2006/relationships/hyperlink" Target="http://portal.3gpp.org/ngppapp/CreateTdoc.aspx?mode=view&amp;contributionUid=C1-183402" TargetMode="External" Id="R2417c1ef465349ac" /><Relationship Type="http://schemas.openxmlformats.org/officeDocument/2006/relationships/hyperlink" Target="http://portal.3gpp.org/desktopmodules/Specifications/SpecificationDetails.aspx?specificationId=2953" TargetMode="External" Id="Rfdaadaf5a7ef48ae" /><Relationship Type="http://schemas.openxmlformats.org/officeDocument/2006/relationships/hyperlink" Target="http://portal.3gpp.org/desktopmodules/Release/ReleaseDetails.aspx?releaseId=190" TargetMode="External" Id="R123944a43b6b4c92" /><Relationship Type="http://schemas.openxmlformats.org/officeDocument/2006/relationships/hyperlink" Target="http://portal.3gpp.org/ngppapp/CreateTdoc.aspx?mode=view&amp;contributionUid=CP-181072" TargetMode="External" Id="Rcb25eb14a5c545a9" /><Relationship Type="http://schemas.openxmlformats.org/officeDocument/2006/relationships/hyperlink" Target="http://portal.3gpp.org/ngppapp/CreateTdoc.aspx?mode=view&amp;contributionUid=C1-183616" TargetMode="External" Id="R83b7149b181d4e0c" /><Relationship Type="http://schemas.openxmlformats.org/officeDocument/2006/relationships/hyperlink" Target="http://portal.3gpp.org/desktopmodules/Specifications/SpecificationDetails.aspx?specificationId=2953" TargetMode="External" Id="R1bd959a1bd0f4c87" /><Relationship Type="http://schemas.openxmlformats.org/officeDocument/2006/relationships/hyperlink" Target="http://portal.3gpp.org/desktopmodules/Release/ReleaseDetails.aspx?releaseId=190" TargetMode="External" Id="R4cf9a16a29d44d5a" /><Relationship Type="http://schemas.openxmlformats.org/officeDocument/2006/relationships/hyperlink" Target="http://portal.3gpp.org/ngppapp/CreateTdoc.aspx?mode=view&amp;contributionUid=CP-181072" TargetMode="External" Id="Rd155468160d14a9c" /><Relationship Type="http://schemas.openxmlformats.org/officeDocument/2006/relationships/hyperlink" Target="http://portal.3gpp.org/ngppapp/CreateTdoc.aspx?mode=view&amp;contributionUid=C1-183617" TargetMode="External" Id="R303ed9407989435f" /><Relationship Type="http://schemas.openxmlformats.org/officeDocument/2006/relationships/hyperlink" Target="http://portal.3gpp.org/desktopmodules/Specifications/SpecificationDetails.aspx?specificationId=2953" TargetMode="External" Id="R3815c827685848fb" /><Relationship Type="http://schemas.openxmlformats.org/officeDocument/2006/relationships/hyperlink" Target="http://portal.3gpp.org/desktopmodules/Release/ReleaseDetails.aspx?releaseId=190" TargetMode="External" Id="R62c85c1c57f7424c" /><Relationship Type="http://schemas.openxmlformats.org/officeDocument/2006/relationships/hyperlink" Target="http://portal.3gpp.org/ngppapp/CreateTdoc.aspx?mode=view&amp;contributionUid=CP-181073" TargetMode="External" Id="Reaa931eace954367" /><Relationship Type="http://schemas.openxmlformats.org/officeDocument/2006/relationships/hyperlink" Target="http://portal.3gpp.org/ngppapp/CreateTdoc.aspx?mode=view&amp;contributionUid=C1-183643" TargetMode="External" Id="Re19b6f026887422b" /><Relationship Type="http://schemas.openxmlformats.org/officeDocument/2006/relationships/hyperlink" Target="http://portal.3gpp.org/desktopmodules/Specifications/SpecificationDetails.aspx?specificationId=1045" TargetMode="External" Id="Rd58108b115ff4e30" /><Relationship Type="http://schemas.openxmlformats.org/officeDocument/2006/relationships/hyperlink" Target="http://portal.3gpp.org/desktopmodules/Release/ReleaseDetails.aspx?releaseId=190" TargetMode="External" Id="R48f1a33ff20d409c" /><Relationship Type="http://schemas.openxmlformats.org/officeDocument/2006/relationships/hyperlink" Target="http://portal.3gpp.org/ngppapp/CreateTdoc.aspx?mode=view&amp;contributionUid=CP-181074" TargetMode="External" Id="R8caa8f5638094cca" /><Relationship Type="http://schemas.openxmlformats.org/officeDocument/2006/relationships/hyperlink" Target="http://portal.3gpp.org/ngppapp/CreateTdoc.aspx?mode=view&amp;contributionUid=C1-182690" TargetMode="External" Id="Raba26a8247714b35" /><Relationship Type="http://schemas.openxmlformats.org/officeDocument/2006/relationships/hyperlink" Target="http://portal.3gpp.org/desktopmodules/Specifications/SpecificationDetails.aspx?specificationId=1072" TargetMode="External" Id="R3f63a912b8124136" /><Relationship Type="http://schemas.openxmlformats.org/officeDocument/2006/relationships/hyperlink" Target="http://portal.3gpp.org/desktopmodules/Release/ReleaseDetails.aspx?releaseId=190" TargetMode="External" Id="R5d07bf9556c5466d" /><Relationship Type="http://schemas.openxmlformats.org/officeDocument/2006/relationships/hyperlink" Target="http://portal.3gpp.org/ngppapp/CreateTdoc.aspx?mode=view&amp;contributionUid=CP-181074" TargetMode="External" Id="Re69ccc3d0e6f4a68" /><Relationship Type="http://schemas.openxmlformats.org/officeDocument/2006/relationships/hyperlink" Target="http://portal.3gpp.org/ngppapp/CreateTdoc.aspx?mode=view&amp;contributionUid=C1-182691" TargetMode="External" Id="R979778b5a5ef40ee" /><Relationship Type="http://schemas.openxmlformats.org/officeDocument/2006/relationships/hyperlink" Target="http://portal.3gpp.org/desktopmodules/Specifications/SpecificationDetails.aspx?specificationId=1015" TargetMode="External" Id="R567e222322a34f2b" /><Relationship Type="http://schemas.openxmlformats.org/officeDocument/2006/relationships/hyperlink" Target="http://portal.3gpp.org/desktopmodules/Release/ReleaseDetails.aspx?releaseId=190" TargetMode="External" Id="Rc5cf702e8ee64850" /><Relationship Type="http://schemas.openxmlformats.org/officeDocument/2006/relationships/hyperlink" Target="http://portal.3gpp.org/ngppapp/CreateTdoc.aspx?mode=view&amp;contributionUid=CP-181074" TargetMode="External" Id="R91d0a85fbe7848ff" /><Relationship Type="http://schemas.openxmlformats.org/officeDocument/2006/relationships/hyperlink" Target="http://portal.3gpp.org/ngppapp/CreateTdoc.aspx?mode=view&amp;contributionUid=C1-183491" TargetMode="External" Id="Rf285ed867be9407e" /><Relationship Type="http://schemas.openxmlformats.org/officeDocument/2006/relationships/hyperlink" Target="http://portal.3gpp.org/desktopmodules/Specifications/SpecificationDetails.aspx?specificationId=1086" TargetMode="External" Id="Ra5ca1ca41ff742d4" /><Relationship Type="http://schemas.openxmlformats.org/officeDocument/2006/relationships/hyperlink" Target="http://portal.3gpp.org/desktopmodules/Release/ReleaseDetails.aspx?releaseId=190" TargetMode="External" Id="Rc5f997ead6d54ecd" /><Relationship Type="http://schemas.openxmlformats.org/officeDocument/2006/relationships/hyperlink" Target="http://portal.3gpp.org/ngppapp/CreateTdoc.aspx?mode=view&amp;contributionUid=CP-181074" TargetMode="External" Id="R3c617099590f4965" /><Relationship Type="http://schemas.openxmlformats.org/officeDocument/2006/relationships/hyperlink" Target="http://portal.3gpp.org/ngppapp/CreateTdoc.aspx?mode=view&amp;contributionUid=C1-183492" TargetMode="External" Id="R2de516de34e84aac" /><Relationship Type="http://schemas.openxmlformats.org/officeDocument/2006/relationships/hyperlink" Target="http://portal.3gpp.org/desktopmodules/Specifications/SpecificationDetails.aspx?specificationId=1047" TargetMode="External" Id="R7f0cf2956a444613" /><Relationship Type="http://schemas.openxmlformats.org/officeDocument/2006/relationships/hyperlink" Target="http://portal.3gpp.org/desktopmodules/Release/ReleaseDetails.aspx?releaseId=190" TargetMode="External" Id="Rb6a19bed5f634526" /><Relationship Type="http://schemas.openxmlformats.org/officeDocument/2006/relationships/hyperlink" Target="http://portal.3gpp.org/ngppapp/CreateTdoc.aspx?mode=view&amp;contributionUid=CP-181074" TargetMode="External" Id="Redd9722c31934fc6" /><Relationship Type="http://schemas.openxmlformats.org/officeDocument/2006/relationships/hyperlink" Target="http://portal.3gpp.org/ngppapp/CreateTdoc.aspx?mode=view&amp;contributionUid=C1-183645" TargetMode="External" Id="R0474636bc5be4582" /><Relationship Type="http://schemas.openxmlformats.org/officeDocument/2006/relationships/hyperlink" Target="http://portal.3gpp.org/desktopmodules/Specifications/SpecificationDetails.aspx?specificationId=1088" TargetMode="External" Id="R8bea14fac9de40f0" /><Relationship Type="http://schemas.openxmlformats.org/officeDocument/2006/relationships/hyperlink" Target="http://portal.3gpp.org/desktopmodules/Release/ReleaseDetails.aspx?releaseId=190" TargetMode="External" Id="R60d8e192cf53428a" /><Relationship Type="http://schemas.openxmlformats.org/officeDocument/2006/relationships/hyperlink" Target="http://portal.3gpp.org/ngppapp/CreateTdoc.aspx?mode=view&amp;contributionUid=CP-181074" TargetMode="External" Id="Ra7d1f66e603b48e7" /><Relationship Type="http://schemas.openxmlformats.org/officeDocument/2006/relationships/hyperlink" Target="http://portal.3gpp.org/ngppapp/CreateTdoc.aspx?mode=view&amp;contributionUid=C1-183653" TargetMode="External" Id="R003ea0cf3c014a10" /><Relationship Type="http://schemas.openxmlformats.org/officeDocument/2006/relationships/hyperlink" Target="http://portal.3gpp.org/desktopmodules/Specifications/SpecificationDetails.aspx?specificationId=1049" TargetMode="External" Id="Ra09e2c88c4d4405d" /><Relationship Type="http://schemas.openxmlformats.org/officeDocument/2006/relationships/hyperlink" Target="http://portal.3gpp.org/desktopmodules/Release/ReleaseDetails.aspx?releaseId=190" TargetMode="External" Id="Rb34d90990f894fe8" /><Relationship Type="http://schemas.openxmlformats.org/officeDocument/2006/relationships/hyperlink" Target="http://portal.3gpp.org/ngppapp/CreateTdoc.aspx?mode=view&amp;contributionUid=CP-181074" TargetMode="External" Id="R8a915033dfd444db" /><Relationship Type="http://schemas.openxmlformats.org/officeDocument/2006/relationships/hyperlink" Target="http://portal.3gpp.org/ngppapp/CreateTdoc.aspx?mode=view&amp;contributionUid=C1-183654" TargetMode="External" Id="R58c30ad3404c4921" /><Relationship Type="http://schemas.openxmlformats.org/officeDocument/2006/relationships/hyperlink" Target="http://portal.3gpp.org/desktopmodules/Specifications/SpecificationDetails.aspx?specificationId=1055" TargetMode="External" Id="Rb0823416230445f2" /><Relationship Type="http://schemas.openxmlformats.org/officeDocument/2006/relationships/hyperlink" Target="http://portal.3gpp.org/desktopmodules/Release/ReleaseDetails.aspx?releaseId=190" TargetMode="External" Id="Rf45634265afe4fdc" /><Relationship Type="http://schemas.openxmlformats.org/officeDocument/2006/relationships/hyperlink" Target="http://portal.3gpp.org/ngppapp/CreateTdoc.aspx?mode=view&amp;contributionUid=CP-181074" TargetMode="External" Id="R1c32f05d2e21434f" /><Relationship Type="http://schemas.openxmlformats.org/officeDocument/2006/relationships/hyperlink" Target="http://portal.3gpp.org/ngppapp/CreateTdoc.aspx?mode=view&amp;contributionUid=C1-183655" TargetMode="External" Id="R15e9b7931f0346c0" /><Relationship Type="http://schemas.openxmlformats.org/officeDocument/2006/relationships/hyperlink" Target="http://portal.3gpp.org/desktopmodules/Specifications/SpecificationDetails.aspx?specificationId=3149" TargetMode="External" Id="Rba9dca93ff984c2e" /><Relationship Type="http://schemas.openxmlformats.org/officeDocument/2006/relationships/hyperlink" Target="http://portal.3gpp.org/desktopmodules/Release/ReleaseDetails.aspx?releaseId=190" TargetMode="External" Id="Ra3d3b2036d404ca2" /><Relationship Type="http://schemas.openxmlformats.org/officeDocument/2006/relationships/hyperlink" Target="http://portal.3gpp.org/ngppapp/CreateTdoc.aspx?mode=view&amp;contributionUid=CP-181074" TargetMode="External" Id="R2514751becc54362" /><Relationship Type="http://schemas.openxmlformats.org/officeDocument/2006/relationships/hyperlink" Target="http://portal.3gpp.org/ngppapp/CreateTdoc.aspx?mode=view&amp;contributionUid=C1-183656" TargetMode="External" Id="Re9a327ce52f342b4" /><Relationship Type="http://schemas.openxmlformats.org/officeDocument/2006/relationships/hyperlink" Target="http://portal.3gpp.org/desktopmodules/Specifications/SpecificationDetails.aspx?specificationId=1085" TargetMode="External" Id="R506b4b872b9a47ec" /><Relationship Type="http://schemas.openxmlformats.org/officeDocument/2006/relationships/hyperlink" Target="http://portal.3gpp.org/desktopmodules/Release/ReleaseDetails.aspx?releaseId=190" TargetMode="External" Id="R27b6cb64c5904e6a" /><Relationship Type="http://schemas.openxmlformats.org/officeDocument/2006/relationships/hyperlink" Target="http://portal.3gpp.org/ngppapp/CreateTdoc.aspx?mode=view&amp;contributionUid=CP-181074" TargetMode="External" Id="R5ccc56c641d541b3" /><Relationship Type="http://schemas.openxmlformats.org/officeDocument/2006/relationships/hyperlink" Target="http://portal.3gpp.org/ngppapp/CreateTdoc.aspx?mode=view&amp;contributionUid=C1-183657" TargetMode="External" Id="R5ed2904b073c4df3" /><Relationship Type="http://schemas.openxmlformats.org/officeDocument/2006/relationships/hyperlink" Target="http://portal.3gpp.org/desktopmodules/Specifications/SpecificationDetails.aspx?specificationId=1089" TargetMode="External" Id="Rb46d952328664738" /><Relationship Type="http://schemas.openxmlformats.org/officeDocument/2006/relationships/hyperlink" Target="http://portal.3gpp.org/desktopmodules/Release/ReleaseDetails.aspx?releaseId=190" TargetMode="External" Id="R8b1cc3238f504381" /><Relationship Type="http://schemas.openxmlformats.org/officeDocument/2006/relationships/hyperlink" Target="http://portal.3gpp.org/ngppapp/CreateTdoc.aspx?mode=view&amp;contributionUid=CP-181075" TargetMode="External" Id="R13bb94af14cf4351" /><Relationship Type="http://schemas.openxmlformats.org/officeDocument/2006/relationships/hyperlink" Target="http://portal.3gpp.org/ngppapp/CreateTdoc.aspx?mode=view&amp;contributionUid=C1-182048" TargetMode="External" Id="Re818b3baff8e4b1c" /><Relationship Type="http://schemas.openxmlformats.org/officeDocument/2006/relationships/hyperlink" Target="http://portal.3gpp.org/desktopmodules/Specifications/SpecificationDetails.aspx?specificationId=1072" TargetMode="External" Id="R395cd37b7ca4499a" /><Relationship Type="http://schemas.openxmlformats.org/officeDocument/2006/relationships/hyperlink" Target="http://portal.3gpp.org/desktopmodules/Release/ReleaseDetails.aspx?releaseId=190" TargetMode="External" Id="R630300eaad744214" /><Relationship Type="http://schemas.openxmlformats.org/officeDocument/2006/relationships/hyperlink" Target="http://portal.3gpp.org/ngppapp/CreateTdoc.aspx?mode=view&amp;contributionUid=CP-181075" TargetMode="External" Id="Rcb92b6a369f445dc" /><Relationship Type="http://schemas.openxmlformats.org/officeDocument/2006/relationships/hyperlink" Target="http://portal.3gpp.org/ngppapp/CreateTdoc.aspx?mode=view&amp;contributionUid=C1-182288" TargetMode="External" Id="R09554410246042d2" /><Relationship Type="http://schemas.openxmlformats.org/officeDocument/2006/relationships/hyperlink" Target="http://portal.3gpp.org/desktopmodules/Specifications/SpecificationDetails.aspx?specificationId=1072" TargetMode="External" Id="Rf70cdcb5a9df465e" /><Relationship Type="http://schemas.openxmlformats.org/officeDocument/2006/relationships/hyperlink" Target="http://portal.3gpp.org/desktopmodules/Release/ReleaseDetails.aspx?releaseId=190" TargetMode="External" Id="Rb30b3abe3f8c4a68" /><Relationship Type="http://schemas.openxmlformats.org/officeDocument/2006/relationships/hyperlink" Target="http://portal.3gpp.org/ngppapp/CreateTdoc.aspx?mode=view&amp;contributionUid=CP-181075" TargetMode="External" Id="R11a9583687594678" /><Relationship Type="http://schemas.openxmlformats.org/officeDocument/2006/relationships/hyperlink" Target="http://portal.3gpp.org/ngppapp/CreateTdoc.aspx?mode=view&amp;contributionUid=C1-182602" TargetMode="External" Id="R9850a3e9653e4102" /><Relationship Type="http://schemas.openxmlformats.org/officeDocument/2006/relationships/hyperlink" Target="http://portal.3gpp.org/desktopmodules/Specifications/SpecificationDetails.aspx?specificationId=1077" TargetMode="External" Id="R47936211f0eb4fd2" /><Relationship Type="http://schemas.openxmlformats.org/officeDocument/2006/relationships/hyperlink" Target="http://portal.3gpp.org/desktopmodules/Release/ReleaseDetails.aspx?releaseId=190" TargetMode="External" Id="Rd053e12d50824dd6" /><Relationship Type="http://schemas.openxmlformats.org/officeDocument/2006/relationships/hyperlink" Target="http://portal.3gpp.org/ngppapp/CreateTdoc.aspx?mode=view&amp;contributionUid=CP-181075" TargetMode="External" Id="R4d58f97464704cab" /><Relationship Type="http://schemas.openxmlformats.org/officeDocument/2006/relationships/hyperlink" Target="http://portal.3gpp.org/ngppapp/CreateTdoc.aspx?mode=view&amp;contributionUid=C1-182738" TargetMode="External" Id="R0ec36fbcbef647f8" /><Relationship Type="http://schemas.openxmlformats.org/officeDocument/2006/relationships/hyperlink" Target="http://portal.3gpp.org/desktopmodules/Specifications/SpecificationDetails.aspx?specificationId=1072" TargetMode="External" Id="Rf7794c8a67f6415b" /><Relationship Type="http://schemas.openxmlformats.org/officeDocument/2006/relationships/hyperlink" Target="http://portal.3gpp.org/desktopmodules/Release/ReleaseDetails.aspx?releaseId=190" TargetMode="External" Id="R748e5057647b42d5" /><Relationship Type="http://schemas.openxmlformats.org/officeDocument/2006/relationships/hyperlink" Target="http://portal.3gpp.org/ngppapp/CreateTdoc.aspx?mode=view&amp;contributionUid=CP-181075" TargetMode="External" Id="R89a5dc9e75574c35" /><Relationship Type="http://schemas.openxmlformats.org/officeDocument/2006/relationships/hyperlink" Target="http://portal.3gpp.org/ngppapp/CreateTdoc.aspx?mode=view&amp;contributionUid=C1-183393" TargetMode="External" Id="Rbd39317462d347d4" /><Relationship Type="http://schemas.openxmlformats.org/officeDocument/2006/relationships/hyperlink" Target="http://portal.3gpp.org/desktopmodules/Specifications/SpecificationDetails.aspx?specificationId=1072" TargetMode="External" Id="R4b42c1bc3bcd4f03" /><Relationship Type="http://schemas.openxmlformats.org/officeDocument/2006/relationships/hyperlink" Target="http://portal.3gpp.org/desktopmodules/Release/ReleaseDetails.aspx?releaseId=190" TargetMode="External" Id="R7fb2d2d58d60427d" /><Relationship Type="http://schemas.openxmlformats.org/officeDocument/2006/relationships/hyperlink" Target="http://portal.3gpp.org/ngppapp/CreateTdoc.aspx?mode=view&amp;contributionUid=CP-181076" TargetMode="External" Id="R9700ee9941a84455" /><Relationship Type="http://schemas.openxmlformats.org/officeDocument/2006/relationships/hyperlink" Target="http://portal.3gpp.org/ngppapp/CreateTdoc.aspx?mode=view&amp;contributionUid=C1-182045" TargetMode="External" Id="Rc1e0dccc26e4444b" /><Relationship Type="http://schemas.openxmlformats.org/officeDocument/2006/relationships/hyperlink" Target="http://portal.3gpp.org/desktopmodules/Specifications/SpecificationDetails.aspx?specificationId=1072" TargetMode="External" Id="Rc50dca4446b449e8" /><Relationship Type="http://schemas.openxmlformats.org/officeDocument/2006/relationships/hyperlink" Target="http://portal.3gpp.org/desktopmodules/Release/ReleaseDetails.aspx?releaseId=190" TargetMode="External" Id="R2c605a5099d24588" /><Relationship Type="http://schemas.openxmlformats.org/officeDocument/2006/relationships/hyperlink" Target="http://portal.3gpp.org/ngppapp/CreateTdoc.aspx?mode=view&amp;contributionUid=CP-181076" TargetMode="External" Id="R859a4a6360234147" /><Relationship Type="http://schemas.openxmlformats.org/officeDocument/2006/relationships/hyperlink" Target="http://portal.3gpp.org/ngppapp/CreateTdoc.aspx?mode=view&amp;contributionUid=C1-182046" TargetMode="External" Id="Rf985069e5c8e413a" /><Relationship Type="http://schemas.openxmlformats.org/officeDocument/2006/relationships/hyperlink" Target="http://portal.3gpp.org/desktopmodules/Specifications/SpecificationDetails.aspx?specificationId=1015" TargetMode="External" Id="R973fc3e515704b7c" /><Relationship Type="http://schemas.openxmlformats.org/officeDocument/2006/relationships/hyperlink" Target="http://portal.3gpp.org/desktopmodules/Release/ReleaseDetails.aspx?releaseId=190" TargetMode="External" Id="R814b9f2b338f4e61" /><Relationship Type="http://schemas.openxmlformats.org/officeDocument/2006/relationships/hyperlink" Target="http://portal.3gpp.org/ngppapp/CreateTdoc.aspx?mode=view&amp;contributionUid=CP-181076" TargetMode="External" Id="R3d7d938e9bec4eb2" /><Relationship Type="http://schemas.openxmlformats.org/officeDocument/2006/relationships/hyperlink" Target="http://portal.3gpp.org/ngppapp/CreateTdoc.aspx?mode=view&amp;contributionUid=C1-182047" TargetMode="External" Id="Ra8f22e982b844e2a" /><Relationship Type="http://schemas.openxmlformats.org/officeDocument/2006/relationships/hyperlink" Target="http://portal.3gpp.org/desktopmodules/Specifications/SpecificationDetails.aspx?specificationId=1015" TargetMode="External" Id="R46634344e40844e1" /><Relationship Type="http://schemas.openxmlformats.org/officeDocument/2006/relationships/hyperlink" Target="http://portal.3gpp.org/desktopmodules/Release/ReleaseDetails.aspx?releaseId=190" TargetMode="External" Id="R8e1f8b04a17348f6" /><Relationship Type="http://schemas.openxmlformats.org/officeDocument/2006/relationships/hyperlink" Target="http://portal.3gpp.org/ngppapp/CreateTdoc.aspx?mode=view&amp;contributionUid=CP-181076" TargetMode="External" Id="R00f172fc32be473c" /><Relationship Type="http://schemas.openxmlformats.org/officeDocument/2006/relationships/hyperlink" Target="http://portal.3gpp.org/ngppapp/CreateTdoc.aspx?mode=view&amp;contributionUid=C1-182270" TargetMode="External" Id="R9ed0d098040e4eb9" /><Relationship Type="http://schemas.openxmlformats.org/officeDocument/2006/relationships/hyperlink" Target="http://portal.3gpp.org/desktopmodules/Specifications/SpecificationDetails.aspx?specificationId=1515" TargetMode="External" Id="R841697dbf3b24014" /><Relationship Type="http://schemas.openxmlformats.org/officeDocument/2006/relationships/hyperlink" Target="http://portal.3gpp.org/desktopmodules/Release/ReleaseDetails.aspx?releaseId=190" TargetMode="External" Id="Rce268aa0238646c7" /><Relationship Type="http://schemas.openxmlformats.org/officeDocument/2006/relationships/hyperlink" Target="http://portal.3gpp.org/ngppapp/CreateTdoc.aspx?mode=view&amp;contributionUid=CP-181076" TargetMode="External" Id="R81bf1b8bdc3145d3" /><Relationship Type="http://schemas.openxmlformats.org/officeDocument/2006/relationships/hyperlink" Target="http://portal.3gpp.org/ngppapp/CreateTdoc.aspx?mode=view&amp;contributionUid=C1-182273" TargetMode="External" Id="R8d5b1a961b4a4687" /><Relationship Type="http://schemas.openxmlformats.org/officeDocument/2006/relationships/hyperlink" Target="http://portal.3gpp.org/desktopmodules/Specifications/SpecificationDetails.aspx?specificationId=1515" TargetMode="External" Id="Rd0981ea8aced4acd" /><Relationship Type="http://schemas.openxmlformats.org/officeDocument/2006/relationships/hyperlink" Target="http://portal.3gpp.org/desktopmodules/Release/ReleaseDetails.aspx?releaseId=190" TargetMode="External" Id="Rda76c4007b5540ab" /><Relationship Type="http://schemas.openxmlformats.org/officeDocument/2006/relationships/hyperlink" Target="http://portal.3gpp.org/ngppapp/CreateTdoc.aspx?mode=view&amp;contributionUid=CP-181076" TargetMode="External" Id="Rafddfbcb82d44ba9" /><Relationship Type="http://schemas.openxmlformats.org/officeDocument/2006/relationships/hyperlink" Target="http://portal.3gpp.org/ngppapp/CreateTdoc.aspx?mode=view&amp;contributionUid=C1-182289" TargetMode="External" Id="R85126336938e4bf6" /><Relationship Type="http://schemas.openxmlformats.org/officeDocument/2006/relationships/hyperlink" Target="http://portal.3gpp.org/desktopmodules/Specifications/SpecificationDetails.aspx?specificationId=1015" TargetMode="External" Id="R38a1e07bdc95491b" /><Relationship Type="http://schemas.openxmlformats.org/officeDocument/2006/relationships/hyperlink" Target="http://portal.3gpp.org/desktopmodules/Release/ReleaseDetails.aspx?releaseId=190" TargetMode="External" Id="Rf004fd88caf94874" /><Relationship Type="http://schemas.openxmlformats.org/officeDocument/2006/relationships/hyperlink" Target="http://portal.3gpp.org/ngppapp/CreateTdoc.aspx?mode=view&amp;contributionUid=CP-181076" TargetMode="External" Id="Ra58bdcb7e9c94d40" /><Relationship Type="http://schemas.openxmlformats.org/officeDocument/2006/relationships/hyperlink" Target="http://portal.3gpp.org/ngppapp/CreateTdoc.aspx?mode=view&amp;contributionUid=C1-182397" TargetMode="External" Id="R9914fad1d6764817" /><Relationship Type="http://schemas.openxmlformats.org/officeDocument/2006/relationships/hyperlink" Target="http://portal.3gpp.org/desktopmodules/Specifications/SpecificationDetails.aspx?specificationId=1515" TargetMode="External" Id="Rc9d8b2c55e5b4dc0" /><Relationship Type="http://schemas.openxmlformats.org/officeDocument/2006/relationships/hyperlink" Target="http://portal.3gpp.org/desktopmodules/Release/ReleaseDetails.aspx?releaseId=190" TargetMode="External" Id="Rdd8a35eded514276" /><Relationship Type="http://schemas.openxmlformats.org/officeDocument/2006/relationships/hyperlink" Target="http://portal.3gpp.org/ngppapp/CreateTdoc.aspx?mode=view&amp;contributionUid=CP-181076" TargetMode="External" Id="R6adca1315ac147da" /><Relationship Type="http://schemas.openxmlformats.org/officeDocument/2006/relationships/hyperlink" Target="http://portal.3gpp.org/ngppapp/CreateTdoc.aspx?mode=view&amp;contributionUid=C1-182398" TargetMode="External" Id="R7cc769c479324ee9" /><Relationship Type="http://schemas.openxmlformats.org/officeDocument/2006/relationships/hyperlink" Target="http://portal.3gpp.org/desktopmodules/Specifications/SpecificationDetails.aspx?specificationId=1515" TargetMode="External" Id="Rdb7d284b81b64a13" /><Relationship Type="http://schemas.openxmlformats.org/officeDocument/2006/relationships/hyperlink" Target="http://portal.3gpp.org/desktopmodules/Release/ReleaseDetails.aspx?releaseId=190" TargetMode="External" Id="R7bf8a83772f04c8e" /><Relationship Type="http://schemas.openxmlformats.org/officeDocument/2006/relationships/hyperlink" Target="http://portal.3gpp.org/ngppapp/CreateTdoc.aspx?mode=view&amp;contributionUid=CP-181076" TargetMode="External" Id="R1625d504748f47f7" /><Relationship Type="http://schemas.openxmlformats.org/officeDocument/2006/relationships/hyperlink" Target="http://portal.3gpp.org/ngppapp/CreateTdoc.aspx?mode=view&amp;contributionUid=C1-182744" TargetMode="External" Id="R1542cd44178349f1" /><Relationship Type="http://schemas.openxmlformats.org/officeDocument/2006/relationships/hyperlink" Target="http://portal.3gpp.org/desktopmodules/Specifications/SpecificationDetails.aspx?specificationId=1086" TargetMode="External" Id="Rd349d106a607471b" /><Relationship Type="http://schemas.openxmlformats.org/officeDocument/2006/relationships/hyperlink" Target="http://portal.3gpp.org/desktopmodules/Release/ReleaseDetails.aspx?releaseId=190" TargetMode="External" Id="Rb538b8880b594325" /><Relationship Type="http://schemas.openxmlformats.org/officeDocument/2006/relationships/hyperlink" Target="http://portal.3gpp.org/ngppapp/CreateTdoc.aspx?mode=view&amp;contributionUid=CP-181076" TargetMode="External" Id="R47deab86ea754bf7" /><Relationship Type="http://schemas.openxmlformats.org/officeDocument/2006/relationships/hyperlink" Target="http://portal.3gpp.org/ngppapp/CreateTdoc.aspx?mode=view&amp;contributionUid=C1-182828" TargetMode="External" Id="R25a20e22ac5e441b" /><Relationship Type="http://schemas.openxmlformats.org/officeDocument/2006/relationships/hyperlink" Target="http://portal.3gpp.org/desktopmodules/Specifications/SpecificationDetails.aspx?specificationId=1072" TargetMode="External" Id="Rbe25750800e64a8e" /><Relationship Type="http://schemas.openxmlformats.org/officeDocument/2006/relationships/hyperlink" Target="http://portal.3gpp.org/desktopmodules/Release/ReleaseDetails.aspx?releaseId=190" TargetMode="External" Id="R1c394f2d8778460a" /><Relationship Type="http://schemas.openxmlformats.org/officeDocument/2006/relationships/hyperlink" Target="http://portal.3gpp.org/ngppapp/CreateTdoc.aspx?mode=view&amp;contributionUid=CP-181076" TargetMode="External" Id="R0163d93bba7d4b99" /><Relationship Type="http://schemas.openxmlformats.org/officeDocument/2006/relationships/hyperlink" Target="http://portal.3gpp.org/ngppapp/CreateTdoc.aspx?mode=view&amp;contributionUid=C1-183082" TargetMode="External" Id="R7fcf8e7bb18a4f0c" /><Relationship Type="http://schemas.openxmlformats.org/officeDocument/2006/relationships/hyperlink" Target="http://portal.3gpp.org/desktopmodules/Specifications/SpecificationDetails.aspx?specificationId=1015" TargetMode="External" Id="R8c875191196d4965" /><Relationship Type="http://schemas.openxmlformats.org/officeDocument/2006/relationships/hyperlink" Target="http://portal.3gpp.org/desktopmodules/Release/ReleaseDetails.aspx?releaseId=190" TargetMode="External" Id="Rcf2a040cc5834820" /><Relationship Type="http://schemas.openxmlformats.org/officeDocument/2006/relationships/hyperlink" Target="http://portal.3gpp.org/ngppapp/CreateTdoc.aspx?mode=view&amp;contributionUid=CP-181076" TargetMode="External" Id="Rcc707545e9964fe3" /><Relationship Type="http://schemas.openxmlformats.org/officeDocument/2006/relationships/hyperlink" Target="http://portal.3gpp.org/ngppapp/CreateTdoc.aspx?mode=view&amp;contributionUid=C1-183216" TargetMode="External" Id="R64345d1314374ea2" /><Relationship Type="http://schemas.openxmlformats.org/officeDocument/2006/relationships/hyperlink" Target="http://portal.3gpp.org/desktopmodules/Specifications/SpecificationDetails.aspx?specificationId=1015" TargetMode="External" Id="R08f8fe886a04436f" /><Relationship Type="http://schemas.openxmlformats.org/officeDocument/2006/relationships/hyperlink" Target="http://portal.3gpp.org/desktopmodules/Release/ReleaseDetails.aspx?releaseId=190" TargetMode="External" Id="R446e2cb7a0854134" /><Relationship Type="http://schemas.openxmlformats.org/officeDocument/2006/relationships/hyperlink" Target="http://portal.3gpp.org/ngppapp/CreateTdoc.aspx?mode=view&amp;contributionUid=CP-181076" TargetMode="External" Id="R00d4639bc40a44ef" /><Relationship Type="http://schemas.openxmlformats.org/officeDocument/2006/relationships/hyperlink" Target="http://portal.3gpp.org/ngppapp/CreateTdoc.aspx?mode=view&amp;contributionUid=C1-183239" TargetMode="External" Id="R3a9588042a4f466d" /><Relationship Type="http://schemas.openxmlformats.org/officeDocument/2006/relationships/hyperlink" Target="http://portal.3gpp.org/desktopmodules/Specifications/SpecificationDetails.aspx?specificationId=1072" TargetMode="External" Id="R0c39d60fdd184b75" /><Relationship Type="http://schemas.openxmlformats.org/officeDocument/2006/relationships/hyperlink" Target="http://portal.3gpp.org/desktopmodules/Release/ReleaseDetails.aspx?releaseId=190" TargetMode="External" Id="R99f2bf4bab324cd7" /><Relationship Type="http://schemas.openxmlformats.org/officeDocument/2006/relationships/hyperlink" Target="http://portal.3gpp.org/ngppapp/CreateTdoc.aspx?mode=view&amp;contributionUid=CP-181076" TargetMode="External" Id="Rc10e2fb9157d4eb8" /><Relationship Type="http://schemas.openxmlformats.org/officeDocument/2006/relationships/hyperlink" Target="http://portal.3gpp.org/ngppapp/CreateTdoc.aspx?mode=view&amp;contributionUid=C1-183240" TargetMode="External" Id="R3f20ae6ca0e94e4b" /><Relationship Type="http://schemas.openxmlformats.org/officeDocument/2006/relationships/hyperlink" Target="http://portal.3gpp.org/desktopmodules/Specifications/SpecificationDetails.aspx?specificationId=1015" TargetMode="External" Id="R8dc1fe3f3ee04ac0" /><Relationship Type="http://schemas.openxmlformats.org/officeDocument/2006/relationships/hyperlink" Target="http://portal.3gpp.org/desktopmodules/Release/ReleaseDetails.aspx?releaseId=190" TargetMode="External" Id="Raca8314f8e89438c" /><Relationship Type="http://schemas.openxmlformats.org/officeDocument/2006/relationships/hyperlink" Target="http://portal.3gpp.org/ngppapp/CreateTdoc.aspx?mode=view&amp;contributionUid=CP-181076" TargetMode="External" Id="Rdcac1cca65024d3d" /><Relationship Type="http://schemas.openxmlformats.org/officeDocument/2006/relationships/hyperlink" Target="http://portal.3gpp.org/ngppapp/CreateTdoc.aspx?mode=view&amp;contributionUid=C1-183241" TargetMode="External" Id="R54af854de4454ab5" /><Relationship Type="http://schemas.openxmlformats.org/officeDocument/2006/relationships/hyperlink" Target="http://portal.3gpp.org/desktopmodules/Specifications/SpecificationDetails.aspx?specificationId=1072" TargetMode="External" Id="Rc805663189314bea" /><Relationship Type="http://schemas.openxmlformats.org/officeDocument/2006/relationships/hyperlink" Target="http://portal.3gpp.org/desktopmodules/Release/ReleaseDetails.aspx?releaseId=190" TargetMode="External" Id="R552ae04b889d4241" /><Relationship Type="http://schemas.openxmlformats.org/officeDocument/2006/relationships/hyperlink" Target="http://portal.3gpp.org/ngppapp/CreateTdoc.aspx?mode=view&amp;contributionUid=CP-181076" TargetMode="External" Id="R51533e41d2bd4d23" /><Relationship Type="http://schemas.openxmlformats.org/officeDocument/2006/relationships/hyperlink" Target="http://portal.3gpp.org/ngppapp/CreateTdoc.aspx?mode=view&amp;contributionUid=C1-183700" TargetMode="External" Id="R5c8f656d6edb4050" /><Relationship Type="http://schemas.openxmlformats.org/officeDocument/2006/relationships/hyperlink" Target="http://portal.3gpp.org/desktopmodules/Specifications/SpecificationDetails.aspx?specificationId=1072" TargetMode="External" Id="Rdfc96979279d4b52" /><Relationship Type="http://schemas.openxmlformats.org/officeDocument/2006/relationships/hyperlink" Target="http://portal.3gpp.org/desktopmodules/Release/ReleaseDetails.aspx?releaseId=190" TargetMode="External" Id="R1bb9aef8d3e148f6" /><Relationship Type="http://schemas.openxmlformats.org/officeDocument/2006/relationships/hyperlink" Target="http://portal.3gpp.org/ngppapp/CreateTdoc.aspx?mode=view&amp;contributionUid=CP-181076" TargetMode="External" Id="R428d3199c43c4122" /><Relationship Type="http://schemas.openxmlformats.org/officeDocument/2006/relationships/hyperlink" Target="http://portal.3gpp.org/ngppapp/CreateTdoc.aspx?mode=view&amp;contributionUid=C1-183713" TargetMode="External" Id="R0927e26817834410" /><Relationship Type="http://schemas.openxmlformats.org/officeDocument/2006/relationships/hyperlink" Target="http://portal.3gpp.org/desktopmodules/Specifications/SpecificationDetails.aspx?specificationId=1072" TargetMode="External" Id="R1dacf2dcf54a4b98" /><Relationship Type="http://schemas.openxmlformats.org/officeDocument/2006/relationships/hyperlink" Target="http://portal.3gpp.org/desktopmodules/Release/ReleaseDetails.aspx?releaseId=190" TargetMode="External" Id="R4c00d4555f924789" /><Relationship Type="http://schemas.openxmlformats.org/officeDocument/2006/relationships/hyperlink" Target="http://portal.3gpp.org/ngppapp/CreateTdoc.aspx?mode=view&amp;contributionUid=CP-181076" TargetMode="External" Id="R31230817addc4ab4" /><Relationship Type="http://schemas.openxmlformats.org/officeDocument/2006/relationships/hyperlink" Target="http://portal.3gpp.org/ngppapp/CreateTdoc.aspx?mode=view&amp;contributionUid=C1-183803" TargetMode="External" Id="R7259eeb32a81491a" /><Relationship Type="http://schemas.openxmlformats.org/officeDocument/2006/relationships/hyperlink" Target="http://portal.3gpp.org/desktopmodules/Specifications/SpecificationDetails.aspx?specificationId=1015" TargetMode="External" Id="R6ecafd501b344bdf" /><Relationship Type="http://schemas.openxmlformats.org/officeDocument/2006/relationships/hyperlink" Target="http://portal.3gpp.org/desktopmodules/Release/ReleaseDetails.aspx?releaseId=190" TargetMode="External" Id="R40097fc376bc405c" /><Relationship Type="http://schemas.openxmlformats.org/officeDocument/2006/relationships/hyperlink" Target="http://portal.3gpp.org/ngppapp/CreateTdoc.aspx?mode=view&amp;contributionUid=CP-181076" TargetMode="External" Id="R57b41af2a4e24083" /><Relationship Type="http://schemas.openxmlformats.org/officeDocument/2006/relationships/hyperlink" Target="http://portal.3gpp.org/ngppapp/CreateTdoc.aspx?mode=view&amp;contributionUid=C1-183807" TargetMode="External" Id="R2fa37c624246412b" /><Relationship Type="http://schemas.openxmlformats.org/officeDocument/2006/relationships/hyperlink" Target="http://portal.3gpp.org/desktopmodules/Specifications/SpecificationDetails.aspx?specificationId=789" TargetMode="External" Id="R7857be9ac96e4e7a" /><Relationship Type="http://schemas.openxmlformats.org/officeDocument/2006/relationships/hyperlink" Target="http://portal.3gpp.org/desktopmodules/Release/ReleaseDetails.aspx?releaseId=190" TargetMode="External" Id="Re3e99308ba2e4ad6" /><Relationship Type="http://schemas.openxmlformats.org/officeDocument/2006/relationships/hyperlink" Target="http://portal.3gpp.org/ngppapp/CreateTdoc.aspx?mode=view&amp;contributionUid=CP-181076" TargetMode="External" Id="R00d1b6fd01c94780" /><Relationship Type="http://schemas.openxmlformats.org/officeDocument/2006/relationships/hyperlink" Target="http://portal.3gpp.org/ngppapp/CreateTdoc.aspx?mode=view&amp;contributionUid=C1-183817" TargetMode="External" Id="R23db953dee0c469e" /><Relationship Type="http://schemas.openxmlformats.org/officeDocument/2006/relationships/hyperlink" Target="http://portal.3gpp.org/desktopmodules/Specifications/SpecificationDetails.aspx?specificationId=1072" TargetMode="External" Id="Ra1a500be8e524214" /><Relationship Type="http://schemas.openxmlformats.org/officeDocument/2006/relationships/hyperlink" Target="http://portal.3gpp.org/desktopmodules/Release/ReleaseDetails.aspx?releaseId=190" TargetMode="External" Id="R67222852dee84f24" /><Relationship Type="http://schemas.openxmlformats.org/officeDocument/2006/relationships/hyperlink" Target="http://portal.3gpp.org/ngppapp/CreateTdoc.aspx?mode=view&amp;contributionUid=CP-181076" TargetMode="External" Id="R9992eee1a8d142d4" /><Relationship Type="http://schemas.openxmlformats.org/officeDocument/2006/relationships/hyperlink" Target="http://portal.3gpp.org/ngppapp/CreateTdoc.aspx?mode=view&amp;contributionUid=C1-183838" TargetMode="External" Id="Rd09ab53467c0471f" /><Relationship Type="http://schemas.openxmlformats.org/officeDocument/2006/relationships/hyperlink" Target="http://portal.3gpp.org/desktopmodules/Specifications/SpecificationDetails.aspx?specificationId=1072" TargetMode="External" Id="R4ffe8c34608b4de8" /><Relationship Type="http://schemas.openxmlformats.org/officeDocument/2006/relationships/hyperlink" Target="http://portal.3gpp.org/desktopmodules/Release/ReleaseDetails.aspx?releaseId=190" TargetMode="External" Id="R767f73367378462e" /><Relationship Type="http://schemas.openxmlformats.org/officeDocument/2006/relationships/hyperlink" Target="http://portal.3gpp.org/ngppapp/CreateTdoc.aspx?mode=view&amp;contributionUid=CP-181076" TargetMode="External" Id="R0364625d49f74566" /><Relationship Type="http://schemas.openxmlformats.org/officeDocument/2006/relationships/hyperlink" Target="http://portal.3gpp.org/ngppapp/CreateTdoc.aspx?mode=view&amp;contributionUid=C1-183859" TargetMode="External" Id="R8e1b86ea8ed14683" /><Relationship Type="http://schemas.openxmlformats.org/officeDocument/2006/relationships/hyperlink" Target="http://portal.3gpp.org/desktopmodules/Specifications/SpecificationDetails.aspx?specificationId=1072" TargetMode="External" Id="Rcb2235d697924fc5" /><Relationship Type="http://schemas.openxmlformats.org/officeDocument/2006/relationships/hyperlink" Target="http://portal.3gpp.org/desktopmodules/Release/ReleaseDetails.aspx?releaseId=190" TargetMode="External" Id="Ra321d9ff4d9a47dc" /><Relationship Type="http://schemas.openxmlformats.org/officeDocument/2006/relationships/hyperlink" Target="http://portal.3gpp.org/ngppapp/CreateTdoc.aspx?mode=view&amp;contributionUid=CP-181077" TargetMode="External" Id="Rf97f6d6710cc40f1" /><Relationship Type="http://schemas.openxmlformats.org/officeDocument/2006/relationships/hyperlink" Target="http://portal.3gpp.org/ngppapp/CreateTdoc.aspx?mode=view&amp;contributionUid=C1-182558" TargetMode="External" Id="Rfb5b27ed70444ec4" /><Relationship Type="http://schemas.openxmlformats.org/officeDocument/2006/relationships/hyperlink" Target="http://portal.3gpp.org/desktopmodules/Specifications/SpecificationDetails.aspx?specificationId=1058" TargetMode="External" Id="Rcb9041a1fd014779" /><Relationship Type="http://schemas.openxmlformats.org/officeDocument/2006/relationships/hyperlink" Target="http://portal.3gpp.org/desktopmodules/Release/ReleaseDetails.aspx?releaseId=190" TargetMode="External" Id="R50af81a7afd44391" /><Relationship Type="http://schemas.openxmlformats.org/officeDocument/2006/relationships/hyperlink" Target="http://portal.3gpp.org/ngppapp/CreateTdoc.aspx?mode=view&amp;contributionUid=CP-181077" TargetMode="External" Id="R5f5e01ab10d04c8e" /><Relationship Type="http://schemas.openxmlformats.org/officeDocument/2006/relationships/hyperlink" Target="http://portal.3gpp.org/ngppapp/CreateTdoc.aspx?mode=view&amp;contributionUid=C1-182559" TargetMode="External" Id="Rce8312feb53c40d9" /><Relationship Type="http://schemas.openxmlformats.org/officeDocument/2006/relationships/hyperlink" Target="http://portal.3gpp.org/desktopmodules/Specifications/SpecificationDetails.aspx?specificationId=1058" TargetMode="External" Id="R6b724add2d044213" /><Relationship Type="http://schemas.openxmlformats.org/officeDocument/2006/relationships/hyperlink" Target="http://portal.3gpp.org/desktopmodules/Release/ReleaseDetails.aspx?releaseId=190" TargetMode="External" Id="R08f3f4599b6a42f2" /><Relationship Type="http://schemas.openxmlformats.org/officeDocument/2006/relationships/hyperlink" Target="http://portal.3gpp.org/ngppapp/CreateTdoc.aspx?mode=view&amp;contributionUid=CP-181077" TargetMode="External" Id="Rd3e11a57bcd645c2" /><Relationship Type="http://schemas.openxmlformats.org/officeDocument/2006/relationships/hyperlink" Target="http://portal.3gpp.org/ngppapp/CreateTdoc.aspx?mode=view&amp;contributionUid=C1-182560" TargetMode="External" Id="Rf2446d0051cc4ad6" /><Relationship Type="http://schemas.openxmlformats.org/officeDocument/2006/relationships/hyperlink" Target="http://portal.3gpp.org/desktopmodules/Specifications/SpecificationDetails.aspx?specificationId=1069" TargetMode="External" Id="Rc6cbd0324c304616" /><Relationship Type="http://schemas.openxmlformats.org/officeDocument/2006/relationships/hyperlink" Target="http://portal.3gpp.org/desktopmodules/Release/ReleaseDetails.aspx?releaseId=190" TargetMode="External" Id="Rcc756ba38f3b4ebc" /><Relationship Type="http://schemas.openxmlformats.org/officeDocument/2006/relationships/hyperlink" Target="http://portal.3gpp.org/ngppapp/CreateTdoc.aspx?mode=view&amp;contributionUid=CP-181078" TargetMode="External" Id="R86be0cf38fe6400c" /><Relationship Type="http://schemas.openxmlformats.org/officeDocument/2006/relationships/hyperlink" Target="http://portal.3gpp.org/ngppapp/CreateTdoc.aspx?mode=view&amp;contributionUid=C1-183421" TargetMode="External" Id="Rf8230ff7f1524395" /><Relationship Type="http://schemas.openxmlformats.org/officeDocument/2006/relationships/hyperlink" Target="http://portal.3gpp.org/desktopmodules/Specifications/SpecificationDetails.aspx?specificationId=1073" TargetMode="External" Id="Rf09d6ac2e8054a2f" /><Relationship Type="http://schemas.openxmlformats.org/officeDocument/2006/relationships/hyperlink" Target="http://portal.3gpp.org/desktopmodules/Release/ReleaseDetails.aspx?releaseId=190" TargetMode="External" Id="R71d1949a490f473b" /><Relationship Type="http://schemas.openxmlformats.org/officeDocument/2006/relationships/hyperlink" Target="http://portal.3gpp.org/ngppapp/CreateTdoc.aspx?mode=view&amp;contributionUid=CP-181097" TargetMode="External" Id="Rba1518f0ffd94c87" /><Relationship Type="http://schemas.openxmlformats.org/officeDocument/2006/relationships/hyperlink" Target="http://portal.3gpp.org/ngppapp/CreateTdoc.aspx?mode=view&amp;contributionUid=C1-183819" TargetMode="External" Id="R6c9a81dded514844" /><Relationship Type="http://schemas.openxmlformats.org/officeDocument/2006/relationships/hyperlink" Target="http://portal.3gpp.org/desktopmodules/Specifications/SpecificationDetails.aspx?specificationId=1072" TargetMode="External" Id="R090a74669bb84d30" /><Relationship Type="http://schemas.openxmlformats.org/officeDocument/2006/relationships/hyperlink" Target="http://portal.3gpp.org/desktopmodules/Release/ReleaseDetails.aspx?releaseId=190" TargetMode="External" Id="R72792dfef209458d" /><Relationship Type="http://schemas.openxmlformats.org/officeDocument/2006/relationships/hyperlink" Target="http://portal.3gpp.org/ngppapp/CreateTdoc.aspx?mode=view&amp;contributionUid=CP-181115" TargetMode="External" Id="Rf986eb7f45b248ef" /><Relationship Type="http://schemas.openxmlformats.org/officeDocument/2006/relationships/hyperlink" Target="http://portal.3gpp.org/ngppapp/CreateTdoc.aspx?mode=view&amp;contributionUid=C4-183033" TargetMode="External" Id="R1568198207474bd3" /><Relationship Type="http://schemas.openxmlformats.org/officeDocument/2006/relationships/hyperlink" Target="http://portal.3gpp.org/desktopmodules/Specifications/SpecificationDetails.aspx?specificationId=1692" TargetMode="External" Id="Rd1ffcc3708294648" /><Relationship Type="http://schemas.openxmlformats.org/officeDocument/2006/relationships/hyperlink" Target="http://portal.3gpp.org/desktopmodules/Release/ReleaseDetails.aspx?releaseId=186" TargetMode="External" Id="R47672695afc24f42" /><Relationship Type="http://schemas.openxmlformats.org/officeDocument/2006/relationships/hyperlink" Target="http://portal.3gpp.org/ngppapp/CreateTdoc.aspx?mode=view&amp;contributionUid=CP-181115" TargetMode="External" Id="Rfe29034ffab54d10" /><Relationship Type="http://schemas.openxmlformats.org/officeDocument/2006/relationships/hyperlink" Target="http://portal.3gpp.org/ngppapp/CreateTdoc.aspx?mode=view&amp;contributionUid=C4-183034" TargetMode="External" Id="Rae82b812f5b14acf" /><Relationship Type="http://schemas.openxmlformats.org/officeDocument/2006/relationships/hyperlink" Target="http://portal.3gpp.org/desktopmodules/Specifications/SpecificationDetails.aspx?specificationId=1692" TargetMode="External" Id="R1b3487f464ce4dd0" /><Relationship Type="http://schemas.openxmlformats.org/officeDocument/2006/relationships/hyperlink" Target="http://portal.3gpp.org/desktopmodules/Release/ReleaseDetails.aspx?releaseId=187" TargetMode="External" Id="Rbc795037d0894770" /><Relationship Type="http://schemas.openxmlformats.org/officeDocument/2006/relationships/hyperlink" Target="http://portal.3gpp.org/ngppapp/CreateTdoc.aspx?mode=view&amp;contributionUid=CP-181115" TargetMode="External" Id="Rf719650ccccb4db4" /><Relationship Type="http://schemas.openxmlformats.org/officeDocument/2006/relationships/hyperlink" Target="http://portal.3gpp.org/ngppapp/CreateTdoc.aspx?mode=view&amp;contributionUid=C4-183035" TargetMode="External" Id="Rbf6e984b39694197" /><Relationship Type="http://schemas.openxmlformats.org/officeDocument/2006/relationships/hyperlink" Target="http://portal.3gpp.org/desktopmodules/Specifications/SpecificationDetails.aspx?specificationId=1692" TargetMode="External" Id="R9acffc7d589b445d" /><Relationship Type="http://schemas.openxmlformats.org/officeDocument/2006/relationships/hyperlink" Target="http://portal.3gpp.org/desktopmodules/Release/ReleaseDetails.aspx?releaseId=189" TargetMode="External" Id="R410d91fd35b84414" /><Relationship Type="http://schemas.openxmlformats.org/officeDocument/2006/relationships/hyperlink" Target="http://portal.3gpp.org/ngppapp/CreateTdoc.aspx?mode=view&amp;contributionUid=CP-181115" TargetMode="External" Id="R1c74699cd02f4de1" /><Relationship Type="http://schemas.openxmlformats.org/officeDocument/2006/relationships/hyperlink" Target="http://portal.3gpp.org/ngppapp/CreateTdoc.aspx?mode=view&amp;contributionUid=C4-183036" TargetMode="External" Id="Rd2adfa8230c44296" /><Relationship Type="http://schemas.openxmlformats.org/officeDocument/2006/relationships/hyperlink" Target="http://portal.3gpp.org/desktopmodules/Specifications/SpecificationDetails.aspx?specificationId=1692" TargetMode="External" Id="R0752836f1ef44275" /><Relationship Type="http://schemas.openxmlformats.org/officeDocument/2006/relationships/hyperlink" Target="http://portal.3gpp.org/desktopmodules/Release/ReleaseDetails.aspx?releaseId=190" TargetMode="External" Id="R6f85cbeccc5942a8" /><Relationship Type="http://schemas.openxmlformats.org/officeDocument/2006/relationships/hyperlink" Target="http://portal.3gpp.org/ngppapp/CreateTdoc.aspx?mode=view&amp;contributionUid=CP-181116" TargetMode="External" Id="R4443691dbea64e70" /><Relationship Type="http://schemas.openxmlformats.org/officeDocument/2006/relationships/hyperlink" Target="http://portal.3gpp.org/ngppapp/CreateTdoc.aspx?mode=view&amp;contributionUid=C4-184551" TargetMode="External" Id="Ra3bf3c6fd41b48de" /><Relationship Type="http://schemas.openxmlformats.org/officeDocument/2006/relationships/hyperlink" Target="http://portal.3gpp.org/desktopmodules/Specifications/SpecificationDetails.aspx?specificationId=1712" TargetMode="External" Id="Rd5c99dd28b074374" /><Relationship Type="http://schemas.openxmlformats.org/officeDocument/2006/relationships/hyperlink" Target="http://portal.3gpp.org/desktopmodules/Release/ReleaseDetails.aspx?releaseId=187" TargetMode="External" Id="R0de28465cf444375" /><Relationship Type="http://schemas.openxmlformats.org/officeDocument/2006/relationships/hyperlink" Target="http://portal.3gpp.org/ngppapp/CreateTdoc.aspx?mode=view&amp;contributionUid=CP-181117" TargetMode="External" Id="Rdbc43615b09e4964" /><Relationship Type="http://schemas.openxmlformats.org/officeDocument/2006/relationships/hyperlink" Target="http://portal.3gpp.org/ngppapp/CreateTdoc.aspx?mode=view&amp;contributionUid=C4-184511" TargetMode="External" Id="R1554375bd7954f22" /><Relationship Type="http://schemas.openxmlformats.org/officeDocument/2006/relationships/hyperlink" Target="http://portal.3gpp.org/desktopmodules/Specifications/SpecificationDetails.aspx?specificationId=1712" TargetMode="External" Id="R9010f39e079744a9" /><Relationship Type="http://schemas.openxmlformats.org/officeDocument/2006/relationships/hyperlink" Target="http://portal.3gpp.org/desktopmodules/Release/ReleaseDetails.aspx?releaseId=189" TargetMode="External" Id="R7f42caea43f2493f" /><Relationship Type="http://schemas.openxmlformats.org/officeDocument/2006/relationships/hyperlink" Target="http://portal.3gpp.org/ngppapp/CreateTdoc.aspx?mode=view&amp;contributionUid=CP-181117" TargetMode="External" Id="R9400d457b5b04ad3" /><Relationship Type="http://schemas.openxmlformats.org/officeDocument/2006/relationships/hyperlink" Target="http://portal.3gpp.org/ngppapp/CreateTdoc.aspx?mode=view&amp;contributionUid=C4-184512" TargetMode="External" Id="Rfff42766c69846ae" /><Relationship Type="http://schemas.openxmlformats.org/officeDocument/2006/relationships/hyperlink" Target="http://portal.3gpp.org/desktopmodules/Specifications/SpecificationDetails.aspx?specificationId=1712" TargetMode="External" Id="Rf713a4e2050a463b" /><Relationship Type="http://schemas.openxmlformats.org/officeDocument/2006/relationships/hyperlink" Target="http://portal.3gpp.org/desktopmodules/Release/ReleaseDetails.aspx?releaseId=190" TargetMode="External" Id="R92682857cadb4904" /><Relationship Type="http://schemas.openxmlformats.org/officeDocument/2006/relationships/hyperlink" Target="http://portal.3gpp.org/ngppapp/CreateTdoc.aspx?mode=view&amp;contributionUid=CP-181118" TargetMode="External" Id="R21b8c28ae58a425b" /><Relationship Type="http://schemas.openxmlformats.org/officeDocument/2006/relationships/hyperlink" Target="http://portal.3gpp.org/ngppapp/CreateTdoc.aspx?mode=view&amp;contributionUid=C4-183209" TargetMode="External" Id="R3593f14a235041d2" /><Relationship Type="http://schemas.openxmlformats.org/officeDocument/2006/relationships/hyperlink" Target="http://portal.3gpp.org/desktopmodules/Specifications/SpecificationDetails.aspx?specificationId=1692" TargetMode="External" Id="R720503d313ff4b78" /><Relationship Type="http://schemas.openxmlformats.org/officeDocument/2006/relationships/hyperlink" Target="http://portal.3gpp.org/desktopmodules/Release/ReleaseDetails.aspx?releaseId=187" TargetMode="External" Id="Rb8c5aaba6b8646ff" /><Relationship Type="http://schemas.openxmlformats.org/officeDocument/2006/relationships/hyperlink" Target="http://portal.3gpp.org/ngppapp/CreateTdoc.aspx?mode=view&amp;contributionUid=CP-181118" TargetMode="External" Id="R5dec5f3bbc9d45fa" /><Relationship Type="http://schemas.openxmlformats.org/officeDocument/2006/relationships/hyperlink" Target="http://portal.3gpp.org/ngppapp/CreateTdoc.aspx?mode=view&amp;contributionUid=C4-183210" TargetMode="External" Id="R4c93d051f41c44ae" /><Relationship Type="http://schemas.openxmlformats.org/officeDocument/2006/relationships/hyperlink" Target="http://portal.3gpp.org/desktopmodules/Specifications/SpecificationDetails.aspx?specificationId=1692" TargetMode="External" Id="R014193beaeaa4ee1" /><Relationship Type="http://schemas.openxmlformats.org/officeDocument/2006/relationships/hyperlink" Target="http://portal.3gpp.org/desktopmodules/Release/ReleaseDetails.aspx?releaseId=189" TargetMode="External" Id="R0ac431c586bf4639" /><Relationship Type="http://schemas.openxmlformats.org/officeDocument/2006/relationships/hyperlink" Target="http://portal.3gpp.org/ngppapp/CreateTdoc.aspx?mode=view&amp;contributionUid=CP-181118" TargetMode="External" Id="Rf77831f205f1420e" /><Relationship Type="http://schemas.openxmlformats.org/officeDocument/2006/relationships/hyperlink" Target="http://portal.3gpp.org/ngppapp/CreateTdoc.aspx?mode=view&amp;contributionUid=C4-183211" TargetMode="External" Id="Rcef7572209cd4590" /><Relationship Type="http://schemas.openxmlformats.org/officeDocument/2006/relationships/hyperlink" Target="http://portal.3gpp.org/desktopmodules/Specifications/SpecificationDetails.aspx?specificationId=1692" TargetMode="External" Id="R202048bcacf14726" /><Relationship Type="http://schemas.openxmlformats.org/officeDocument/2006/relationships/hyperlink" Target="http://portal.3gpp.org/desktopmodules/Release/ReleaseDetails.aspx?releaseId=190" TargetMode="External" Id="R595b261b89634391" /><Relationship Type="http://schemas.openxmlformats.org/officeDocument/2006/relationships/hyperlink" Target="http://portal.3gpp.org/ngppapp/CreateTdoc.aspx?mode=view&amp;contributionUid=CP-181119" TargetMode="External" Id="R3edcd2f11ec74789" /><Relationship Type="http://schemas.openxmlformats.org/officeDocument/2006/relationships/hyperlink" Target="http://portal.3gpp.org/ngppapp/CreateTdoc.aspx?mode=view&amp;contributionUid=C4-183198" TargetMode="External" Id="Rf571d5d5226841bd" /><Relationship Type="http://schemas.openxmlformats.org/officeDocument/2006/relationships/hyperlink" Target="http://portal.3gpp.org/desktopmodules/Specifications/SpecificationDetails.aspx?specificationId=3111" TargetMode="External" Id="R8d6d24751c4d438a" /><Relationship Type="http://schemas.openxmlformats.org/officeDocument/2006/relationships/hyperlink" Target="http://portal.3gpp.org/desktopmodules/Release/ReleaseDetails.aspx?releaseId=189" TargetMode="External" Id="Rae3f23e6b6064c94" /><Relationship Type="http://schemas.openxmlformats.org/officeDocument/2006/relationships/hyperlink" Target="http://portal.3gpp.org/ngppapp/CreateTdoc.aspx?mode=view&amp;contributionUid=CP-181119" TargetMode="External" Id="Re34f6e6863b24823" /><Relationship Type="http://schemas.openxmlformats.org/officeDocument/2006/relationships/hyperlink" Target="http://portal.3gpp.org/ngppapp/CreateTdoc.aspx?mode=view&amp;contributionUid=C4-183199" TargetMode="External" Id="Rcf36ca840eb54751" /><Relationship Type="http://schemas.openxmlformats.org/officeDocument/2006/relationships/hyperlink" Target="http://portal.3gpp.org/desktopmodules/Specifications/SpecificationDetails.aspx?specificationId=3111" TargetMode="External" Id="R91a786acf8dc4ce2" /><Relationship Type="http://schemas.openxmlformats.org/officeDocument/2006/relationships/hyperlink" Target="http://portal.3gpp.org/desktopmodules/Release/ReleaseDetails.aspx?releaseId=190" TargetMode="External" Id="R7261880c77aa4f3a" /><Relationship Type="http://schemas.openxmlformats.org/officeDocument/2006/relationships/hyperlink" Target="http://portal.3gpp.org/ngppapp/CreateTdoc.aspx?mode=view&amp;contributionUid=CP-181119" TargetMode="External" Id="R09023df8982d4c05" /><Relationship Type="http://schemas.openxmlformats.org/officeDocument/2006/relationships/hyperlink" Target="http://portal.3gpp.org/ngppapp/CreateTdoc.aspx?mode=view&amp;contributionUid=C4-183443" TargetMode="External" Id="R42c7362f328c477f" /><Relationship Type="http://schemas.openxmlformats.org/officeDocument/2006/relationships/hyperlink" Target="http://portal.3gpp.org/desktopmodules/Specifications/SpecificationDetails.aspx?specificationId=3111" TargetMode="External" Id="Re5b309b4463f4bed" /><Relationship Type="http://schemas.openxmlformats.org/officeDocument/2006/relationships/hyperlink" Target="http://portal.3gpp.org/desktopmodules/Release/ReleaseDetails.aspx?releaseId=189" TargetMode="External" Id="R36ef2b20d56b4bda" /><Relationship Type="http://schemas.openxmlformats.org/officeDocument/2006/relationships/hyperlink" Target="http://portal.3gpp.org/ngppapp/CreateTdoc.aspx?mode=view&amp;contributionUid=CP-181119" TargetMode="External" Id="Rcd9f368a03304ad0" /><Relationship Type="http://schemas.openxmlformats.org/officeDocument/2006/relationships/hyperlink" Target="http://portal.3gpp.org/ngppapp/CreateTdoc.aspx?mode=view&amp;contributionUid=C4-183444" TargetMode="External" Id="R03142f3640ee4947" /><Relationship Type="http://schemas.openxmlformats.org/officeDocument/2006/relationships/hyperlink" Target="http://portal.3gpp.org/desktopmodules/Specifications/SpecificationDetails.aspx?specificationId=3111" TargetMode="External" Id="Rd4322b49fc644e1c" /><Relationship Type="http://schemas.openxmlformats.org/officeDocument/2006/relationships/hyperlink" Target="http://portal.3gpp.org/desktopmodules/Release/ReleaseDetails.aspx?releaseId=190" TargetMode="External" Id="R9476a8837f9c421e" /><Relationship Type="http://schemas.openxmlformats.org/officeDocument/2006/relationships/hyperlink" Target="http://portal.3gpp.org/ngppapp/CreateTdoc.aspx?mode=view&amp;contributionUid=CP-181119" TargetMode="External" Id="R8d319ca93699413b" /><Relationship Type="http://schemas.openxmlformats.org/officeDocument/2006/relationships/hyperlink" Target="http://portal.3gpp.org/ngppapp/CreateTdoc.aspx?mode=view&amp;contributionUid=C4-184455" TargetMode="External" Id="R23973fc959654ae8" /><Relationship Type="http://schemas.openxmlformats.org/officeDocument/2006/relationships/hyperlink" Target="http://portal.3gpp.org/desktopmodules/Specifications/SpecificationDetails.aspx?specificationId=3111" TargetMode="External" Id="R3d89df835e5545af" /><Relationship Type="http://schemas.openxmlformats.org/officeDocument/2006/relationships/hyperlink" Target="http://portal.3gpp.org/desktopmodules/Release/ReleaseDetails.aspx?releaseId=189" TargetMode="External" Id="R09e1bc42ea664c3a" /><Relationship Type="http://schemas.openxmlformats.org/officeDocument/2006/relationships/hyperlink" Target="http://portal.3gpp.org/ngppapp/CreateTdoc.aspx?mode=view&amp;contributionUid=CP-181119" TargetMode="External" Id="Rdcc9fbecbd744929" /><Relationship Type="http://schemas.openxmlformats.org/officeDocument/2006/relationships/hyperlink" Target="http://portal.3gpp.org/ngppapp/CreateTdoc.aspx?mode=view&amp;contributionUid=C4-184456" TargetMode="External" Id="Re6e4034e349443be" /><Relationship Type="http://schemas.openxmlformats.org/officeDocument/2006/relationships/hyperlink" Target="http://portal.3gpp.org/desktopmodules/Specifications/SpecificationDetails.aspx?specificationId=3111" TargetMode="External" Id="R159d801ba1844ed8" /><Relationship Type="http://schemas.openxmlformats.org/officeDocument/2006/relationships/hyperlink" Target="http://portal.3gpp.org/desktopmodules/Release/ReleaseDetails.aspx?releaseId=189" TargetMode="External" Id="R6ff1dfa582bb4f2c" /><Relationship Type="http://schemas.openxmlformats.org/officeDocument/2006/relationships/hyperlink" Target="http://portal.3gpp.org/ngppapp/CreateTdoc.aspx?mode=view&amp;contributionUid=CP-181119" TargetMode="External" Id="R99c64b3b151c4e56" /><Relationship Type="http://schemas.openxmlformats.org/officeDocument/2006/relationships/hyperlink" Target="http://portal.3gpp.org/ngppapp/CreateTdoc.aspx?mode=view&amp;contributionUid=C4-184457" TargetMode="External" Id="Rf5ecdc71d94e4012" /><Relationship Type="http://schemas.openxmlformats.org/officeDocument/2006/relationships/hyperlink" Target="http://portal.3gpp.org/desktopmodules/Specifications/SpecificationDetails.aspx?specificationId=3111" TargetMode="External" Id="Rfbce616beb6f4152" /><Relationship Type="http://schemas.openxmlformats.org/officeDocument/2006/relationships/hyperlink" Target="http://portal.3gpp.org/desktopmodules/Release/ReleaseDetails.aspx?releaseId=189" TargetMode="External" Id="R07d158c6e0994b89" /><Relationship Type="http://schemas.openxmlformats.org/officeDocument/2006/relationships/hyperlink" Target="http://portal.3gpp.org/ngppapp/CreateTdoc.aspx?mode=view&amp;contributionUid=CP-181119" TargetMode="External" Id="R222aed2689674cef" /><Relationship Type="http://schemas.openxmlformats.org/officeDocument/2006/relationships/hyperlink" Target="http://portal.3gpp.org/ngppapp/CreateTdoc.aspx?mode=view&amp;contributionUid=C4-184460" TargetMode="External" Id="Rf7759ba02c1941c8" /><Relationship Type="http://schemas.openxmlformats.org/officeDocument/2006/relationships/hyperlink" Target="http://portal.3gpp.org/desktopmodules/Specifications/SpecificationDetails.aspx?specificationId=3111" TargetMode="External" Id="R19a81270b4254f64" /><Relationship Type="http://schemas.openxmlformats.org/officeDocument/2006/relationships/hyperlink" Target="http://portal.3gpp.org/desktopmodules/Release/ReleaseDetails.aspx?releaseId=190" TargetMode="External" Id="Rdad84b3e5f314e86" /><Relationship Type="http://schemas.openxmlformats.org/officeDocument/2006/relationships/hyperlink" Target="http://portal.3gpp.org/ngppapp/CreateTdoc.aspx?mode=view&amp;contributionUid=CP-181119" TargetMode="External" Id="R0c532b4187064703" /><Relationship Type="http://schemas.openxmlformats.org/officeDocument/2006/relationships/hyperlink" Target="http://portal.3gpp.org/ngppapp/CreateTdoc.aspx?mode=view&amp;contributionUid=C4-184610" TargetMode="External" Id="Rfdb8b6ad425c478a" /><Relationship Type="http://schemas.openxmlformats.org/officeDocument/2006/relationships/hyperlink" Target="http://portal.3gpp.org/desktopmodules/Specifications/SpecificationDetails.aspx?specificationId=3111" TargetMode="External" Id="R6d59cdd88fe94e11" /><Relationship Type="http://schemas.openxmlformats.org/officeDocument/2006/relationships/hyperlink" Target="http://portal.3gpp.org/desktopmodules/Release/ReleaseDetails.aspx?releaseId=189" TargetMode="External" Id="R342d24ed7b6a4ac5" /><Relationship Type="http://schemas.openxmlformats.org/officeDocument/2006/relationships/hyperlink" Target="http://portal.3gpp.org/ngppapp/CreateTdoc.aspx?mode=view&amp;contributionUid=CP-181119" TargetMode="External" Id="R7dff2c68c64c41d9" /><Relationship Type="http://schemas.openxmlformats.org/officeDocument/2006/relationships/hyperlink" Target="http://portal.3gpp.org/ngppapp/CreateTdoc.aspx?mode=view&amp;contributionUid=C4-184611" TargetMode="External" Id="R9e6b29d8610e4e6c" /><Relationship Type="http://schemas.openxmlformats.org/officeDocument/2006/relationships/hyperlink" Target="http://portal.3gpp.org/desktopmodules/Specifications/SpecificationDetails.aspx?specificationId=3111" TargetMode="External" Id="R24e97811ff474704" /><Relationship Type="http://schemas.openxmlformats.org/officeDocument/2006/relationships/hyperlink" Target="http://portal.3gpp.org/desktopmodules/Release/ReleaseDetails.aspx?releaseId=190" TargetMode="External" Id="R0baf6e23ea0b44ee" /><Relationship Type="http://schemas.openxmlformats.org/officeDocument/2006/relationships/hyperlink" Target="http://portal.3gpp.org/ngppapp/CreateTdoc.aspx?mode=view&amp;contributionUid=CP-181120" TargetMode="External" Id="Rfd98521d82b540f5" /><Relationship Type="http://schemas.openxmlformats.org/officeDocument/2006/relationships/hyperlink" Target="http://portal.3gpp.org/ngppapp/CreateTdoc.aspx?mode=view&amp;contributionUid=C4-183370" TargetMode="External" Id="R9e8ebfc5893848bc" /><Relationship Type="http://schemas.openxmlformats.org/officeDocument/2006/relationships/hyperlink" Target="http://portal.3gpp.org/desktopmodules/Specifications/SpecificationDetails.aspx?specificationId=1683" TargetMode="External" Id="R00df8632f4834a77" /><Relationship Type="http://schemas.openxmlformats.org/officeDocument/2006/relationships/hyperlink" Target="http://portal.3gpp.org/desktopmodules/Release/ReleaseDetails.aspx?releaseId=190" TargetMode="External" Id="Ra86dc63d97a14ec5" /><Relationship Type="http://schemas.openxmlformats.org/officeDocument/2006/relationships/hyperlink" Target="http://portal.3gpp.org/ngppapp/CreateTdoc.aspx?mode=view&amp;contributionUid=CP-181120" TargetMode="External" Id="R305acff8f1224d44" /><Relationship Type="http://schemas.openxmlformats.org/officeDocument/2006/relationships/hyperlink" Target="http://portal.3gpp.org/ngppapp/CreateTdoc.aspx?mode=view&amp;contributionUid=C4-183372" TargetMode="External" Id="Rcffc1ae20890429d" /><Relationship Type="http://schemas.openxmlformats.org/officeDocument/2006/relationships/hyperlink" Target="http://portal.3gpp.org/desktopmodules/Specifications/SpecificationDetails.aspx?specificationId=1683" TargetMode="External" Id="R4130ee7a406b45d4" /><Relationship Type="http://schemas.openxmlformats.org/officeDocument/2006/relationships/hyperlink" Target="http://portal.3gpp.org/desktopmodules/Release/ReleaseDetails.aspx?releaseId=190" TargetMode="External" Id="Rce556392d7244ac1" /><Relationship Type="http://schemas.openxmlformats.org/officeDocument/2006/relationships/hyperlink" Target="http://portal.3gpp.org/ngppapp/CreateTdoc.aspx?mode=view&amp;contributionUid=CP-181120" TargetMode="External" Id="R9d82ad41f72c4fc4" /><Relationship Type="http://schemas.openxmlformats.org/officeDocument/2006/relationships/hyperlink" Target="http://portal.3gpp.org/ngppapp/CreateTdoc.aspx?mode=view&amp;contributionUid=C4-183449" TargetMode="External" Id="R15ca58704f894cc6" /><Relationship Type="http://schemas.openxmlformats.org/officeDocument/2006/relationships/hyperlink" Target="http://portal.3gpp.org/desktopmodules/Specifications/SpecificationDetails.aspx?specificationId=1683" TargetMode="External" Id="R028f0541904746d4" /><Relationship Type="http://schemas.openxmlformats.org/officeDocument/2006/relationships/hyperlink" Target="http://portal.3gpp.org/desktopmodules/Release/ReleaseDetails.aspx?releaseId=190" TargetMode="External" Id="Ra34927d417864a81" /><Relationship Type="http://schemas.openxmlformats.org/officeDocument/2006/relationships/hyperlink" Target="http://portal.3gpp.org/ngppapp/CreateTdoc.aspx?mode=view&amp;contributionUid=CP-181120" TargetMode="External" Id="R30815171653b401f" /><Relationship Type="http://schemas.openxmlformats.org/officeDocument/2006/relationships/hyperlink" Target="http://portal.3gpp.org/ngppapp/CreateTdoc.aspx?mode=view&amp;contributionUid=C4-184193" TargetMode="External" Id="R4740c512a27e4c1a" /><Relationship Type="http://schemas.openxmlformats.org/officeDocument/2006/relationships/hyperlink" Target="http://portal.3gpp.org/desktopmodules/Specifications/SpecificationDetails.aspx?specificationId=1683" TargetMode="External" Id="Re0eae83f9b9e4f90" /><Relationship Type="http://schemas.openxmlformats.org/officeDocument/2006/relationships/hyperlink" Target="http://portal.3gpp.org/desktopmodules/Release/ReleaseDetails.aspx?releaseId=190" TargetMode="External" Id="Rc33a51817eca47b5" /><Relationship Type="http://schemas.openxmlformats.org/officeDocument/2006/relationships/hyperlink" Target="http://portal.3gpp.org/ngppapp/CreateTdoc.aspx?mode=view&amp;contributionUid=CP-181120" TargetMode="External" Id="Rcbe29e57169a408e" /><Relationship Type="http://schemas.openxmlformats.org/officeDocument/2006/relationships/hyperlink" Target="http://portal.3gpp.org/ngppapp/CreateTdoc.aspx?mode=view&amp;contributionUid=C4-184459" TargetMode="External" Id="R061e7d5369ca4d5d" /><Relationship Type="http://schemas.openxmlformats.org/officeDocument/2006/relationships/hyperlink" Target="http://portal.3gpp.org/desktopmodules/Specifications/SpecificationDetails.aspx?specificationId=1683" TargetMode="External" Id="Rbc646fd3dfa94376" /><Relationship Type="http://schemas.openxmlformats.org/officeDocument/2006/relationships/hyperlink" Target="http://portal.3gpp.org/desktopmodules/Release/ReleaseDetails.aspx?releaseId=190" TargetMode="External" Id="Ra800cb6dcfcd4318" /><Relationship Type="http://schemas.openxmlformats.org/officeDocument/2006/relationships/hyperlink" Target="http://portal.3gpp.org/ngppapp/CreateTdoc.aspx?mode=view&amp;contributionUid=CP-181120" TargetMode="External" Id="Ra14ff6497e984b4b" /><Relationship Type="http://schemas.openxmlformats.org/officeDocument/2006/relationships/hyperlink" Target="http://portal.3gpp.org/ngppapp/CreateTdoc.aspx?mode=view&amp;contributionUid=C4-184462" TargetMode="External" Id="R5d0525ef387446e3" /><Relationship Type="http://schemas.openxmlformats.org/officeDocument/2006/relationships/hyperlink" Target="http://portal.3gpp.org/desktopmodules/Specifications/SpecificationDetails.aspx?specificationId=1683" TargetMode="External" Id="R5e8e857369c44978" /><Relationship Type="http://schemas.openxmlformats.org/officeDocument/2006/relationships/hyperlink" Target="http://portal.3gpp.org/desktopmodules/Release/ReleaseDetails.aspx?releaseId=190" TargetMode="External" Id="Re8f4766cdd3d4fed" /><Relationship Type="http://schemas.openxmlformats.org/officeDocument/2006/relationships/hyperlink" Target="http://portal.3gpp.org/ngppapp/CreateTdoc.aspx?mode=view&amp;contributionUid=CP-181120" TargetMode="External" Id="R7b74321143614b30" /><Relationship Type="http://schemas.openxmlformats.org/officeDocument/2006/relationships/hyperlink" Target="http://portal.3gpp.org/ngppapp/CreateTdoc.aspx?mode=view&amp;contributionUid=C4-184480" TargetMode="External" Id="Rf0f362936a3e45b6" /><Relationship Type="http://schemas.openxmlformats.org/officeDocument/2006/relationships/hyperlink" Target="http://portal.3gpp.org/desktopmodules/Specifications/SpecificationDetails.aspx?specificationId=1683" TargetMode="External" Id="R2b364daf89a84c25" /><Relationship Type="http://schemas.openxmlformats.org/officeDocument/2006/relationships/hyperlink" Target="http://portal.3gpp.org/desktopmodules/Release/ReleaseDetails.aspx?releaseId=190" TargetMode="External" Id="Rb2984450f20a4465" /><Relationship Type="http://schemas.openxmlformats.org/officeDocument/2006/relationships/hyperlink" Target="http://portal.3gpp.org/ngppapp/CreateTdoc.aspx?mode=view&amp;contributionUid=CP-181121" TargetMode="External" Id="R3eecb143677547ce" /><Relationship Type="http://schemas.openxmlformats.org/officeDocument/2006/relationships/hyperlink" Target="http://portal.3gpp.org/ngppapp/CreateTdoc.aspx?mode=view&amp;contributionUid=C4-183369" TargetMode="External" Id="Rf6df4451ba4e452e" /><Relationship Type="http://schemas.openxmlformats.org/officeDocument/2006/relationships/hyperlink" Target="http://portal.3gpp.org/desktopmodules/Specifications/SpecificationDetails.aspx?specificationId=1681" TargetMode="External" Id="R62a211e7285345c7" /><Relationship Type="http://schemas.openxmlformats.org/officeDocument/2006/relationships/hyperlink" Target="http://portal.3gpp.org/desktopmodules/Release/ReleaseDetails.aspx?releaseId=190" TargetMode="External" Id="R508aec647ff445de" /><Relationship Type="http://schemas.openxmlformats.org/officeDocument/2006/relationships/hyperlink" Target="http://portal.3gpp.org/ngppapp/CreateTdoc.aspx?mode=view&amp;contributionUid=CP-181122" TargetMode="External" Id="Rd2de250539494549" /><Relationship Type="http://schemas.openxmlformats.org/officeDocument/2006/relationships/hyperlink" Target="http://portal.3gpp.org/ngppapp/CreateTdoc.aspx?mode=view&amp;contributionUid=C4-183108" TargetMode="External" Id="R09927a895b5f41d8" /><Relationship Type="http://schemas.openxmlformats.org/officeDocument/2006/relationships/hyperlink" Target="http://portal.3gpp.org/desktopmodules/Specifications/SpecificationDetails.aspx?specificationId=1690" TargetMode="External" Id="R3733403752a94aa2" /><Relationship Type="http://schemas.openxmlformats.org/officeDocument/2006/relationships/hyperlink" Target="http://portal.3gpp.org/desktopmodules/Release/ReleaseDetails.aspx?releaseId=190" TargetMode="External" Id="Rf7bb8bf35772447b" /><Relationship Type="http://schemas.openxmlformats.org/officeDocument/2006/relationships/hyperlink" Target="http://portal.3gpp.org/ngppapp/CreateTdoc.aspx?mode=view&amp;contributionUid=CP-181122" TargetMode="External" Id="R46161890d3774f48" /><Relationship Type="http://schemas.openxmlformats.org/officeDocument/2006/relationships/hyperlink" Target="http://portal.3gpp.org/ngppapp/CreateTdoc.aspx?mode=view&amp;contributionUid=C4-183368" TargetMode="External" Id="R97b0adb4d0f74768" /><Relationship Type="http://schemas.openxmlformats.org/officeDocument/2006/relationships/hyperlink" Target="http://portal.3gpp.org/desktopmodules/Specifications/SpecificationDetails.aspx?specificationId=1690" TargetMode="External" Id="Rd7e39deab0004650" /><Relationship Type="http://schemas.openxmlformats.org/officeDocument/2006/relationships/hyperlink" Target="http://portal.3gpp.org/desktopmodules/Release/ReleaseDetails.aspx?releaseId=190" TargetMode="External" Id="Rf28e54d545fc4dbe" /><Relationship Type="http://schemas.openxmlformats.org/officeDocument/2006/relationships/hyperlink" Target="http://portal.3gpp.org/ngppapp/CreateTdoc.aspx?mode=view&amp;contributionUid=CP-181122" TargetMode="External" Id="Rae48981af8394ec1" /><Relationship Type="http://schemas.openxmlformats.org/officeDocument/2006/relationships/hyperlink" Target="http://portal.3gpp.org/ngppapp/CreateTdoc.aspx?mode=view&amp;contributionUid=C4-184461" TargetMode="External" Id="Rcdc8e6487aed4c25" /><Relationship Type="http://schemas.openxmlformats.org/officeDocument/2006/relationships/hyperlink" Target="http://portal.3gpp.org/desktopmodules/Specifications/SpecificationDetails.aspx?specificationId=1690" TargetMode="External" Id="R7a1b740e83c6437a" /><Relationship Type="http://schemas.openxmlformats.org/officeDocument/2006/relationships/hyperlink" Target="http://portal.3gpp.org/desktopmodules/Release/ReleaseDetails.aspx?releaseId=190" TargetMode="External" Id="R1f507b893ada4bed" /><Relationship Type="http://schemas.openxmlformats.org/officeDocument/2006/relationships/hyperlink" Target="http://portal.3gpp.org/ngppapp/CreateTdoc.aspx?mode=view&amp;contributionUid=CP-181123" TargetMode="External" Id="R879205b7b62b4bc0" /><Relationship Type="http://schemas.openxmlformats.org/officeDocument/2006/relationships/hyperlink" Target="http://portal.3gpp.org/ngppapp/CreateTdoc.aspx?mode=view&amp;contributionUid=C4-183254" TargetMode="External" Id="R0d38c376e2754087" /><Relationship Type="http://schemas.openxmlformats.org/officeDocument/2006/relationships/hyperlink" Target="http://portal.3gpp.org/desktopmodules/Specifications/SpecificationDetails.aspx?specificationId=1691" TargetMode="External" Id="Re65abbd901014fcc" /><Relationship Type="http://schemas.openxmlformats.org/officeDocument/2006/relationships/hyperlink" Target="http://portal.3gpp.org/desktopmodules/Release/ReleaseDetails.aspx?releaseId=190" TargetMode="External" Id="R9a4bde1b84b949c7" /><Relationship Type="http://schemas.openxmlformats.org/officeDocument/2006/relationships/hyperlink" Target="http://portal.3gpp.org/ngppapp/CreateTdoc.aspx?mode=view&amp;contributionUid=CP-181124" TargetMode="External" Id="R2b847e85853d4df8" /><Relationship Type="http://schemas.openxmlformats.org/officeDocument/2006/relationships/hyperlink" Target="http://portal.3gpp.org/ngppapp/CreateTdoc.aspx?mode=view&amp;contributionUid=C4-184119" TargetMode="External" Id="R119d9e8163534941" /><Relationship Type="http://schemas.openxmlformats.org/officeDocument/2006/relationships/hyperlink" Target="http://portal.3gpp.org/desktopmodules/Specifications/SpecificationDetails.aspx?specificationId=731" TargetMode="External" Id="Rb95ca16a9878471f" /><Relationship Type="http://schemas.openxmlformats.org/officeDocument/2006/relationships/hyperlink" Target="http://portal.3gpp.org/desktopmodules/Release/ReleaseDetails.aspx?releaseId=190" TargetMode="External" Id="Radf994ca360d42e9" /><Relationship Type="http://schemas.openxmlformats.org/officeDocument/2006/relationships/hyperlink" Target="http://portal.3gpp.org/ngppapp/CreateTdoc.aspx?mode=view&amp;contributionUid=CP-181124" TargetMode="External" Id="R8e2735e8a18b4ec6" /><Relationship Type="http://schemas.openxmlformats.org/officeDocument/2006/relationships/hyperlink" Target="http://portal.3gpp.org/ngppapp/CreateTdoc.aspx?mode=view&amp;contributionUid=C4-184450" TargetMode="External" Id="R88f7ea9ceab14016" /><Relationship Type="http://schemas.openxmlformats.org/officeDocument/2006/relationships/hyperlink" Target="http://portal.3gpp.org/desktopmodules/Specifications/SpecificationDetails.aspx?specificationId=1613" TargetMode="External" Id="R676d7c8f69a04131" /><Relationship Type="http://schemas.openxmlformats.org/officeDocument/2006/relationships/hyperlink" Target="http://portal.3gpp.org/desktopmodules/Release/ReleaseDetails.aspx?releaseId=190" TargetMode="External" Id="R495bb652a2854833" /><Relationship Type="http://schemas.openxmlformats.org/officeDocument/2006/relationships/hyperlink" Target="http://portal.3gpp.org/ngppapp/CreateTdoc.aspx?mode=view&amp;contributionUid=CP-181124" TargetMode="External" Id="R809aeec18e164f82" /><Relationship Type="http://schemas.openxmlformats.org/officeDocument/2006/relationships/hyperlink" Target="http://portal.3gpp.org/ngppapp/CreateTdoc.aspx?mode=view&amp;contributionUid=C4-184586" TargetMode="External" Id="R9f17dd3b099c4ebf" /><Relationship Type="http://schemas.openxmlformats.org/officeDocument/2006/relationships/hyperlink" Target="http://portal.3gpp.org/desktopmodules/Specifications/SpecificationDetails.aspx?specificationId=1690" TargetMode="External" Id="R3a4d07c710524608" /><Relationship Type="http://schemas.openxmlformats.org/officeDocument/2006/relationships/hyperlink" Target="http://portal.3gpp.org/desktopmodules/Release/ReleaseDetails.aspx?releaseId=190" TargetMode="External" Id="R5915168c8edd48fa" /><Relationship Type="http://schemas.openxmlformats.org/officeDocument/2006/relationships/hyperlink" Target="http://portal.3gpp.org/ngppapp/CreateTdoc.aspx?mode=view&amp;contributionUid=CP-181124" TargetMode="External" Id="Raee62d6eece14087" /><Relationship Type="http://schemas.openxmlformats.org/officeDocument/2006/relationships/hyperlink" Target="http://portal.3gpp.org/ngppapp/CreateTdoc.aspx?mode=view&amp;contributionUid=C4-184587" TargetMode="External" Id="R8b0f21b6cde84418" /><Relationship Type="http://schemas.openxmlformats.org/officeDocument/2006/relationships/hyperlink" Target="http://portal.3gpp.org/desktopmodules/Specifications/SpecificationDetails.aspx?specificationId=1683" TargetMode="External" Id="R594bc70600ce48ca" /><Relationship Type="http://schemas.openxmlformats.org/officeDocument/2006/relationships/hyperlink" Target="http://portal.3gpp.org/desktopmodules/Release/ReleaseDetails.aspx?releaseId=190" TargetMode="External" Id="R63fae5aeb25b4d64" /><Relationship Type="http://schemas.openxmlformats.org/officeDocument/2006/relationships/hyperlink" Target="http://portal.3gpp.org/ngppapp/CreateTdoc.aspx?mode=view&amp;contributionUid=CP-181125" TargetMode="External" Id="Rede800facda948ba" /><Relationship Type="http://schemas.openxmlformats.org/officeDocument/2006/relationships/hyperlink" Target="http://portal.3gpp.org/ngppapp/CreateTdoc.aspx?mode=view&amp;contributionUid=C4-183396" TargetMode="External" Id="R46886c9c56634053" /><Relationship Type="http://schemas.openxmlformats.org/officeDocument/2006/relationships/hyperlink" Target="http://portal.3gpp.org/desktopmodules/Specifications/SpecificationDetails.aspx?specificationId=3111" TargetMode="External" Id="R0391e2df730c439e" /><Relationship Type="http://schemas.openxmlformats.org/officeDocument/2006/relationships/hyperlink" Target="http://portal.3gpp.org/desktopmodules/Release/ReleaseDetails.aspx?releaseId=190" TargetMode="External" Id="Rc48cbf2a674b48a3" /><Relationship Type="http://schemas.openxmlformats.org/officeDocument/2006/relationships/hyperlink" Target="http://portal.3gpp.org/ngppapp/CreateTdoc.aspx?mode=view&amp;contributionUid=CP-181125" TargetMode="External" Id="R0bebf12c14104409" /><Relationship Type="http://schemas.openxmlformats.org/officeDocument/2006/relationships/hyperlink" Target="http://portal.3gpp.org/ngppapp/CreateTdoc.aspx?mode=view&amp;contributionUid=C4-183442" TargetMode="External" Id="R46e5f79d43b34229" /><Relationship Type="http://schemas.openxmlformats.org/officeDocument/2006/relationships/hyperlink" Target="http://portal.3gpp.org/desktopmodules/Specifications/SpecificationDetails.aspx?specificationId=3111" TargetMode="External" Id="Rff16c2732ea546c6" /><Relationship Type="http://schemas.openxmlformats.org/officeDocument/2006/relationships/hyperlink" Target="http://portal.3gpp.org/desktopmodules/Release/ReleaseDetails.aspx?releaseId=190" TargetMode="External" Id="Rd6cb36d7bf1246ef" /><Relationship Type="http://schemas.openxmlformats.org/officeDocument/2006/relationships/hyperlink" Target="http://portal.3gpp.org/ngppapp/CreateTdoc.aspx?mode=view&amp;contributionUid=CP-181125" TargetMode="External" Id="R7c478a13ecda46a7" /><Relationship Type="http://schemas.openxmlformats.org/officeDocument/2006/relationships/hyperlink" Target="http://portal.3gpp.org/ngppapp/CreateTdoc.aspx?mode=view&amp;contributionUid=C4-184571" TargetMode="External" Id="Ra63eb455cf8c4160" /><Relationship Type="http://schemas.openxmlformats.org/officeDocument/2006/relationships/hyperlink" Target="http://portal.3gpp.org/desktopmodules/Specifications/SpecificationDetails.aspx?specificationId=3111" TargetMode="External" Id="R98218c52029e4cc9" /><Relationship Type="http://schemas.openxmlformats.org/officeDocument/2006/relationships/hyperlink" Target="http://portal.3gpp.org/desktopmodules/Release/ReleaseDetails.aspx?releaseId=190" TargetMode="External" Id="R42eeccd522ac4881" /><Relationship Type="http://schemas.openxmlformats.org/officeDocument/2006/relationships/hyperlink" Target="http://portal.3gpp.org/ngppapp/CreateTdoc.aspx?mode=view&amp;contributionUid=CP-181126" TargetMode="External" Id="R694b908ee3a444ec" /><Relationship Type="http://schemas.openxmlformats.org/officeDocument/2006/relationships/hyperlink" Target="http://portal.3gpp.org/ngppapp/CreateTdoc.aspx?mode=view&amp;contributionUid=C4-184214" TargetMode="External" Id="Rff34de9a7f914557" /><Relationship Type="http://schemas.openxmlformats.org/officeDocument/2006/relationships/hyperlink" Target="http://portal.3gpp.org/desktopmodules/Specifications/SpecificationDetails.aspx?specificationId=1712" TargetMode="External" Id="R7a4aab4e75364860" /><Relationship Type="http://schemas.openxmlformats.org/officeDocument/2006/relationships/hyperlink" Target="http://portal.3gpp.org/desktopmodules/Release/ReleaseDetails.aspx?releaseId=190" TargetMode="External" Id="R3886c260e6204bc7" /><Relationship Type="http://schemas.openxmlformats.org/officeDocument/2006/relationships/hyperlink" Target="http://portal.3gpp.org/ngppapp/CreateTdoc.aspx?mode=view&amp;contributionUid=CP-181126" TargetMode="External" Id="Rf63a8a612fbe45a9" /><Relationship Type="http://schemas.openxmlformats.org/officeDocument/2006/relationships/hyperlink" Target="http://portal.3gpp.org/ngppapp/CreateTdoc.aspx?mode=view&amp;contributionUid=C4-184454" TargetMode="External" Id="R9499210a162540c4" /><Relationship Type="http://schemas.openxmlformats.org/officeDocument/2006/relationships/hyperlink" Target="http://portal.3gpp.org/desktopmodules/Specifications/SpecificationDetails.aspx?specificationId=1712" TargetMode="External" Id="Rc614cb47641f4e9a" /><Relationship Type="http://schemas.openxmlformats.org/officeDocument/2006/relationships/hyperlink" Target="http://portal.3gpp.org/desktopmodules/Release/ReleaseDetails.aspx?releaseId=190" TargetMode="External" Id="R88b5d527bdc14a2f" /><Relationship Type="http://schemas.openxmlformats.org/officeDocument/2006/relationships/hyperlink" Target="http://portal.3gpp.org/ngppapp/CreateTdoc.aspx?mode=view&amp;contributionUid=CP-181127" TargetMode="External" Id="Rce00125bef1547f2" /><Relationship Type="http://schemas.openxmlformats.org/officeDocument/2006/relationships/hyperlink" Target="http://portal.3gpp.org/ngppapp/CreateTdoc.aspx?mode=view&amp;contributionUid=C4-184184" TargetMode="External" Id="R9a2b69f901024f7a" /><Relationship Type="http://schemas.openxmlformats.org/officeDocument/2006/relationships/hyperlink" Target="http://portal.3gpp.org/desktopmodules/Specifications/SpecificationDetails.aspx?specificationId=1712" TargetMode="External" Id="R6da71208c1224cac" /><Relationship Type="http://schemas.openxmlformats.org/officeDocument/2006/relationships/hyperlink" Target="http://portal.3gpp.org/desktopmodules/Release/ReleaseDetails.aspx?releaseId=190" TargetMode="External" Id="R420572fd755d477e" /><Relationship Type="http://schemas.openxmlformats.org/officeDocument/2006/relationships/hyperlink" Target="http://portal.3gpp.org/ngppapp/CreateTdoc.aspx?mode=view&amp;contributionUid=CP-181127" TargetMode="External" Id="R4d8dbfd3e82f48ac" /><Relationship Type="http://schemas.openxmlformats.org/officeDocument/2006/relationships/hyperlink" Target="http://portal.3gpp.org/ngppapp/CreateTdoc.aspx?mode=view&amp;contributionUid=C4-184185" TargetMode="External" Id="R8962d630136540e4" /><Relationship Type="http://schemas.openxmlformats.org/officeDocument/2006/relationships/hyperlink" Target="http://portal.3gpp.org/desktopmodules/Specifications/SpecificationDetails.aspx?specificationId=1683" TargetMode="External" Id="Raf6d287c0d984bde" /><Relationship Type="http://schemas.openxmlformats.org/officeDocument/2006/relationships/hyperlink" Target="http://portal.3gpp.org/desktopmodules/Release/ReleaseDetails.aspx?releaseId=190" TargetMode="External" Id="Rd0753872670649ba" /><Relationship Type="http://schemas.openxmlformats.org/officeDocument/2006/relationships/hyperlink" Target="http://portal.3gpp.org/ngppapp/CreateTdoc.aspx?mode=view&amp;contributionUid=CP-181128" TargetMode="External" Id="R233bd13224d94af0" /><Relationship Type="http://schemas.openxmlformats.org/officeDocument/2006/relationships/hyperlink" Target="http://portal.3gpp.org/ngppapp/CreateTdoc.aspx?mode=view&amp;contributionUid=C4-183399" TargetMode="External" Id="R9c530c2bc06c4060" /><Relationship Type="http://schemas.openxmlformats.org/officeDocument/2006/relationships/hyperlink" Target="http://portal.3gpp.org/desktopmodules/Specifications/SpecificationDetails.aspx?specificationId=1692" TargetMode="External" Id="R15491290ac9b4bbb" /><Relationship Type="http://schemas.openxmlformats.org/officeDocument/2006/relationships/hyperlink" Target="http://portal.3gpp.org/desktopmodules/Release/ReleaseDetails.aspx?releaseId=190" TargetMode="External" Id="Rb996cd32092046d3" /><Relationship Type="http://schemas.openxmlformats.org/officeDocument/2006/relationships/hyperlink" Target="http://portal.3gpp.org/ngppapp/CreateTdoc.aspx?mode=view&amp;contributionUid=CP-181128" TargetMode="External" Id="Rc2deb1aaa17b4a78" /><Relationship Type="http://schemas.openxmlformats.org/officeDocument/2006/relationships/hyperlink" Target="http://portal.3gpp.org/ngppapp/CreateTdoc.aspx?mode=view&amp;contributionUid=C4-184134" TargetMode="External" Id="R40fadac34c4b455e" /><Relationship Type="http://schemas.openxmlformats.org/officeDocument/2006/relationships/hyperlink" Target="http://portal.3gpp.org/desktopmodules/Specifications/SpecificationDetails.aspx?specificationId=1699" TargetMode="External" Id="Rec85ef8164b04e5d" /><Relationship Type="http://schemas.openxmlformats.org/officeDocument/2006/relationships/hyperlink" Target="http://portal.3gpp.org/desktopmodules/Release/ReleaseDetails.aspx?releaseId=190" TargetMode="External" Id="R7bf142a651804009" /><Relationship Type="http://schemas.openxmlformats.org/officeDocument/2006/relationships/hyperlink" Target="http://portal.3gpp.org/ngppapp/CreateTdoc.aspx?mode=view&amp;contributionUid=CP-181128" TargetMode="External" Id="R8626af33a8e046f6" /><Relationship Type="http://schemas.openxmlformats.org/officeDocument/2006/relationships/hyperlink" Target="http://portal.3gpp.org/ngppapp/CreateTdoc.aspx?mode=view&amp;contributionUid=C4-184609" TargetMode="External" Id="R50cef8413e6c4558" /><Relationship Type="http://schemas.openxmlformats.org/officeDocument/2006/relationships/hyperlink" Target="http://portal.3gpp.org/desktopmodules/Specifications/SpecificationDetails.aspx?specificationId=1692" TargetMode="External" Id="Red4dd2c297fd4fcd" /><Relationship Type="http://schemas.openxmlformats.org/officeDocument/2006/relationships/hyperlink" Target="http://portal.3gpp.org/desktopmodules/Release/ReleaseDetails.aspx?releaseId=190" TargetMode="External" Id="Rcb093ecd4ccd4746" /><Relationship Type="http://schemas.openxmlformats.org/officeDocument/2006/relationships/hyperlink" Target="http://portal.3gpp.org/ngppapp/CreateTdoc.aspx?mode=view&amp;contributionUid=CP-181129" TargetMode="External" Id="R294ec6061b6d4336" /><Relationship Type="http://schemas.openxmlformats.org/officeDocument/2006/relationships/hyperlink" Target="http://portal.3gpp.org/ngppapp/CreateTdoc.aspx?mode=view&amp;contributionUid=C4-184507" TargetMode="External" Id="R2ec0da33edcd4e02" /><Relationship Type="http://schemas.openxmlformats.org/officeDocument/2006/relationships/hyperlink" Target="http://portal.3gpp.org/desktopmodules/Specifications/SpecificationDetails.aspx?specificationId=1692" TargetMode="External" Id="R5e2289f1e7934c4d" /><Relationship Type="http://schemas.openxmlformats.org/officeDocument/2006/relationships/hyperlink" Target="http://portal.3gpp.org/desktopmodules/Release/ReleaseDetails.aspx?releaseId=190" TargetMode="External" Id="R10f05bc77f2f4f71" /><Relationship Type="http://schemas.openxmlformats.org/officeDocument/2006/relationships/hyperlink" Target="http://portal.3gpp.org/ngppapp/CreateTdoc.aspx?mode=view&amp;contributionUid=CP-181129" TargetMode="External" Id="Ra3f727de6c2b47be" /><Relationship Type="http://schemas.openxmlformats.org/officeDocument/2006/relationships/hyperlink" Target="http://portal.3gpp.org/ngppapp/CreateTdoc.aspx?mode=view&amp;contributionUid=C4-184508" TargetMode="External" Id="Rd1bc18a06eda417c" /><Relationship Type="http://schemas.openxmlformats.org/officeDocument/2006/relationships/hyperlink" Target="http://portal.3gpp.org/desktopmodules/Specifications/SpecificationDetails.aspx?specificationId=1692" TargetMode="External" Id="R3ffce8b0ee554fb3" /><Relationship Type="http://schemas.openxmlformats.org/officeDocument/2006/relationships/hyperlink" Target="http://portal.3gpp.org/desktopmodules/Release/ReleaseDetails.aspx?releaseId=190" TargetMode="External" Id="Ra1ecb74ad896423d" /><Relationship Type="http://schemas.openxmlformats.org/officeDocument/2006/relationships/hyperlink" Target="http://portal.3gpp.org/ngppapp/CreateTdoc.aspx?mode=view&amp;contributionUid=CP-181129" TargetMode="External" Id="Rcf896ecb4fb344b4" /><Relationship Type="http://schemas.openxmlformats.org/officeDocument/2006/relationships/hyperlink" Target="http://portal.3gpp.org/ngppapp/CreateTdoc.aspx?mode=view&amp;contributionUid=C4-184509" TargetMode="External" Id="R97eabdff7aed4f42" /><Relationship Type="http://schemas.openxmlformats.org/officeDocument/2006/relationships/hyperlink" Target="http://portal.3gpp.org/desktopmodules/Specifications/SpecificationDetails.aspx?specificationId=1692" TargetMode="External" Id="Rd514d86c1aae4ff1" /><Relationship Type="http://schemas.openxmlformats.org/officeDocument/2006/relationships/hyperlink" Target="http://portal.3gpp.org/desktopmodules/Release/ReleaseDetails.aspx?releaseId=190" TargetMode="External" Id="Rc3bba2ba56b24362" /><Relationship Type="http://schemas.openxmlformats.org/officeDocument/2006/relationships/hyperlink" Target="http://portal.3gpp.org/ngppapp/CreateTdoc.aspx?mode=view&amp;contributionUid=CP-181130" TargetMode="External" Id="Rb00626439b00477f" /><Relationship Type="http://schemas.openxmlformats.org/officeDocument/2006/relationships/hyperlink" Target="http://portal.3gpp.org/ngppapp/CreateTdoc.aspx?mode=view&amp;contributionUid=C4-183365" TargetMode="External" Id="R66c1803972b640ca" /><Relationship Type="http://schemas.openxmlformats.org/officeDocument/2006/relationships/hyperlink" Target="http://portal.3gpp.org/desktopmodules/Specifications/SpecificationDetails.aspx?specificationId=2924" TargetMode="External" Id="Racd7f13d977a4514" /><Relationship Type="http://schemas.openxmlformats.org/officeDocument/2006/relationships/hyperlink" Target="http://portal.3gpp.org/desktopmodules/Release/ReleaseDetails.aspx?releaseId=190" TargetMode="External" Id="R4a462aa0efd845c2" /><Relationship Type="http://schemas.openxmlformats.org/officeDocument/2006/relationships/hyperlink" Target="http://portal.3gpp.org/ngppapp/CreateTdoc.aspx?mode=view&amp;contributionUid=CP-181130" TargetMode="External" Id="R3834e8ee33d94a20" /><Relationship Type="http://schemas.openxmlformats.org/officeDocument/2006/relationships/hyperlink" Target="http://portal.3gpp.org/ngppapp/CreateTdoc.aspx?mode=view&amp;contributionUid=C4-183504" TargetMode="External" Id="R378679d530bc479b" /><Relationship Type="http://schemas.openxmlformats.org/officeDocument/2006/relationships/hyperlink" Target="http://portal.3gpp.org/desktopmodules/Specifications/SpecificationDetails.aspx?specificationId=1712" TargetMode="External" Id="Rdab2423484334f1b" /><Relationship Type="http://schemas.openxmlformats.org/officeDocument/2006/relationships/hyperlink" Target="http://portal.3gpp.org/desktopmodules/Release/ReleaseDetails.aspx?releaseId=190" TargetMode="External" Id="R9bbaeca893984f4b" /><Relationship Type="http://schemas.openxmlformats.org/officeDocument/2006/relationships/hyperlink" Target="http://portal.3gpp.org/ngppapp/CreateTdoc.aspx?mode=view&amp;contributionUid=CP-181130" TargetMode="External" Id="Rffca5862ddd841dd" /><Relationship Type="http://schemas.openxmlformats.org/officeDocument/2006/relationships/hyperlink" Target="http://portal.3gpp.org/ngppapp/CreateTdoc.aspx?mode=view&amp;contributionUid=C4-184305" TargetMode="External" Id="Ra28063da58da44c8" /><Relationship Type="http://schemas.openxmlformats.org/officeDocument/2006/relationships/hyperlink" Target="http://portal.3gpp.org/desktopmodules/Specifications/SpecificationDetails.aspx?specificationId=1712" TargetMode="External" Id="R29f9102137d7425c" /><Relationship Type="http://schemas.openxmlformats.org/officeDocument/2006/relationships/hyperlink" Target="http://portal.3gpp.org/desktopmodules/Release/ReleaseDetails.aspx?releaseId=190" TargetMode="External" Id="R034d56bd043743f5" /><Relationship Type="http://schemas.openxmlformats.org/officeDocument/2006/relationships/hyperlink" Target="http://portal.3gpp.org/ngppapp/CreateTdoc.aspx?mode=view&amp;contributionUid=CP-181130" TargetMode="External" Id="R5c157b8755704ea5" /><Relationship Type="http://schemas.openxmlformats.org/officeDocument/2006/relationships/hyperlink" Target="http://portal.3gpp.org/ngppapp/CreateTdoc.aspx?mode=view&amp;contributionUid=C4-184608" TargetMode="External" Id="Rba3afad88aa04350" /><Relationship Type="http://schemas.openxmlformats.org/officeDocument/2006/relationships/hyperlink" Target="http://portal.3gpp.org/desktopmodules/Specifications/SpecificationDetails.aspx?specificationId=1712" TargetMode="External" Id="R4d11c8450d514aa7" /><Relationship Type="http://schemas.openxmlformats.org/officeDocument/2006/relationships/hyperlink" Target="http://portal.3gpp.org/desktopmodules/Release/ReleaseDetails.aspx?releaseId=190" TargetMode="External" Id="R482b32f758c34ce0" /><Relationship Type="http://schemas.openxmlformats.org/officeDocument/2006/relationships/hyperlink" Target="http://portal.3gpp.org/ngppapp/CreateTdoc.aspx?mode=view&amp;contributionUid=CP-181131" TargetMode="External" Id="R645be9ee835840e6" /><Relationship Type="http://schemas.openxmlformats.org/officeDocument/2006/relationships/hyperlink" Target="http://portal.3gpp.org/ngppapp/CreateTdoc.aspx?mode=view&amp;contributionUid=C4-184244" TargetMode="External" Id="R68f4ae8b27f84c5a" /><Relationship Type="http://schemas.openxmlformats.org/officeDocument/2006/relationships/hyperlink" Target="http://portal.3gpp.org/desktopmodules/Specifications/SpecificationDetails.aspx?specificationId=1706" TargetMode="External" Id="Rb6420c206afa43a8" /><Relationship Type="http://schemas.openxmlformats.org/officeDocument/2006/relationships/hyperlink" Target="http://portal.3gpp.org/desktopmodules/Release/ReleaseDetails.aspx?releaseId=190" TargetMode="External" Id="R613cae1446d84e04" /><Relationship Type="http://schemas.openxmlformats.org/officeDocument/2006/relationships/hyperlink" Target="http://portal.3gpp.org/ngppapp/CreateTdoc.aspx?mode=view&amp;contributionUid=CP-181131" TargetMode="External" Id="Rd50ed308b3724efe" /><Relationship Type="http://schemas.openxmlformats.org/officeDocument/2006/relationships/hyperlink" Target="http://portal.3gpp.org/ngppapp/CreateTdoc.aspx?mode=view&amp;contributionUid=C4-184284" TargetMode="External" Id="R8c325ac456124d7b" /><Relationship Type="http://schemas.openxmlformats.org/officeDocument/2006/relationships/hyperlink" Target="http://portal.3gpp.org/desktopmodules/Specifications/SpecificationDetails.aspx?specificationId=1707" TargetMode="External" Id="R6c4276162fb3468d" /><Relationship Type="http://schemas.openxmlformats.org/officeDocument/2006/relationships/hyperlink" Target="http://portal.3gpp.org/desktopmodules/Release/ReleaseDetails.aspx?releaseId=190" TargetMode="External" Id="R27839aa7c4694353" /><Relationship Type="http://schemas.openxmlformats.org/officeDocument/2006/relationships/hyperlink" Target="http://portal.3gpp.org/ngppapp/CreateTdoc.aspx?mode=view&amp;contributionUid=CP-181132" TargetMode="External" Id="R52f553e894cd4eaf" /><Relationship Type="http://schemas.openxmlformats.org/officeDocument/2006/relationships/hyperlink" Target="http://portal.3gpp.org/ngppapp/CreateTdoc.aspx?mode=view&amp;contributionUid=C4-183090" TargetMode="External" Id="R4b33a7a323844aff" /><Relationship Type="http://schemas.openxmlformats.org/officeDocument/2006/relationships/hyperlink" Target="http://portal.3gpp.org/desktopmodules/Specifications/SpecificationDetails.aspx?specificationId=1692" TargetMode="External" Id="R0f54444a0daf413c" /><Relationship Type="http://schemas.openxmlformats.org/officeDocument/2006/relationships/hyperlink" Target="http://portal.3gpp.org/desktopmodules/Release/ReleaseDetails.aspx?releaseId=190" TargetMode="External" Id="Rfd78e02e592f4773" /><Relationship Type="http://schemas.openxmlformats.org/officeDocument/2006/relationships/hyperlink" Target="http://portal.3gpp.org/ngppapp/CreateTdoc.aspx?mode=view&amp;contributionUid=CP-181132" TargetMode="External" Id="Redaa5e895a734d9c" /><Relationship Type="http://schemas.openxmlformats.org/officeDocument/2006/relationships/hyperlink" Target="http://portal.3gpp.org/ngppapp/CreateTdoc.aspx?mode=view&amp;contributionUid=C4-183193" TargetMode="External" Id="R2829284d85a74a13" /><Relationship Type="http://schemas.openxmlformats.org/officeDocument/2006/relationships/hyperlink" Target="http://portal.3gpp.org/desktopmodules/Specifications/SpecificationDetails.aspx?specificationId=1692" TargetMode="External" Id="Rda4ae4801c0947b8" /><Relationship Type="http://schemas.openxmlformats.org/officeDocument/2006/relationships/hyperlink" Target="http://portal.3gpp.org/desktopmodules/Release/ReleaseDetails.aspx?releaseId=190" TargetMode="External" Id="R1ad50bbfbd8e4097" /><Relationship Type="http://schemas.openxmlformats.org/officeDocument/2006/relationships/hyperlink" Target="http://portal.3gpp.org/ngppapp/CreateTdoc.aspx?mode=view&amp;contributionUid=CP-181132" TargetMode="External" Id="R5185c82e23cf42f8" /><Relationship Type="http://schemas.openxmlformats.org/officeDocument/2006/relationships/hyperlink" Target="http://portal.3gpp.org/ngppapp/CreateTdoc.aspx?mode=view&amp;contributionUid=C4-183246" TargetMode="External" Id="R43ad951a671f4e7c" /><Relationship Type="http://schemas.openxmlformats.org/officeDocument/2006/relationships/hyperlink" Target="http://portal.3gpp.org/desktopmodules/Specifications/SpecificationDetails.aspx?specificationId=3111" TargetMode="External" Id="Reeac0a87e7a844ca" /><Relationship Type="http://schemas.openxmlformats.org/officeDocument/2006/relationships/hyperlink" Target="http://portal.3gpp.org/desktopmodules/Release/ReleaseDetails.aspx?releaseId=190" TargetMode="External" Id="Rc6bad0d1b10b479e" /><Relationship Type="http://schemas.openxmlformats.org/officeDocument/2006/relationships/hyperlink" Target="http://portal.3gpp.org/ngppapp/CreateTdoc.aspx?mode=view&amp;contributionUid=CP-181132" TargetMode="External" Id="R6e46c0f7ebae4f74" /><Relationship Type="http://schemas.openxmlformats.org/officeDocument/2006/relationships/hyperlink" Target="http://portal.3gpp.org/ngppapp/CreateTdoc.aspx?mode=view&amp;contributionUid=C4-183271" TargetMode="External" Id="Rc4c6298557c5417c" /><Relationship Type="http://schemas.openxmlformats.org/officeDocument/2006/relationships/hyperlink" Target="http://portal.3gpp.org/desktopmodules/Specifications/SpecificationDetails.aspx?specificationId=3111" TargetMode="External" Id="R1366c0159e5e41eb" /><Relationship Type="http://schemas.openxmlformats.org/officeDocument/2006/relationships/hyperlink" Target="http://portal.3gpp.org/desktopmodules/Release/ReleaseDetails.aspx?releaseId=190" TargetMode="External" Id="R272298fce8c04f44" /><Relationship Type="http://schemas.openxmlformats.org/officeDocument/2006/relationships/hyperlink" Target="http://portal.3gpp.org/ngppapp/CreateTdoc.aspx?mode=view&amp;contributionUid=CP-181132" TargetMode="External" Id="R2dca66a500d24162" /><Relationship Type="http://schemas.openxmlformats.org/officeDocument/2006/relationships/hyperlink" Target="http://portal.3gpp.org/ngppapp/CreateTdoc.aspx?mode=view&amp;contributionUid=C4-183282" TargetMode="External" Id="R3cadfa78cf9f44cf" /><Relationship Type="http://schemas.openxmlformats.org/officeDocument/2006/relationships/hyperlink" Target="http://portal.3gpp.org/desktopmodules/Specifications/SpecificationDetails.aspx?specificationId=729" TargetMode="External" Id="R4a16e50f6b6044ee" /><Relationship Type="http://schemas.openxmlformats.org/officeDocument/2006/relationships/hyperlink" Target="http://portal.3gpp.org/desktopmodules/Release/ReleaseDetails.aspx?releaseId=190" TargetMode="External" Id="Rd297f42f0aba4de8" /><Relationship Type="http://schemas.openxmlformats.org/officeDocument/2006/relationships/hyperlink" Target="http://portal.3gpp.org/ngppapp/CreateTdoc.aspx?mode=view&amp;contributionUid=CP-181132" TargetMode="External" Id="Rc72d1c47586040e4" /><Relationship Type="http://schemas.openxmlformats.org/officeDocument/2006/relationships/hyperlink" Target="http://portal.3gpp.org/ngppapp/CreateTdoc.aspx?mode=view&amp;contributionUid=C4-183284" TargetMode="External" Id="R44cc124911d14b8a" /><Relationship Type="http://schemas.openxmlformats.org/officeDocument/2006/relationships/hyperlink" Target="http://portal.3gpp.org/desktopmodules/Specifications/SpecificationDetails.aspx?specificationId=729" TargetMode="External" Id="R159ff3d446b04ca2" /><Relationship Type="http://schemas.openxmlformats.org/officeDocument/2006/relationships/hyperlink" Target="http://portal.3gpp.org/desktopmodules/Release/ReleaseDetails.aspx?releaseId=190" TargetMode="External" Id="Ra77d3a9442ff4339" /><Relationship Type="http://schemas.openxmlformats.org/officeDocument/2006/relationships/hyperlink" Target="http://portal.3gpp.org/ngppapp/CreateTdoc.aspx?mode=view&amp;contributionUid=CP-181132" TargetMode="External" Id="R0148a3bfc14d414e" /><Relationship Type="http://schemas.openxmlformats.org/officeDocument/2006/relationships/hyperlink" Target="http://portal.3gpp.org/ngppapp/CreateTdoc.aspx?mode=view&amp;contributionUid=C4-183285" TargetMode="External" Id="Ra91e0ef96db44b1b" /><Relationship Type="http://schemas.openxmlformats.org/officeDocument/2006/relationships/hyperlink" Target="http://portal.3gpp.org/desktopmodules/Specifications/SpecificationDetails.aspx?specificationId=731" TargetMode="External" Id="R899315a651e54345" /><Relationship Type="http://schemas.openxmlformats.org/officeDocument/2006/relationships/hyperlink" Target="http://portal.3gpp.org/desktopmodules/Release/ReleaseDetails.aspx?releaseId=190" TargetMode="External" Id="Rfd0d2ac66e234174" /><Relationship Type="http://schemas.openxmlformats.org/officeDocument/2006/relationships/hyperlink" Target="http://portal.3gpp.org/ngppapp/CreateTdoc.aspx?mode=view&amp;contributionUid=CP-181132" TargetMode="External" Id="R4811db14822348a5" /><Relationship Type="http://schemas.openxmlformats.org/officeDocument/2006/relationships/hyperlink" Target="http://portal.3gpp.org/ngppapp/CreateTdoc.aspx?mode=view&amp;contributionUid=C4-183286" TargetMode="External" Id="Rcbc16cbc6a4e41a6" /><Relationship Type="http://schemas.openxmlformats.org/officeDocument/2006/relationships/hyperlink" Target="http://portal.3gpp.org/desktopmodules/Specifications/SpecificationDetails.aspx?specificationId=1702" TargetMode="External" Id="Rfe28f1861ab74343" /><Relationship Type="http://schemas.openxmlformats.org/officeDocument/2006/relationships/hyperlink" Target="http://portal.3gpp.org/desktopmodules/Release/ReleaseDetails.aspx?releaseId=190" TargetMode="External" Id="R6f0e6fdd42b44992" /><Relationship Type="http://schemas.openxmlformats.org/officeDocument/2006/relationships/hyperlink" Target="http://portal.3gpp.org/ngppapp/CreateTdoc.aspx?mode=view&amp;contributionUid=CP-181132" TargetMode="External" Id="R220ae17bc7ff449a" /><Relationship Type="http://schemas.openxmlformats.org/officeDocument/2006/relationships/hyperlink" Target="http://portal.3gpp.org/ngppapp/CreateTdoc.aspx?mode=view&amp;contributionUid=C4-183328" TargetMode="External" Id="Rac9ec1eda7ce410a" /><Relationship Type="http://schemas.openxmlformats.org/officeDocument/2006/relationships/hyperlink" Target="http://portal.3gpp.org/desktopmodules/Specifications/SpecificationDetails.aspx?specificationId=3111" TargetMode="External" Id="R9013106aef4646e7" /><Relationship Type="http://schemas.openxmlformats.org/officeDocument/2006/relationships/hyperlink" Target="http://portal.3gpp.org/desktopmodules/Release/ReleaseDetails.aspx?releaseId=190" TargetMode="External" Id="R24a7600066bb4839" /><Relationship Type="http://schemas.openxmlformats.org/officeDocument/2006/relationships/hyperlink" Target="http://portal.3gpp.org/ngppapp/CreateTdoc.aspx?mode=view&amp;contributionUid=CP-181132" TargetMode="External" Id="Radb9fdc10d0a452e" /><Relationship Type="http://schemas.openxmlformats.org/officeDocument/2006/relationships/hyperlink" Target="http://portal.3gpp.org/ngppapp/CreateTdoc.aspx?mode=view&amp;contributionUid=C4-183390" TargetMode="External" Id="R53581f37279e41a1" /><Relationship Type="http://schemas.openxmlformats.org/officeDocument/2006/relationships/hyperlink" Target="http://portal.3gpp.org/desktopmodules/Specifications/SpecificationDetails.aspx?specificationId=1692" TargetMode="External" Id="R13ad811da7d44164" /><Relationship Type="http://schemas.openxmlformats.org/officeDocument/2006/relationships/hyperlink" Target="http://portal.3gpp.org/desktopmodules/Release/ReleaseDetails.aspx?releaseId=190" TargetMode="External" Id="Rbc9b2c6edc3b413f" /><Relationship Type="http://schemas.openxmlformats.org/officeDocument/2006/relationships/hyperlink" Target="http://portal.3gpp.org/ngppapp/CreateTdoc.aspx?mode=view&amp;contributionUid=CP-181132" TargetMode="External" Id="R168c951c87d748ed" /><Relationship Type="http://schemas.openxmlformats.org/officeDocument/2006/relationships/hyperlink" Target="http://portal.3gpp.org/ngppapp/CreateTdoc.aspx?mode=view&amp;contributionUid=C4-183391" TargetMode="External" Id="R8aad0ed29d2b41a8" /><Relationship Type="http://schemas.openxmlformats.org/officeDocument/2006/relationships/hyperlink" Target="http://portal.3gpp.org/desktopmodules/Specifications/SpecificationDetails.aspx?specificationId=3111" TargetMode="External" Id="R987b46236c6948d9" /><Relationship Type="http://schemas.openxmlformats.org/officeDocument/2006/relationships/hyperlink" Target="http://portal.3gpp.org/desktopmodules/Release/ReleaseDetails.aspx?releaseId=190" TargetMode="External" Id="Red77ec0405da410c" /><Relationship Type="http://schemas.openxmlformats.org/officeDocument/2006/relationships/hyperlink" Target="http://portal.3gpp.org/ngppapp/CreateTdoc.aspx?mode=view&amp;contributionUid=CP-181132" TargetMode="External" Id="R2e31cb278e274d1c" /><Relationship Type="http://schemas.openxmlformats.org/officeDocument/2006/relationships/hyperlink" Target="http://portal.3gpp.org/ngppapp/CreateTdoc.aspx?mode=view&amp;contributionUid=C4-183392" TargetMode="External" Id="R49123106baef42ae" /><Relationship Type="http://schemas.openxmlformats.org/officeDocument/2006/relationships/hyperlink" Target="http://portal.3gpp.org/desktopmodules/Specifications/SpecificationDetails.aspx?specificationId=1692" TargetMode="External" Id="R07dd87f5e4494427" /><Relationship Type="http://schemas.openxmlformats.org/officeDocument/2006/relationships/hyperlink" Target="http://portal.3gpp.org/desktopmodules/Release/ReleaseDetails.aspx?releaseId=190" TargetMode="External" Id="Rbc290b33e4954e65" /><Relationship Type="http://schemas.openxmlformats.org/officeDocument/2006/relationships/hyperlink" Target="http://portal.3gpp.org/ngppapp/CreateTdoc.aspx?mode=view&amp;contributionUid=CP-181132" TargetMode="External" Id="Rcc85b34a86ae4943" /><Relationship Type="http://schemas.openxmlformats.org/officeDocument/2006/relationships/hyperlink" Target="http://portal.3gpp.org/ngppapp/CreateTdoc.aspx?mode=view&amp;contributionUid=C4-183393" TargetMode="External" Id="R1bc9c7fa276c4388" /><Relationship Type="http://schemas.openxmlformats.org/officeDocument/2006/relationships/hyperlink" Target="http://portal.3gpp.org/desktopmodules/Specifications/SpecificationDetails.aspx?specificationId=1692" TargetMode="External" Id="Rf5f7b51a9a974f06" /><Relationship Type="http://schemas.openxmlformats.org/officeDocument/2006/relationships/hyperlink" Target="http://portal.3gpp.org/desktopmodules/Release/ReleaseDetails.aspx?releaseId=190" TargetMode="External" Id="R25f5340f600c47ec" /><Relationship Type="http://schemas.openxmlformats.org/officeDocument/2006/relationships/hyperlink" Target="http://portal.3gpp.org/ngppapp/CreateTdoc.aspx?mode=view&amp;contributionUid=CP-181132" TargetMode="External" Id="R9a2910f532fe4f10" /><Relationship Type="http://schemas.openxmlformats.org/officeDocument/2006/relationships/hyperlink" Target="http://portal.3gpp.org/ngppapp/CreateTdoc.aspx?mode=view&amp;contributionUid=C4-183470" TargetMode="External" Id="R9afc8345fde64f9b" /><Relationship Type="http://schemas.openxmlformats.org/officeDocument/2006/relationships/hyperlink" Target="http://portal.3gpp.org/desktopmodules/Specifications/SpecificationDetails.aspx?specificationId=729" TargetMode="External" Id="R0635eb79f4164de2" /><Relationship Type="http://schemas.openxmlformats.org/officeDocument/2006/relationships/hyperlink" Target="http://portal.3gpp.org/desktopmodules/Release/ReleaseDetails.aspx?releaseId=190" TargetMode="External" Id="R844df3459bc543b2" /><Relationship Type="http://schemas.openxmlformats.org/officeDocument/2006/relationships/hyperlink" Target="http://portal.3gpp.org/ngppapp/CreateTdoc.aspx?mode=view&amp;contributionUid=CP-181132" TargetMode="External" Id="R2791f394fa3649dc" /><Relationship Type="http://schemas.openxmlformats.org/officeDocument/2006/relationships/hyperlink" Target="http://portal.3gpp.org/ngppapp/CreateTdoc.aspx?mode=view&amp;contributionUid=C4-183471" TargetMode="External" Id="Rf2bd002822c54370" /><Relationship Type="http://schemas.openxmlformats.org/officeDocument/2006/relationships/hyperlink" Target="http://portal.3gpp.org/desktopmodules/Specifications/SpecificationDetails.aspx?specificationId=729" TargetMode="External" Id="R833cf90fabef4363" /><Relationship Type="http://schemas.openxmlformats.org/officeDocument/2006/relationships/hyperlink" Target="http://portal.3gpp.org/desktopmodules/Release/ReleaseDetails.aspx?releaseId=190" TargetMode="External" Id="Rf41901009b6a4286" /><Relationship Type="http://schemas.openxmlformats.org/officeDocument/2006/relationships/hyperlink" Target="http://portal.3gpp.org/ngppapp/CreateTdoc.aspx?mode=view&amp;contributionUid=CP-181132" TargetMode="External" Id="Rc11fa08f6a1c46a5" /><Relationship Type="http://schemas.openxmlformats.org/officeDocument/2006/relationships/hyperlink" Target="http://portal.3gpp.org/ngppapp/CreateTdoc.aspx?mode=view&amp;contributionUid=C4-183492" TargetMode="External" Id="R3c04c170d4114e9d" /><Relationship Type="http://schemas.openxmlformats.org/officeDocument/2006/relationships/hyperlink" Target="http://portal.3gpp.org/desktopmodules/Specifications/SpecificationDetails.aspx?specificationId=1699" TargetMode="External" Id="Ra41b94bdb10e49a5" /><Relationship Type="http://schemas.openxmlformats.org/officeDocument/2006/relationships/hyperlink" Target="http://portal.3gpp.org/desktopmodules/Release/ReleaseDetails.aspx?releaseId=190" TargetMode="External" Id="R531b7769e62f42d4" /><Relationship Type="http://schemas.openxmlformats.org/officeDocument/2006/relationships/hyperlink" Target="http://portal.3gpp.org/ngppapp/CreateTdoc.aspx?mode=view&amp;contributionUid=CP-181132" TargetMode="External" Id="Rc50b36cab0f34070" /><Relationship Type="http://schemas.openxmlformats.org/officeDocument/2006/relationships/hyperlink" Target="http://portal.3gpp.org/ngppapp/CreateTdoc.aspx?mode=view&amp;contributionUid=C4-184266" TargetMode="External" Id="R528fcd3643f14871" /><Relationship Type="http://schemas.openxmlformats.org/officeDocument/2006/relationships/hyperlink" Target="http://portal.3gpp.org/desktopmodules/Specifications/SpecificationDetails.aspx?specificationId=1692" TargetMode="External" Id="Rca29c9511f554594" /><Relationship Type="http://schemas.openxmlformats.org/officeDocument/2006/relationships/hyperlink" Target="http://portal.3gpp.org/desktopmodules/Release/ReleaseDetails.aspx?releaseId=190" TargetMode="External" Id="Ra0c1e4677e554aa7" /><Relationship Type="http://schemas.openxmlformats.org/officeDocument/2006/relationships/hyperlink" Target="http://portal.3gpp.org/ngppapp/CreateTdoc.aspx?mode=view&amp;contributionUid=CP-181132" TargetMode="External" Id="R27833ce281014ad2" /><Relationship Type="http://schemas.openxmlformats.org/officeDocument/2006/relationships/hyperlink" Target="http://portal.3gpp.org/ngppapp/CreateTdoc.aspx?mode=view&amp;contributionUid=C4-184267" TargetMode="External" Id="Ra0e3e112fe5f4ea5" /><Relationship Type="http://schemas.openxmlformats.org/officeDocument/2006/relationships/hyperlink" Target="http://portal.3gpp.org/desktopmodules/Specifications/SpecificationDetails.aspx?specificationId=1699" TargetMode="External" Id="Re0cfd3c1d1ef4f78" /><Relationship Type="http://schemas.openxmlformats.org/officeDocument/2006/relationships/hyperlink" Target="http://portal.3gpp.org/desktopmodules/Release/ReleaseDetails.aspx?releaseId=190" TargetMode="External" Id="Rb67fe8981fbb4e4a" /><Relationship Type="http://schemas.openxmlformats.org/officeDocument/2006/relationships/hyperlink" Target="http://portal.3gpp.org/ngppapp/CreateTdoc.aspx?mode=view&amp;contributionUid=CP-181132" TargetMode="External" Id="Rac741dca175143e3" /><Relationship Type="http://schemas.openxmlformats.org/officeDocument/2006/relationships/hyperlink" Target="http://portal.3gpp.org/ngppapp/CreateTdoc.aspx?mode=view&amp;contributionUid=C4-184330" TargetMode="External" Id="Rc32cbe8f1f7e4ab0" /><Relationship Type="http://schemas.openxmlformats.org/officeDocument/2006/relationships/hyperlink" Target="http://portal.3gpp.org/desktopmodules/Specifications/SpecificationDetails.aspx?specificationId=729" TargetMode="External" Id="Rb170162f170f4f37" /><Relationship Type="http://schemas.openxmlformats.org/officeDocument/2006/relationships/hyperlink" Target="http://portal.3gpp.org/desktopmodules/Release/ReleaseDetails.aspx?releaseId=190" TargetMode="External" Id="R2d4221847a294bee" /><Relationship Type="http://schemas.openxmlformats.org/officeDocument/2006/relationships/hyperlink" Target="http://portal.3gpp.org/ngppapp/CreateTdoc.aspx?mode=view&amp;contributionUid=CP-181132" TargetMode="External" Id="Rd1563bd290c847f2" /><Relationship Type="http://schemas.openxmlformats.org/officeDocument/2006/relationships/hyperlink" Target="http://portal.3gpp.org/ngppapp/CreateTdoc.aspx?mode=view&amp;contributionUid=C4-184331" TargetMode="External" Id="R070818d4801144ee" /><Relationship Type="http://schemas.openxmlformats.org/officeDocument/2006/relationships/hyperlink" Target="http://portal.3gpp.org/desktopmodules/Specifications/SpecificationDetails.aspx?specificationId=729" TargetMode="External" Id="Ra72e0148c74e45c3" /><Relationship Type="http://schemas.openxmlformats.org/officeDocument/2006/relationships/hyperlink" Target="http://portal.3gpp.org/desktopmodules/Release/ReleaseDetails.aspx?releaseId=190" TargetMode="External" Id="Rc5c23a4482b44b7b" /><Relationship Type="http://schemas.openxmlformats.org/officeDocument/2006/relationships/hyperlink" Target="http://portal.3gpp.org/ngppapp/CreateTdoc.aspx?mode=view&amp;contributionUid=CP-181132" TargetMode="External" Id="R6faf421aa89c4af8" /><Relationship Type="http://schemas.openxmlformats.org/officeDocument/2006/relationships/hyperlink" Target="http://portal.3gpp.org/ngppapp/CreateTdoc.aspx?mode=view&amp;contributionUid=C4-184332" TargetMode="External" Id="R9d9277ef54d14920" /><Relationship Type="http://schemas.openxmlformats.org/officeDocument/2006/relationships/hyperlink" Target="http://portal.3gpp.org/desktopmodules/Specifications/SpecificationDetails.aspx?specificationId=729" TargetMode="External" Id="Rc47151e257d44eb8" /><Relationship Type="http://schemas.openxmlformats.org/officeDocument/2006/relationships/hyperlink" Target="http://portal.3gpp.org/desktopmodules/Release/ReleaseDetails.aspx?releaseId=190" TargetMode="External" Id="Rf2dbf2471c104e98" /><Relationship Type="http://schemas.openxmlformats.org/officeDocument/2006/relationships/hyperlink" Target="http://portal.3gpp.org/ngppapp/CreateTdoc.aspx?mode=view&amp;contributionUid=CP-181132" TargetMode="External" Id="Rbb01524904ab4ecd" /><Relationship Type="http://schemas.openxmlformats.org/officeDocument/2006/relationships/hyperlink" Target="http://portal.3gpp.org/ngppapp/CreateTdoc.aspx?mode=view&amp;contributionUid=C4-184440" TargetMode="External" Id="R334e7db898234e0d" /><Relationship Type="http://schemas.openxmlformats.org/officeDocument/2006/relationships/hyperlink" Target="http://portal.3gpp.org/desktopmodules/Specifications/SpecificationDetails.aspx?specificationId=1692" TargetMode="External" Id="R89afff5babc4489f" /><Relationship Type="http://schemas.openxmlformats.org/officeDocument/2006/relationships/hyperlink" Target="http://portal.3gpp.org/desktopmodules/Release/ReleaseDetails.aspx?releaseId=190" TargetMode="External" Id="Rfe7c8f98ace94603" /><Relationship Type="http://schemas.openxmlformats.org/officeDocument/2006/relationships/hyperlink" Target="http://portal.3gpp.org/ngppapp/CreateTdoc.aspx?mode=view&amp;contributionUid=CP-181132" TargetMode="External" Id="R869416955cba4607" /><Relationship Type="http://schemas.openxmlformats.org/officeDocument/2006/relationships/hyperlink" Target="http://portal.3gpp.org/ngppapp/CreateTdoc.aspx?mode=view&amp;contributionUid=C4-184441" TargetMode="External" Id="R93be413c62474969" /><Relationship Type="http://schemas.openxmlformats.org/officeDocument/2006/relationships/hyperlink" Target="http://portal.3gpp.org/desktopmodules/Specifications/SpecificationDetails.aspx?specificationId=1692" TargetMode="External" Id="R8b284fc617694f19" /><Relationship Type="http://schemas.openxmlformats.org/officeDocument/2006/relationships/hyperlink" Target="http://portal.3gpp.org/desktopmodules/Release/ReleaseDetails.aspx?releaseId=190" TargetMode="External" Id="R7b416b89bbce428b" /><Relationship Type="http://schemas.openxmlformats.org/officeDocument/2006/relationships/hyperlink" Target="http://portal.3gpp.org/ngppapp/CreateTdoc.aspx?mode=view&amp;contributionUid=CP-181132" TargetMode="External" Id="R8adbac9f9b754c9a" /><Relationship Type="http://schemas.openxmlformats.org/officeDocument/2006/relationships/hyperlink" Target="http://portal.3gpp.org/ngppapp/CreateTdoc.aspx?mode=view&amp;contributionUid=C4-184444" TargetMode="External" Id="R489b6fcfaa9d4416" /><Relationship Type="http://schemas.openxmlformats.org/officeDocument/2006/relationships/hyperlink" Target="http://portal.3gpp.org/desktopmodules/Specifications/SpecificationDetails.aspx?specificationId=1692" TargetMode="External" Id="R808fde34673b4686" /><Relationship Type="http://schemas.openxmlformats.org/officeDocument/2006/relationships/hyperlink" Target="http://portal.3gpp.org/desktopmodules/Release/ReleaseDetails.aspx?releaseId=190" TargetMode="External" Id="R9f3f9cea90124f2c" /><Relationship Type="http://schemas.openxmlformats.org/officeDocument/2006/relationships/hyperlink" Target="http://portal.3gpp.org/ngppapp/CreateTdoc.aspx?mode=view&amp;contributionUid=CP-181132" TargetMode="External" Id="Rb76a0ddf284c4263" /><Relationship Type="http://schemas.openxmlformats.org/officeDocument/2006/relationships/hyperlink" Target="http://portal.3gpp.org/ngppapp/CreateTdoc.aspx?mode=view&amp;contributionUid=C4-184445" TargetMode="External" Id="R34ed7ee4d60b4206" /><Relationship Type="http://schemas.openxmlformats.org/officeDocument/2006/relationships/hyperlink" Target="http://portal.3gpp.org/desktopmodules/Specifications/SpecificationDetails.aspx?specificationId=1612" TargetMode="External" Id="Rebe826abc6bd4087" /><Relationship Type="http://schemas.openxmlformats.org/officeDocument/2006/relationships/hyperlink" Target="http://portal.3gpp.org/desktopmodules/Release/ReleaseDetails.aspx?releaseId=190" TargetMode="External" Id="Rdd6b3481903a47f4" /><Relationship Type="http://schemas.openxmlformats.org/officeDocument/2006/relationships/hyperlink" Target="http://portal.3gpp.org/ngppapp/CreateTdoc.aspx?mode=view&amp;contributionUid=CP-181132" TargetMode="External" Id="R1573febcebc5405a" /><Relationship Type="http://schemas.openxmlformats.org/officeDocument/2006/relationships/hyperlink" Target="http://portal.3gpp.org/ngppapp/CreateTdoc.aspx?mode=view&amp;contributionUid=C4-184447" TargetMode="External" Id="R9b68fa502a434455" /><Relationship Type="http://schemas.openxmlformats.org/officeDocument/2006/relationships/hyperlink" Target="http://portal.3gpp.org/desktopmodules/Specifications/SpecificationDetails.aspx?specificationId=3111" TargetMode="External" Id="R7019aa59edbf4b09" /><Relationship Type="http://schemas.openxmlformats.org/officeDocument/2006/relationships/hyperlink" Target="http://portal.3gpp.org/desktopmodules/Release/ReleaseDetails.aspx?releaseId=190" TargetMode="External" Id="Rdf84f17745cc431d" /><Relationship Type="http://schemas.openxmlformats.org/officeDocument/2006/relationships/hyperlink" Target="http://portal.3gpp.org/ngppapp/CreateTdoc.aspx?mode=view&amp;contributionUid=CP-181132" TargetMode="External" Id="R037e8da80b484273" /><Relationship Type="http://schemas.openxmlformats.org/officeDocument/2006/relationships/hyperlink" Target="http://portal.3gpp.org/ngppapp/CreateTdoc.aspx?mode=view&amp;contributionUid=C4-184540" TargetMode="External" Id="R723c21477fee439f" /><Relationship Type="http://schemas.openxmlformats.org/officeDocument/2006/relationships/hyperlink" Target="http://portal.3gpp.org/desktopmodules/Specifications/SpecificationDetails.aspx?specificationId=3111" TargetMode="External" Id="Rf7bf388901434693" /><Relationship Type="http://schemas.openxmlformats.org/officeDocument/2006/relationships/hyperlink" Target="http://portal.3gpp.org/desktopmodules/Release/ReleaseDetails.aspx?releaseId=190" TargetMode="External" Id="R34864a1e02524de9" /><Relationship Type="http://schemas.openxmlformats.org/officeDocument/2006/relationships/hyperlink" Target="http://portal.3gpp.org/ngppapp/CreateTdoc.aspx?mode=view&amp;contributionUid=CP-181132" TargetMode="External" Id="R6cae5aa1a6704a1e" /><Relationship Type="http://schemas.openxmlformats.org/officeDocument/2006/relationships/hyperlink" Target="http://portal.3gpp.org/ngppapp/CreateTdoc.aspx?mode=view&amp;contributionUid=C4-184541" TargetMode="External" Id="Rd30b23dbb2e2486f" /><Relationship Type="http://schemas.openxmlformats.org/officeDocument/2006/relationships/hyperlink" Target="http://portal.3gpp.org/desktopmodules/Specifications/SpecificationDetails.aspx?specificationId=3111" TargetMode="External" Id="R72aa219b207740dd" /><Relationship Type="http://schemas.openxmlformats.org/officeDocument/2006/relationships/hyperlink" Target="http://portal.3gpp.org/desktopmodules/Release/ReleaseDetails.aspx?releaseId=190" TargetMode="External" Id="R52bb41b7818546a8" /><Relationship Type="http://schemas.openxmlformats.org/officeDocument/2006/relationships/hyperlink" Target="http://portal.3gpp.org/ngppapp/CreateTdoc.aspx?mode=view&amp;contributionUid=CP-181132" TargetMode="External" Id="R705fa73de1ce4fa3" /><Relationship Type="http://schemas.openxmlformats.org/officeDocument/2006/relationships/hyperlink" Target="http://portal.3gpp.org/ngppapp/CreateTdoc.aspx?mode=view&amp;contributionUid=C4-184575" TargetMode="External" Id="Rf95b425b7ee84b0e" /><Relationship Type="http://schemas.openxmlformats.org/officeDocument/2006/relationships/hyperlink" Target="http://portal.3gpp.org/desktopmodules/Specifications/SpecificationDetails.aspx?specificationId=729" TargetMode="External" Id="R2329635c71c44fb7" /><Relationship Type="http://schemas.openxmlformats.org/officeDocument/2006/relationships/hyperlink" Target="http://portal.3gpp.org/desktopmodules/Release/ReleaseDetails.aspx?releaseId=190" TargetMode="External" Id="Re75efe284b084087" /><Relationship Type="http://schemas.openxmlformats.org/officeDocument/2006/relationships/hyperlink" Target="http://portal.3gpp.org/ngppapp/CreateTdoc.aspx?mode=view&amp;contributionUid=CP-181132" TargetMode="External" Id="R06c406b02b414ab1" /><Relationship Type="http://schemas.openxmlformats.org/officeDocument/2006/relationships/hyperlink" Target="http://portal.3gpp.org/ngppapp/CreateTdoc.aspx?mode=view&amp;contributionUid=C4-184581" TargetMode="External" Id="R2bf88112d5be4e62" /><Relationship Type="http://schemas.openxmlformats.org/officeDocument/2006/relationships/hyperlink" Target="http://portal.3gpp.org/desktopmodules/Specifications/SpecificationDetails.aspx?specificationId=729" TargetMode="External" Id="R8c2fde9eb6ad41a5" /><Relationship Type="http://schemas.openxmlformats.org/officeDocument/2006/relationships/hyperlink" Target="http://portal.3gpp.org/desktopmodules/Release/ReleaseDetails.aspx?releaseId=190" TargetMode="External" Id="R9913ea5a8dad49f1" /><Relationship Type="http://schemas.openxmlformats.org/officeDocument/2006/relationships/hyperlink" Target="http://portal.3gpp.org/ngppapp/CreateTdoc.aspx?mode=view&amp;contributionUid=CP-181132" TargetMode="External" Id="R646cf20148d5447d" /><Relationship Type="http://schemas.openxmlformats.org/officeDocument/2006/relationships/hyperlink" Target="http://portal.3gpp.org/ngppapp/CreateTdoc.aspx?mode=view&amp;contributionUid=C4-184582" TargetMode="External" Id="Rb04922d067a24502" /><Relationship Type="http://schemas.openxmlformats.org/officeDocument/2006/relationships/hyperlink" Target="http://portal.3gpp.org/desktopmodules/Specifications/SpecificationDetails.aspx?specificationId=848" TargetMode="External" Id="Rbc72381f13a340c6" /><Relationship Type="http://schemas.openxmlformats.org/officeDocument/2006/relationships/hyperlink" Target="http://portal.3gpp.org/desktopmodules/Release/ReleaseDetails.aspx?releaseId=190" TargetMode="External" Id="R51f05a99e66b45b5" /><Relationship Type="http://schemas.openxmlformats.org/officeDocument/2006/relationships/hyperlink" Target="http://portal.3gpp.org/ngppapp/CreateTdoc.aspx?mode=view&amp;contributionUid=CP-181132" TargetMode="External" Id="R3d034f62832a46c0" /><Relationship Type="http://schemas.openxmlformats.org/officeDocument/2006/relationships/hyperlink" Target="http://portal.3gpp.org/ngppapp/CreateTdoc.aspx?mode=view&amp;contributionUid=C4-184598" TargetMode="External" Id="Re002cd4e514a4b1a" /><Relationship Type="http://schemas.openxmlformats.org/officeDocument/2006/relationships/hyperlink" Target="http://portal.3gpp.org/desktopmodules/Specifications/SpecificationDetails.aspx?specificationId=1692" TargetMode="External" Id="R1dbbdc545e074957" /><Relationship Type="http://schemas.openxmlformats.org/officeDocument/2006/relationships/hyperlink" Target="http://portal.3gpp.org/desktopmodules/Release/ReleaseDetails.aspx?releaseId=190" TargetMode="External" Id="R5cca238c643d4021" /><Relationship Type="http://schemas.openxmlformats.org/officeDocument/2006/relationships/hyperlink" Target="http://portal.3gpp.org/ngppapp/CreateTdoc.aspx?mode=view&amp;contributionUid=CP-181133" TargetMode="External" Id="R90c5f00a8b514fce" /><Relationship Type="http://schemas.openxmlformats.org/officeDocument/2006/relationships/hyperlink" Target="http://portal.3gpp.org/ngppapp/CreateTdoc.aspx?mode=view&amp;contributionUid=C4-184217" TargetMode="External" Id="Rb7a06d5a3a0a4edf" /><Relationship Type="http://schemas.openxmlformats.org/officeDocument/2006/relationships/hyperlink" Target="http://portal.3gpp.org/desktopmodules/Specifications/SpecificationDetails.aspx?specificationId=1692" TargetMode="External" Id="R4f545496eb9b4c8f" /><Relationship Type="http://schemas.openxmlformats.org/officeDocument/2006/relationships/hyperlink" Target="http://portal.3gpp.org/desktopmodules/Release/ReleaseDetails.aspx?releaseId=190" TargetMode="External" Id="R2edfb918bc9e4e2e" /><Relationship Type="http://schemas.openxmlformats.org/officeDocument/2006/relationships/hyperlink" Target="http://portal.3gpp.org/ngppapp/CreateTdoc.aspx?mode=view&amp;contributionUid=CP-181133" TargetMode="External" Id="R951f57bebf094153" /><Relationship Type="http://schemas.openxmlformats.org/officeDocument/2006/relationships/hyperlink" Target="http://portal.3gpp.org/ngppapp/CreateTdoc.aspx?mode=view&amp;contributionUid=C4-184505" TargetMode="External" Id="R71542ec9a42b4ae6" /><Relationship Type="http://schemas.openxmlformats.org/officeDocument/2006/relationships/hyperlink" Target="http://portal.3gpp.org/desktopmodules/Specifications/SpecificationDetails.aspx?specificationId=1690" TargetMode="External" Id="R6e997e6c70404549" /><Relationship Type="http://schemas.openxmlformats.org/officeDocument/2006/relationships/hyperlink" Target="http://portal.3gpp.org/desktopmodules/Release/ReleaseDetails.aspx?releaseId=190" TargetMode="External" Id="R8375e7f593d04561" /><Relationship Type="http://schemas.openxmlformats.org/officeDocument/2006/relationships/hyperlink" Target="http://portal.3gpp.org/ngppapp/CreateTdoc.aspx?mode=view&amp;contributionUid=CP-181133" TargetMode="External" Id="Red0081cc1b6e4acb" /><Relationship Type="http://schemas.openxmlformats.org/officeDocument/2006/relationships/hyperlink" Target="http://portal.3gpp.org/ngppapp/CreateTdoc.aspx?mode=view&amp;contributionUid=C4-184506" TargetMode="External" Id="Rced0170bd0094400" /><Relationship Type="http://schemas.openxmlformats.org/officeDocument/2006/relationships/hyperlink" Target="http://portal.3gpp.org/desktopmodules/Specifications/SpecificationDetails.aspx?specificationId=1692" TargetMode="External" Id="Rb9193cc9d705493b" /><Relationship Type="http://schemas.openxmlformats.org/officeDocument/2006/relationships/hyperlink" Target="http://portal.3gpp.org/desktopmodules/Release/ReleaseDetails.aspx?releaseId=190" TargetMode="External" Id="Rc6d549aa57f34ab1" /><Relationship Type="http://schemas.openxmlformats.org/officeDocument/2006/relationships/hyperlink" Target="http://portal.3gpp.org/ngppapp/CreateTdoc.aspx?mode=view&amp;contributionUid=CP-181151" TargetMode="External" Id="R804eb9f3c2e54c3a" /><Relationship Type="http://schemas.openxmlformats.org/officeDocument/2006/relationships/hyperlink" Target="http://portal.3gpp.org/ngppapp/CreateTdoc.aspx?mode=view&amp;contributionUid=C6-180135" TargetMode="External" Id="R53ca722142054702" /><Relationship Type="http://schemas.openxmlformats.org/officeDocument/2006/relationships/hyperlink" Target="http://portal.3gpp.org/desktopmodules/Specifications/SpecificationDetails.aspx?specificationId=1814" TargetMode="External" Id="Rc6750ddee83b4d01" /><Relationship Type="http://schemas.openxmlformats.org/officeDocument/2006/relationships/hyperlink" Target="http://portal.3gpp.org/desktopmodules/Release/ReleaseDetails.aspx?releaseId=189" TargetMode="External" Id="R6063b28472cc4362" /><Relationship Type="http://schemas.openxmlformats.org/officeDocument/2006/relationships/hyperlink" Target="http://portal.3gpp.org/ngppapp/CreateTdoc.aspx?mode=view&amp;contributionUid=CP-181152" TargetMode="External" Id="Rd76c2b3f05744905" /><Relationship Type="http://schemas.openxmlformats.org/officeDocument/2006/relationships/hyperlink" Target="http://portal.3gpp.org/ngppapp/CreateTdoc.aspx?mode=view&amp;contributionUid=C6-180163" TargetMode="External" Id="R2510069e488045de" /><Relationship Type="http://schemas.openxmlformats.org/officeDocument/2006/relationships/hyperlink" Target="http://portal.3gpp.org/desktopmodules/Specifications/SpecificationDetails.aspx?specificationId=1807" TargetMode="External" Id="R4cf39f11fa9a43f8" /><Relationship Type="http://schemas.openxmlformats.org/officeDocument/2006/relationships/hyperlink" Target="http://portal.3gpp.org/desktopmodules/Release/ReleaseDetails.aspx?releaseId=190" TargetMode="External" Id="Rc5f121bfd6dd4b95" /><Relationship Type="http://schemas.openxmlformats.org/officeDocument/2006/relationships/hyperlink" Target="http://portal.3gpp.org/ngppapp/CreateTdoc.aspx?mode=view&amp;contributionUid=CP-181152" TargetMode="External" Id="R82e6f65d9c1d4740" /><Relationship Type="http://schemas.openxmlformats.org/officeDocument/2006/relationships/hyperlink" Target="http://portal.3gpp.org/ngppapp/CreateTdoc.aspx?mode=view&amp;contributionUid=C6-180170" TargetMode="External" Id="R5b22b42dbd874d24" /><Relationship Type="http://schemas.openxmlformats.org/officeDocument/2006/relationships/hyperlink" Target="http://portal.3gpp.org/desktopmodules/Specifications/SpecificationDetails.aspx?specificationId=1807" TargetMode="External" Id="R3a6e5da3ac02469c" /><Relationship Type="http://schemas.openxmlformats.org/officeDocument/2006/relationships/hyperlink" Target="http://portal.3gpp.org/desktopmodules/Release/ReleaseDetails.aspx?releaseId=189" TargetMode="External" Id="R0d2bf7de3e504718" /><Relationship Type="http://schemas.openxmlformats.org/officeDocument/2006/relationships/hyperlink" Target="http://portal.3gpp.org/ngppapp/CreateTdoc.aspx?mode=view&amp;contributionUid=CP-181152" TargetMode="External" Id="R6ac6ca3952ed49cb" /><Relationship Type="http://schemas.openxmlformats.org/officeDocument/2006/relationships/hyperlink" Target="http://portal.3gpp.org/ngppapp/CreateTdoc.aspx?mode=view&amp;contributionUid=C6-180254" TargetMode="External" Id="R868dc7dd00cb4135" /><Relationship Type="http://schemas.openxmlformats.org/officeDocument/2006/relationships/hyperlink" Target="http://portal.3gpp.org/desktopmodules/Specifications/SpecificationDetails.aspx?specificationId=1807" TargetMode="External" Id="R799389bcc8a748c1" /><Relationship Type="http://schemas.openxmlformats.org/officeDocument/2006/relationships/hyperlink" Target="http://portal.3gpp.org/desktopmodules/Release/ReleaseDetails.aspx?releaseId=190" TargetMode="External" Id="R90f785d3cd134c35" /><Relationship Type="http://schemas.openxmlformats.org/officeDocument/2006/relationships/hyperlink" Target="http://portal.3gpp.org/ngppapp/CreateTdoc.aspx?mode=view&amp;contributionUid=CP-181152" TargetMode="External" Id="Rd5155bd88c7d4c95" /><Relationship Type="http://schemas.openxmlformats.org/officeDocument/2006/relationships/hyperlink" Target="http://portal.3gpp.org/ngppapp/CreateTdoc.aspx?mode=view&amp;contributionUid=C6-180281" TargetMode="External" Id="Rea6eb80bf21c4ef3" /><Relationship Type="http://schemas.openxmlformats.org/officeDocument/2006/relationships/hyperlink" Target="http://portal.3gpp.org/desktopmodules/Specifications/SpecificationDetails.aspx?specificationId=1807" TargetMode="External" Id="Rfcdd46f574324175" /><Relationship Type="http://schemas.openxmlformats.org/officeDocument/2006/relationships/hyperlink" Target="http://portal.3gpp.org/desktopmodules/Release/ReleaseDetails.aspx?releaseId=189" TargetMode="External" Id="R945179e7cc4647ab" /><Relationship Type="http://schemas.openxmlformats.org/officeDocument/2006/relationships/hyperlink" Target="http://portal.3gpp.org/ngppapp/CreateTdoc.aspx?mode=view&amp;contributionUid=CP-181153" TargetMode="External" Id="Ra613495f1861416f" /><Relationship Type="http://schemas.openxmlformats.org/officeDocument/2006/relationships/hyperlink" Target="http://portal.3gpp.org/ngppapp/CreateTdoc.aspx?mode=view&amp;contributionUid=C6-180118" TargetMode="External" Id="Rc52d2b8373284bb8" /><Relationship Type="http://schemas.openxmlformats.org/officeDocument/2006/relationships/hyperlink" Target="http://portal.3gpp.org/desktopmodules/Specifications/SpecificationDetails.aspx?specificationId=1817" TargetMode="External" Id="Rc1d7c21f90f6415d" /><Relationship Type="http://schemas.openxmlformats.org/officeDocument/2006/relationships/hyperlink" Target="http://portal.3gpp.org/desktopmodules/Release/ReleaseDetails.aspx?releaseId=189" TargetMode="External" Id="R71a8d6242c274c5f" /><Relationship Type="http://schemas.openxmlformats.org/officeDocument/2006/relationships/hyperlink" Target="http://portal.3gpp.org/ngppapp/CreateTdoc.aspx?mode=view&amp;contributionUid=CP-181153" TargetMode="External" Id="Rbfa7bf4bd5204b15" /><Relationship Type="http://schemas.openxmlformats.org/officeDocument/2006/relationships/hyperlink" Target="http://portal.3gpp.org/ngppapp/CreateTdoc.aspx?mode=view&amp;contributionUid=C6-180157" TargetMode="External" Id="Rb289417a70f44edc" /><Relationship Type="http://schemas.openxmlformats.org/officeDocument/2006/relationships/hyperlink" Target="http://portal.3gpp.org/desktopmodules/Specifications/SpecificationDetails.aspx?specificationId=1814" TargetMode="External" Id="R04554a9d83184e5c" /><Relationship Type="http://schemas.openxmlformats.org/officeDocument/2006/relationships/hyperlink" Target="http://portal.3gpp.org/desktopmodules/Release/ReleaseDetails.aspx?releaseId=189" TargetMode="External" Id="Rb6402f5d253f44b8" /><Relationship Type="http://schemas.openxmlformats.org/officeDocument/2006/relationships/hyperlink" Target="http://portal.3gpp.org/ngppapp/CreateTdoc.aspx?mode=view&amp;contributionUid=CP-181153" TargetMode="External" Id="Re575e018b2ed4716" /><Relationship Type="http://schemas.openxmlformats.org/officeDocument/2006/relationships/hyperlink" Target="http://portal.3gpp.org/ngppapp/CreateTdoc.aspx?mode=view&amp;contributionUid=C6-180160" TargetMode="External" Id="R536f6fcd65b24b3c" /><Relationship Type="http://schemas.openxmlformats.org/officeDocument/2006/relationships/hyperlink" Target="http://portal.3gpp.org/desktopmodules/Specifications/SpecificationDetails.aspx?specificationId=1817" TargetMode="External" Id="Rcb9da128b7c742c0" /><Relationship Type="http://schemas.openxmlformats.org/officeDocument/2006/relationships/hyperlink" Target="http://portal.3gpp.org/desktopmodules/Release/ReleaseDetails.aspx?releaseId=189" TargetMode="External" Id="R667240a00d764124" /><Relationship Type="http://schemas.openxmlformats.org/officeDocument/2006/relationships/hyperlink" Target="http://portal.3gpp.org/ngppapp/CreateTdoc.aspx?mode=view&amp;contributionUid=CP-181153" TargetMode="External" Id="Rf4fccb6cda8140c2" /><Relationship Type="http://schemas.openxmlformats.org/officeDocument/2006/relationships/hyperlink" Target="http://portal.3gpp.org/ngppapp/CreateTdoc.aspx?mode=view&amp;contributionUid=C6-180164" TargetMode="External" Id="R4927f50cb065430c" /><Relationship Type="http://schemas.openxmlformats.org/officeDocument/2006/relationships/hyperlink" Target="http://portal.3gpp.org/desktopmodules/Specifications/SpecificationDetails.aspx?specificationId=1817" TargetMode="External" Id="Rdd87606f301b4683" /><Relationship Type="http://schemas.openxmlformats.org/officeDocument/2006/relationships/hyperlink" Target="http://portal.3gpp.org/desktopmodules/Release/ReleaseDetails.aspx?releaseId=190" TargetMode="External" Id="Raba49f97df6f48b7" /><Relationship Type="http://schemas.openxmlformats.org/officeDocument/2006/relationships/hyperlink" Target="http://portal.3gpp.org/ngppapp/CreateTdoc.aspx?mode=view&amp;contributionUid=CP-181153" TargetMode="External" Id="R8cd5d4de2d0443bb" /><Relationship Type="http://schemas.openxmlformats.org/officeDocument/2006/relationships/hyperlink" Target="http://portal.3gpp.org/ngppapp/CreateTdoc.aspx?mode=view&amp;contributionUid=C6-180165" TargetMode="External" Id="R2a5ba7b7204c4d5b" /><Relationship Type="http://schemas.openxmlformats.org/officeDocument/2006/relationships/hyperlink" Target="http://portal.3gpp.org/desktopmodules/Specifications/SpecificationDetails.aspx?specificationId=1815" TargetMode="External" Id="R94b2a45e031f431a" /><Relationship Type="http://schemas.openxmlformats.org/officeDocument/2006/relationships/hyperlink" Target="http://portal.3gpp.org/desktopmodules/Release/ReleaseDetails.aspx?releaseId=190" TargetMode="External" Id="R24921d88f3164298" /><Relationship Type="http://schemas.openxmlformats.org/officeDocument/2006/relationships/hyperlink" Target="http://portal.3gpp.org/ngppapp/CreateTdoc.aspx?mode=view&amp;contributionUid=CP-181153" TargetMode="External" Id="R5b88b5f9a3164934" /><Relationship Type="http://schemas.openxmlformats.org/officeDocument/2006/relationships/hyperlink" Target="http://portal.3gpp.org/ngppapp/CreateTdoc.aspx?mode=view&amp;contributionUid=C6-180218" TargetMode="External" Id="Rfdeb98cb22d04d97" /><Relationship Type="http://schemas.openxmlformats.org/officeDocument/2006/relationships/hyperlink" Target="http://portal.3gpp.org/desktopmodules/Specifications/SpecificationDetails.aspx?specificationId=1817" TargetMode="External" Id="Rc43acf0958f244bf" /><Relationship Type="http://schemas.openxmlformats.org/officeDocument/2006/relationships/hyperlink" Target="http://portal.3gpp.org/desktopmodules/Release/ReleaseDetails.aspx?releaseId=189" TargetMode="External" Id="Rd7df4348839c40b8" /><Relationship Type="http://schemas.openxmlformats.org/officeDocument/2006/relationships/hyperlink" Target="http://portal.3gpp.org/ngppapp/CreateTdoc.aspx?mode=view&amp;contributionUid=CP-181153" TargetMode="External" Id="Re9f855f74fa84d4a" /><Relationship Type="http://schemas.openxmlformats.org/officeDocument/2006/relationships/hyperlink" Target="http://portal.3gpp.org/ngppapp/CreateTdoc.aspx?mode=view&amp;contributionUid=C6-180280" TargetMode="External" Id="Rda17cc35bdb341eb" /><Relationship Type="http://schemas.openxmlformats.org/officeDocument/2006/relationships/hyperlink" Target="http://portal.3gpp.org/desktopmodules/Specifications/SpecificationDetails.aspx?specificationId=1814" TargetMode="External" Id="R3bef2043ecfd4637" /><Relationship Type="http://schemas.openxmlformats.org/officeDocument/2006/relationships/hyperlink" Target="http://portal.3gpp.org/desktopmodules/Release/ReleaseDetails.aspx?releaseId=189" TargetMode="External" Id="Rbeb2a666e47e4433" /><Relationship Type="http://schemas.openxmlformats.org/officeDocument/2006/relationships/hyperlink" Target="http://portal.3gpp.org/ngppapp/CreateTdoc.aspx?mode=view&amp;contributionUid=CP-181154" TargetMode="External" Id="R7cd3e0364cb74cf7" /><Relationship Type="http://schemas.openxmlformats.org/officeDocument/2006/relationships/hyperlink" Target="http://portal.3gpp.org/ngppapp/CreateTdoc.aspx?mode=view&amp;contributionUid=C6-180125" TargetMode="External" Id="Rdf8b65ef5ce2438d" /><Relationship Type="http://schemas.openxmlformats.org/officeDocument/2006/relationships/hyperlink" Target="http://portal.3gpp.org/desktopmodules/Specifications/SpecificationDetails.aspx?specificationId=3177" TargetMode="External" Id="R5b8e4b9257e84469" /><Relationship Type="http://schemas.openxmlformats.org/officeDocument/2006/relationships/hyperlink" Target="http://portal.3gpp.org/desktopmodules/Release/ReleaseDetails.aspx?releaseId=190" TargetMode="External" Id="R7352f8c624024629" /><Relationship Type="http://schemas.openxmlformats.org/officeDocument/2006/relationships/hyperlink" Target="http://portal.3gpp.org/ngppapp/CreateTdoc.aspx?mode=view&amp;contributionUid=CP-181154" TargetMode="External" Id="Rde76df4182404e9a" /><Relationship Type="http://schemas.openxmlformats.org/officeDocument/2006/relationships/hyperlink" Target="http://portal.3gpp.org/ngppapp/CreateTdoc.aspx?mode=view&amp;contributionUid=C6-180149" TargetMode="External" Id="R5e0f8543d425466f" /><Relationship Type="http://schemas.openxmlformats.org/officeDocument/2006/relationships/hyperlink" Target="http://portal.3gpp.org/desktopmodules/Specifications/SpecificationDetails.aspx?specificationId=3177" TargetMode="External" Id="R381d1070e40c4ffc" /><Relationship Type="http://schemas.openxmlformats.org/officeDocument/2006/relationships/hyperlink" Target="http://portal.3gpp.org/desktopmodules/Release/ReleaseDetails.aspx?releaseId=190" TargetMode="External" Id="Rfebd667649784a9a" /><Relationship Type="http://schemas.openxmlformats.org/officeDocument/2006/relationships/hyperlink" Target="http://portal.3gpp.org/ngppapp/CreateTdoc.aspx?mode=view&amp;contributionUid=CP-181154" TargetMode="External" Id="R1387771babd94bc4" /><Relationship Type="http://schemas.openxmlformats.org/officeDocument/2006/relationships/hyperlink" Target="http://portal.3gpp.org/ngppapp/CreateTdoc.aspx?mode=view&amp;contributionUid=C6-180150" TargetMode="External" Id="R3f35e145ecdb4726" /><Relationship Type="http://schemas.openxmlformats.org/officeDocument/2006/relationships/hyperlink" Target="http://portal.3gpp.org/desktopmodules/Specifications/SpecificationDetails.aspx?specificationId=3177" TargetMode="External" Id="R32388d5b0bb94957" /><Relationship Type="http://schemas.openxmlformats.org/officeDocument/2006/relationships/hyperlink" Target="http://portal.3gpp.org/desktopmodules/Release/ReleaseDetails.aspx?releaseId=190" TargetMode="External" Id="R14c58ef6708f42b2" /><Relationship Type="http://schemas.openxmlformats.org/officeDocument/2006/relationships/hyperlink" Target="http://portal.3gpp.org/ngppapp/CreateTdoc.aspx?mode=view&amp;contributionUid=CP-181154" TargetMode="External" Id="Rd189f65225bd4826" /><Relationship Type="http://schemas.openxmlformats.org/officeDocument/2006/relationships/hyperlink" Target="http://portal.3gpp.org/ngppapp/CreateTdoc.aspx?mode=view&amp;contributionUid=C6-180151" TargetMode="External" Id="R606dd648e1834107" /><Relationship Type="http://schemas.openxmlformats.org/officeDocument/2006/relationships/hyperlink" Target="http://portal.3gpp.org/desktopmodules/Specifications/SpecificationDetails.aspx?specificationId=3177" TargetMode="External" Id="R469f9a5220ff42e0" /><Relationship Type="http://schemas.openxmlformats.org/officeDocument/2006/relationships/hyperlink" Target="http://portal.3gpp.org/desktopmodules/Release/ReleaseDetails.aspx?releaseId=190" TargetMode="External" Id="Re8644b81079244aa" /><Relationship Type="http://schemas.openxmlformats.org/officeDocument/2006/relationships/hyperlink" Target="http://portal.3gpp.org/ngppapp/CreateTdoc.aspx?mode=view&amp;contributionUid=CP-181155" TargetMode="External" Id="R2790968dd84b48f1" /><Relationship Type="http://schemas.openxmlformats.org/officeDocument/2006/relationships/hyperlink" Target="http://portal.3gpp.org/ngppapp/CreateTdoc.aspx?mode=view&amp;contributionUid=C6-180159" TargetMode="External" Id="R3526082a2e2d4e9b" /><Relationship Type="http://schemas.openxmlformats.org/officeDocument/2006/relationships/hyperlink" Target="http://portal.3gpp.org/desktopmodules/Specifications/SpecificationDetails.aspx?specificationId=1803" TargetMode="External" Id="R6e8f6bc244cf4b2a" /><Relationship Type="http://schemas.openxmlformats.org/officeDocument/2006/relationships/hyperlink" Target="http://portal.3gpp.org/desktopmodules/Release/ReleaseDetails.aspx?releaseId=190" TargetMode="External" Id="R2b366d5753164f6c" /><Relationship Type="http://schemas.openxmlformats.org/officeDocument/2006/relationships/hyperlink" Target="http://portal.3gpp.org/ngppapp/CreateTdoc.aspx?mode=view&amp;contributionUid=CP-181155" TargetMode="External" Id="Rf30be3e503804d96" /><Relationship Type="http://schemas.openxmlformats.org/officeDocument/2006/relationships/hyperlink" Target="http://portal.3gpp.org/ngppapp/CreateTdoc.aspx?mode=view&amp;contributionUid=C6-180172" TargetMode="External" Id="R16a285faa9c44707" /><Relationship Type="http://schemas.openxmlformats.org/officeDocument/2006/relationships/hyperlink" Target="http://portal.3gpp.org/desktopmodules/Specifications/SpecificationDetails.aspx?specificationId=1803" TargetMode="External" Id="Ra6e159db8ffe47f7" /><Relationship Type="http://schemas.openxmlformats.org/officeDocument/2006/relationships/hyperlink" Target="http://portal.3gpp.org/desktopmodules/Release/ReleaseDetails.aspx?releaseId=190" TargetMode="External" Id="Rfa33f21f9cb84176" /><Relationship Type="http://schemas.openxmlformats.org/officeDocument/2006/relationships/hyperlink" Target="http://portal.3gpp.org/ngppapp/CreateTdoc.aspx?mode=view&amp;contributionUid=CP-181155" TargetMode="External" Id="R1a051c85c5b94216" /><Relationship Type="http://schemas.openxmlformats.org/officeDocument/2006/relationships/hyperlink" Target="http://portal.3gpp.org/ngppapp/CreateTdoc.aspx?mode=view&amp;contributionUid=C6-180187" TargetMode="External" Id="R2cae9081709542a8" /><Relationship Type="http://schemas.openxmlformats.org/officeDocument/2006/relationships/hyperlink" Target="http://portal.3gpp.org/desktopmodules/Specifications/SpecificationDetails.aspx?specificationId=1803" TargetMode="External" Id="R9364e1921d6d428b" /><Relationship Type="http://schemas.openxmlformats.org/officeDocument/2006/relationships/hyperlink" Target="http://portal.3gpp.org/desktopmodules/Release/ReleaseDetails.aspx?releaseId=190" TargetMode="External" Id="R0b05832c63e841f6" /><Relationship Type="http://schemas.openxmlformats.org/officeDocument/2006/relationships/hyperlink" Target="http://portal.3gpp.org/ngppapp/CreateTdoc.aspx?mode=view&amp;contributionUid=CP-181155" TargetMode="External" Id="R3996bccd7afb411d" /><Relationship Type="http://schemas.openxmlformats.org/officeDocument/2006/relationships/hyperlink" Target="http://portal.3gpp.org/ngppapp/CreateTdoc.aspx?mode=view&amp;contributionUid=C6-180260" TargetMode="External" Id="R0d830846c3344d5f" /><Relationship Type="http://schemas.openxmlformats.org/officeDocument/2006/relationships/hyperlink" Target="http://portal.3gpp.org/desktopmodules/Specifications/SpecificationDetails.aspx?specificationId=1807" TargetMode="External" Id="R401758f20f164e3e" /><Relationship Type="http://schemas.openxmlformats.org/officeDocument/2006/relationships/hyperlink" Target="http://portal.3gpp.org/desktopmodules/Release/ReleaseDetails.aspx?releaseId=190" TargetMode="External" Id="R1b7f207ace9a4b09" /><Relationship Type="http://schemas.openxmlformats.org/officeDocument/2006/relationships/hyperlink" Target="http://portal.3gpp.org/ngppapp/CreateTdoc.aspx?mode=view&amp;contributionUid=CP-181155" TargetMode="External" Id="R9fdc80de2a62450e" /><Relationship Type="http://schemas.openxmlformats.org/officeDocument/2006/relationships/hyperlink" Target="http://portal.3gpp.org/ngppapp/CreateTdoc.aspx?mode=view&amp;contributionUid=C6-180261" TargetMode="External" Id="Rd7ca62884ae64567" /><Relationship Type="http://schemas.openxmlformats.org/officeDocument/2006/relationships/hyperlink" Target="http://portal.3gpp.org/desktopmodules/Specifications/SpecificationDetails.aspx?specificationId=1803" TargetMode="External" Id="R7b1be2b5b2ca49ec" /><Relationship Type="http://schemas.openxmlformats.org/officeDocument/2006/relationships/hyperlink" Target="http://portal.3gpp.org/desktopmodules/Release/ReleaseDetails.aspx?releaseId=190" TargetMode="External" Id="R9c847c8500114dc7" /><Relationship Type="http://schemas.openxmlformats.org/officeDocument/2006/relationships/hyperlink" Target="http://portal.3gpp.org/ngppapp/CreateTdoc.aspx?mode=view&amp;contributionUid=CP-181155" TargetMode="External" Id="Rb11e552026ab45fd" /><Relationship Type="http://schemas.openxmlformats.org/officeDocument/2006/relationships/hyperlink" Target="http://portal.3gpp.org/ngppapp/CreateTdoc.aspx?mode=view&amp;contributionUid=C6-180272" TargetMode="External" Id="Ra410f1734ec543f8" /><Relationship Type="http://schemas.openxmlformats.org/officeDocument/2006/relationships/hyperlink" Target="http://portal.3gpp.org/desktopmodules/Specifications/SpecificationDetails.aspx?specificationId=1807" TargetMode="External" Id="R0ca392eeb6ec4b54" /><Relationship Type="http://schemas.openxmlformats.org/officeDocument/2006/relationships/hyperlink" Target="http://portal.3gpp.org/desktopmodules/Release/ReleaseDetails.aspx?releaseId=190" TargetMode="External" Id="Rf1b1731f8b4f48d2" /><Relationship Type="http://schemas.openxmlformats.org/officeDocument/2006/relationships/hyperlink" Target="http://portal.3gpp.org/ngppapp/CreateTdoc.aspx?mode=view&amp;contributionUid=CP-181155" TargetMode="External" Id="R32c2f10aa8ce408a" /><Relationship Type="http://schemas.openxmlformats.org/officeDocument/2006/relationships/hyperlink" Target="http://portal.3gpp.org/ngppapp/CreateTdoc.aspx?mode=view&amp;contributionUid=C6-180274" TargetMode="External" Id="Re658b92876784b36" /><Relationship Type="http://schemas.openxmlformats.org/officeDocument/2006/relationships/hyperlink" Target="http://portal.3gpp.org/desktopmodules/Specifications/SpecificationDetails.aspx?specificationId=1807" TargetMode="External" Id="R55f8749866894ddd" /><Relationship Type="http://schemas.openxmlformats.org/officeDocument/2006/relationships/hyperlink" Target="http://portal.3gpp.org/desktopmodules/Release/ReleaseDetails.aspx?releaseId=190" TargetMode="External" Id="Rf900cae6834d490d" /><Relationship Type="http://schemas.openxmlformats.org/officeDocument/2006/relationships/hyperlink" Target="http://portal.3gpp.org/ngppapp/CreateTdoc.aspx?mode=view&amp;contributionUid=CP-181155" TargetMode="External" Id="Ra151b56a34d44900" /><Relationship Type="http://schemas.openxmlformats.org/officeDocument/2006/relationships/hyperlink" Target="http://portal.3gpp.org/ngppapp/CreateTdoc.aspx?mode=view&amp;contributionUid=C6-180275" TargetMode="External" Id="R745fd77e5881462d" /><Relationship Type="http://schemas.openxmlformats.org/officeDocument/2006/relationships/hyperlink" Target="http://portal.3gpp.org/desktopmodules/Specifications/SpecificationDetails.aspx?specificationId=1803" TargetMode="External" Id="R1e3c570d9fbe4313" /><Relationship Type="http://schemas.openxmlformats.org/officeDocument/2006/relationships/hyperlink" Target="http://portal.3gpp.org/desktopmodules/Release/ReleaseDetails.aspx?releaseId=190" TargetMode="External" Id="R9d32b999cec9486d" /><Relationship Type="http://schemas.openxmlformats.org/officeDocument/2006/relationships/hyperlink" Target="http://portal.3gpp.org/ngppapp/CreateTdoc.aspx?mode=view&amp;contributionUid=CP-181155" TargetMode="External" Id="Rbd08bce856424b03" /><Relationship Type="http://schemas.openxmlformats.org/officeDocument/2006/relationships/hyperlink" Target="http://portal.3gpp.org/ngppapp/CreateTdoc.aspx?mode=view&amp;contributionUid=C6-180278" TargetMode="External" Id="Rf5e8e5b872fe4432" /><Relationship Type="http://schemas.openxmlformats.org/officeDocument/2006/relationships/hyperlink" Target="http://portal.3gpp.org/desktopmodules/Specifications/SpecificationDetails.aspx?specificationId=1807" TargetMode="External" Id="R1596b4177c2e4120" /><Relationship Type="http://schemas.openxmlformats.org/officeDocument/2006/relationships/hyperlink" Target="http://portal.3gpp.org/desktopmodules/Release/ReleaseDetails.aspx?releaseId=190" TargetMode="External" Id="R2f15835499954ad6" /><Relationship Type="http://schemas.openxmlformats.org/officeDocument/2006/relationships/hyperlink" Target="http://portal.3gpp.org/ngppapp/CreateTdoc.aspx?mode=view&amp;contributionUid=CP-181155" TargetMode="External" Id="R57fd39ad01de4cd0" /><Relationship Type="http://schemas.openxmlformats.org/officeDocument/2006/relationships/hyperlink" Target="http://portal.3gpp.org/ngppapp/CreateTdoc.aspx?mode=view&amp;contributionUid=C6-180291" TargetMode="External" Id="R66aa74df678a4a1c" /><Relationship Type="http://schemas.openxmlformats.org/officeDocument/2006/relationships/hyperlink" Target="http://portal.3gpp.org/desktopmodules/Specifications/SpecificationDetails.aspx?specificationId=1803" TargetMode="External" Id="R94de586c579e4726" /><Relationship Type="http://schemas.openxmlformats.org/officeDocument/2006/relationships/hyperlink" Target="http://portal.3gpp.org/desktopmodules/Release/ReleaseDetails.aspx?releaseId=190" TargetMode="External" Id="R639e6e3ad85e4c2e" /><Relationship Type="http://schemas.openxmlformats.org/officeDocument/2006/relationships/hyperlink" Target="http://portal.3gpp.org/ngppapp/CreateTdoc.aspx?mode=view&amp;contributionUid=CP-181155" TargetMode="External" Id="Rdeac4e9431224262" /><Relationship Type="http://schemas.openxmlformats.org/officeDocument/2006/relationships/hyperlink" Target="http://portal.3gpp.org/ngppapp/CreateTdoc.aspx?mode=view&amp;contributionUid=C6-180292" TargetMode="External" Id="R7abc313f9e87421b" /><Relationship Type="http://schemas.openxmlformats.org/officeDocument/2006/relationships/hyperlink" Target="http://portal.3gpp.org/desktopmodules/Specifications/SpecificationDetails.aspx?specificationId=1807" TargetMode="External" Id="Raa7236d395af469c" /><Relationship Type="http://schemas.openxmlformats.org/officeDocument/2006/relationships/hyperlink" Target="http://portal.3gpp.org/desktopmodules/Release/ReleaseDetails.aspx?releaseId=190" TargetMode="External" Id="R62c67d6c70124c00" /><Relationship Type="http://schemas.openxmlformats.org/officeDocument/2006/relationships/hyperlink" Target="http://portal.3gpp.org/ngppapp/CreateTdoc.aspx?mode=view&amp;contributionUid=CP-181155" TargetMode="External" Id="Reac096a1125b4dd9" /><Relationship Type="http://schemas.openxmlformats.org/officeDocument/2006/relationships/hyperlink" Target="http://portal.3gpp.org/ngppapp/CreateTdoc.aspx?mode=view&amp;contributionUid=C6-180293" TargetMode="External" Id="R16f735475801400b" /><Relationship Type="http://schemas.openxmlformats.org/officeDocument/2006/relationships/hyperlink" Target="http://portal.3gpp.org/desktopmodules/Specifications/SpecificationDetails.aspx?specificationId=1803" TargetMode="External" Id="Rc7d628504500492a" /><Relationship Type="http://schemas.openxmlformats.org/officeDocument/2006/relationships/hyperlink" Target="http://portal.3gpp.org/desktopmodules/Release/ReleaseDetails.aspx?releaseId=190" TargetMode="External" Id="R079f93fd9df044a3" /><Relationship Type="http://schemas.openxmlformats.org/officeDocument/2006/relationships/hyperlink" Target="http://portal.3gpp.org/ngppapp/CreateTdoc.aspx?mode=view&amp;contributionUid=CP-181156" TargetMode="External" Id="R165f2d0611704974" /><Relationship Type="http://schemas.openxmlformats.org/officeDocument/2006/relationships/hyperlink" Target="http://portal.3gpp.org/ngppapp/CreateTdoc.aspx?mode=view&amp;contributionUid=C6-180276" TargetMode="External" Id="R7a611521b2df4fe2" /><Relationship Type="http://schemas.openxmlformats.org/officeDocument/2006/relationships/hyperlink" Target="http://portal.3gpp.org/desktopmodules/Specifications/SpecificationDetails.aspx?specificationId=1803" TargetMode="External" Id="R9621112ece004712" /><Relationship Type="http://schemas.openxmlformats.org/officeDocument/2006/relationships/hyperlink" Target="http://portal.3gpp.org/desktopmodules/Release/ReleaseDetails.aspx?releaseId=190" TargetMode="External" Id="R50e5afa5d97b4097" /><Relationship Type="http://schemas.openxmlformats.org/officeDocument/2006/relationships/hyperlink" Target="http://portal.3gpp.org/ngppapp/CreateTdoc.aspx?mode=view&amp;contributionUid=CP-181157" TargetMode="External" Id="R9febf64b77c041a9" /><Relationship Type="http://schemas.openxmlformats.org/officeDocument/2006/relationships/hyperlink" Target="http://portal.3gpp.org/ngppapp/CreateTdoc.aspx?mode=view&amp;contributionUid=C6-180285" TargetMode="External" Id="Rc5cdce70ddf14b36" /><Relationship Type="http://schemas.openxmlformats.org/officeDocument/2006/relationships/hyperlink" Target="http://portal.3gpp.org/desktopmodules/Specifications/SpecificationDetails.aspx?specificationId=1803" TargetMode="External" Id="R982fe32c10a245d2" /><Relationship Type="http://schemas.openxmlformats.org/officeDocument/2006/relationships/hyperlink" Target="http://portal.3gpp.org/desktopmodules/Release/ReleaseDetails.aspx?releaseId=190" TargetMode="External" Id="Rd07dd6d41f884e76" /><Relationship Type="http://schemas.openxmlformats.org/officeDocument/2006/relationships/hyperlink" Target="http://portal.3gpp.org/ngppapp/CreateTdoc.aspx?mode=view&amp;contributionUid=CP-181158" TargetMode="External" Id="Rfbb5b870cabe4308" /><Relationship Type="http://schemas.openxmlformats.org/officeDocument/2006/relationships/hyperlink" Target="http://portal.3gpp.org/ngppapp/CreateTdoc.aspx?mode=view&amp;contributionUid=C6-180162" TargetMode="External" Id="R9b7a22a2e2674b0c" /><Relationship Type="http://schemas.openxmlformats.org/officeDocument/2006/relationships/hyperlink" Target="http://portal.3gpp.org/desktopmodules/Specifications/SpecificationDetails.aspx?specificationId=1803" TargetMode="External" Id="R4f20747dc3e742c4" /><Relationship Type="http://schemas.openxmlformats.org/officeDocument/2006/relationships/hyperlink" Target="http://portal.3gpp.org/desktopmodules/Release/ReleaseDetails.aspx?releaseId=190" TargetMode="External" Id="Rf65e622a586a45d4" /><Relationship Type="http://schemas.openxmlformats.org/officeDocument/2006/relationships/hyperlink" Target="http://portal.3gpp.org/ngppapp/CreateTdoc.aspx?mode=view&amp;contributionUid=CP-181158" TargetMode="External" Id="R4855a27934b24d9f" /><Relationship Type="http://schemas.openxmlformats.org/officeDocument/2006/relationships/hyperlink" Target="http://portal.3gpp.org/ngppapp/CreateTdoc.aspx?mode=view&amp;contributionUid=C6-180166" TargetMode="External" Id="Re4d0a8c8ea5444c8" /><Relationship Type="http://schemas.openxmlformats.org/officeDocument/2006/relationships/hyperlink" Target="http://portal.3gpp.org/desktopmodules/Specifications/SpecificationDetails.aspx?specificationId=548" TargetMode="External" Id="R1c4cceb6725e4cc9" /><Relationship Type="http://schemas.openxmlformats.org/officeDocument/2006/relationships/hyperlink" Target="http://portal.3gpp.org/desktopmodules/Release/ReleaseDetails.aspx?releaseId=190" TargetMode="External" Id="Rd22081f334c7476e" /><Relationship Type="http://schemas.openxmlformats.org/officeDocument/2006/relationships/hyperlink" Target="http://portal.3gpp.org/ngppapp/CreateTdoc.aspx?mode=view&amp;contributionUid=CP-181158" TargetMode="External" Id="Re548769f00e94c72" /><Relationship Type="http://schemas.openxmlformats.org/officeDocument/2006/relationships/hyperlink" Target="http://portal.3gpp.org/ngppapp/CreateTdoc.aspx?mode=view&amp;contributionUid=C6-180167" TargetMode="External" Id="R30d15bd8a6454514" /><Relationship Type="http://schemas.openxmlformats.org/officeDocument/2006/relationships/hyperlink" Target="http://portal.3gpp.org/desktopmodules/Specifications/SpecificationDetails.aspx?specificationId=1803" TargetMode="External" Id="R747d92b9de7344ea" /><Relationship Type="http://schemas.openxmlformats.org/officeDocument/2006/relationships/hyperlink" Target="http://portal.3gpp.org/desktopmodules/Release/ReleaseDetails.aspx?releaseId=190" TargetMode="External" Id="R80396c869f67463f" /><Relationship Type="http://schemas.openxmlformats.org/officeDocument/2006/relationships/hyperlink" Target="http://portal.3gpp.org/ngppapp/CreateTdoc.aspx?mode=view&amp;contributionUid=CP-181158" TargetMode="External" Id="Rca5f9ce79616495c" /><Relationship Type="http://schemas.openxmlformats.org/officeDocument/2006/relationships/hyperlink" Target="http://portal.3gpp.org/ngppapp/CreateTdoc.aspx?mode=view&amp;contributionUid=C6-180185" TargetMode="External" Id="R42ac541c34e54c61" /><Relationship Type="http://schemas.openxmlformats.org/officeDocument/2006/relationships/hyperlink" Target="http://portal.3gpp.org/desktopmodules/Specifications/SpecificationDetails.aspx?specificationId=1803" TargetMode="External" Id="R76ad6535e9d6480e" /><Relationship Type="http://schemas.openxmlformats.org/officeDocument/2006/relationships/hyperlink" Target="http://portal.3gpp.org/desktopmodules/Release/ReleaseDetails.aspx?releaseId=190" TargetMode="External" Id="Rd083b080a4ce4db7" /><Relationship Type="http://schemas.openxmlformats.org/officeDocument/2006/relationships/hyperlink" Target="http://portal.3gpp.org/ngppapp/CreateTdoc.aspx?mode=view&amp;contributionUid=CP-181158" TargetMode="External" Id="R9f14e388b1d84f9a" /><Relationship Type="http://schemas.openxmlformats.org/officeDocument/2006/relationships/hyperlink" Target="http://portal.3gpp.org/ngppapp/CreateTdoc.aspx?mode=view&amp;contributionUid=C6-180237" TargetMode="External" Id="R6d605c48236041f3" /><Relationship Type="http://schemas.openxmlformats.org/officeDocument/2006/relationships/hyperlink" Target="http://portal.3gpp.org/desktopmodules/Specifications/SpecificationDetails.aspx?specificationId=1803" TargetMode="External" Id="R19febd930325438b" /><Relationship Type="http://schemas.openxmlformats.org/officeDocument/2006/relationships/hyperlink" Target="http://portal.3gpp.org/desktopmodules/Release/ReleaseDetails.aspx?releaseId=190" TargetMode="External" Id="R4c12ee63794a4f2d" /><Relationship Type="http://schemas.openxmlformats.org/officeDocument/2006/relationships/hyperlink" Target="http://portal.3gpp.org/ngppapp/CreateTdoc.aspx?mode=view&amp;contributionUid=CP-181158" TargetMode="External" Id="R604ced7be83e4ada" /><Relationship Type="http://schemas.openxmlformats.org/officeDocument/2006/relationships/hyperlink" Target="http://portal.3gpp.org/ngppapp/CreateTdoc.aspx?mode=view&amp;contributionUid=C6-180256" TargetMode="External" Id="R3bdbc9ef45284e42" /><Relationship Type="http://schemas.openxmlformats.org/officeDocument/2006/relationships/hyperlink" Target="http://portal.3gpp.org/desktopmodules/Specifications/SpecificationDetails.aspx?specificationId=1803" TargetMode="External" Id="Rb72864a17b2947b0" /><Relationship Type="http://schemas.openxmlformats.org/officeDocument/2006/relationships/hyperlink" Target="http://portal.3gpp.org/desktopmodules/Release/ReleaseDetails.aspx?releaseId=190" TargetMode="External" Id="R5c48785e1eca4824" /><Relationship Type="http://schemas.openxmlformats.org/officeDocument/2006/relationships/hyperlink" Target="http://portal.3gpp.org/ngppapp/CreateTdoc.aspx?mode=view&amp;contributionUid=CP-181168" TargetMode="External" Id="Re87b1e8d34734e8f" /><Relationship Type="http://schemas.openxmlformats.org/officeDocument/2006/relationships/hyperlink" Target="http://portal.3gpp.org/ngppapp/CreateTdoc.aspx?mode=view&amp;contributionUid=C3-183322" TargetMode="External" Id="Rd93bfbbc8c304a0f" /><Relationship Type="http://schemas.openxmlformats.org/officeDocument/2006/relationships/hyperlink" Target="http://portal.3gpp.org/desktopmodules/Specifications/SpecificationDetails.aspx?specificationId=1596" TargetMode="External" Id="R0532642f53334889" /><Relationship Type="http://schemas.openxmlformats.org/officeDocument/2006/relationships/hyperlink" Target="http://portal.3gpp.org/desktopmodules/Release/ReleaseDetails.aspx?releaseId=190" TargetMode="External" Id="Rb82879beba4346d7" /><Relationship Type="http://schemas.openxmlformats.org/officeDocument/2006/relationships/hyperlink" Target="http://portal.3gpp.org/ngppapp/CreateTdoc.aspx?mode=view&amp;contributionUid=CP-181168" TargetMode="External" Id="R71b434ca82694658" /><Relationship Type="http://schemas.openxmlformats.org/officeDocument/2006/relationships/hyperlink" Target="http://portal.3gpp.org/ngppapp/CreateTdoc.aspx?mode=view&amp;contributionUid=C3-183716" TargetMode="External" Id="Rd6eb3249a92f4350" /><Relationship Type="http://schemas.openxmlformats.org/officeDocument/2006/relationships/hyperlink" Target="http://portal.3gpp.org/desktopmodules/Specifications/SpecificationDetails.aspx?specificationId=1596" TargetMode="External" Id="Rc7e812a87e3d4b7f" /><Relationship Type="http://schemas.openxmlformats.org/officeDocument/2006/relationships/hyperlink" Target="http://portal.3gpp.org/desktopmodules/Release/ReleaseDetails.aspx?releaseId=190" TargetMode="External" Id="R37cd4b3c18a94da9" /><Relationship Type="http://schemas.openxmlformats.org/officeDocument/2006/relationships/hyperlink" Target="http://portal.3gpp.org/ngppapp/CreateTdoc.aspx?mode=view&amp;contributionUid=CP-181170" TargetMode="External" Id="R3d239b95ba8d4e2c" /><Relationship Type="http://schemas.openxmlformats.org/officeDocument/2006/relationships/hyperlink" Target="http://portal.3gpp.org/ngppapp/CreateTdoc.aspx?mode=view&amp;contributionUid=C3-183838" TargetMode="External" Id="R493ef8c2e7d0464c" /><Relationship Type="http://schemas.openxmlformats.org/officeDocument/2006/relationships/hyperlink" Target="http://portal.3gpp.org/desktopmodules/Specifications/SpecificationDetails.aspx?specificationId=1611" TargetMode="External" Id="Rbe8d69575c834faf" /><Relationship Type="http://schemas.openxmlformats.org/officeDocument/2006/relationships/hyperlink" Target="http://portal.3gpp.org/desktopmodules/Release/ReleaseDetails.aspx?releaseId=190" TargetMode="External" Id="Rb023993b68b14b0f" /><Relationship Type="http://schemas.openxmlformats.org/officeDocument/2006/relationships/hyperlink" Target="http://portal.3gpp.org/ngppapp/CreateTdoc.aspx?mode=view&amp;contributionUid=CP-181171" TargetMode="External" Id="Racbbefc57afe4aff" /><Relationship Type="http://schemas.openxmlformats.org/officeDocument/2006/relationships/hyperlink" Target="http://portal.3gpp.org/ngppapp/CreateTdoc.aspx?mode=view&amp;contributionUid=C3-183718" TargetMode="External" Id="R9d5908c5042a4a6e" /><Relationship Type="http://schemas.openxmlformats.org/officeDocument/2006/relationships/hyperlink" Target="http://portal.3gpp.org/desktopmodules/Specifications/SpecificationDetails.aspx?specificationId=1673" TargetMode="External" Id="R999222467a7c4da8" /><Relationship Type="http://schemas.openxmlformats.org/officeDocument/2006/relationships/hyperlink" Target="http://portal.3gpp.org/desktopmodules/Release/ReleaseDetails.aspx?releaseId=189" TargetMode="External" Id="R7fac23b3cbf24d05" /><Relationship Type="http://schemas.openxmlformats.org/officeDocument/2006/relationships/hyperlink" Target="http://portal.3gpp.org/ngppapp/CreateTdoc.aspx?mode=view&amp;contributionUid=CP-181171" TargetMode="External" Id="Rbf5c70fc1d874ef6" /><Relationship Type="http://schemas.openxmlformats.org/officeDocument/2006/relationships/hyperlink" Target="http://portal.3gpp.org/ngppapp/CreateTdoc.aspx?mode=view&amp;contributionUid=C3-183719" TargetMode="External" Id="R8a31f3fe2484485b" /><Relationship Type="http://schemas.openxmlformats.org/officeDocument/2006/relationships/hyperlink" Target="http://portal.3gpp.org/desktopmodules/Specifications/SpecificationDetails.aspx?specificationId=1673" TargetMode="External" Id="R57f88e1c95eb4085" /><Relationship Type="http://schemas.openxmlformats.org/officeDocument/2006/relationships/hyperlink" Target="http://portal.3gpp.org/desktopmodules/Release/ReleaseDetails.aspx?releaseId=190" TargetMode="External" Id="R2b660b57752d4a87" /><Relationship Type="http://schemas.openxmlformats.org/officeDocument/2006/relationships/hyperlink" Target="http://portal.3gpp.org/ngppapp/CreateTdoc.aspx?mode=view&amp;contributionUid=CP-181171" TargetMode="External" Id="Rde683049c9a04be2" /><Relationship Type="http://schemas.openxmlformats.org/officeDocument/2006/relationships/hyperlink" Target="http://portal.3gpp.org/ngppapp/CreateTdoc.aspx?mode=view&amp;contributionUid=C3-183720" TargetMode="External" Id="R377f724fe9b64408" /><Relationship Type="http://schemas.openxmlformats.org/officeDocument/2006/relationships/hyperlink" Target="http://portal.3gpp.org/desktopmodules/Specifications/SpecificationDetails.aspx?specificationId=1674" TargetMode="External" Id="R19b9b1636cac4fea" /><Relationship Type="http://schemas.openxmlformats.org/officeDocument/2006/relationships/hyperlink" Target="http://portal.3gpp.org/desktopmodules/Release/ReleaseDetails.aspx?releaseId=189" TargetMode="External" Id="Reade5e3ba4354fc6" /><Relationship Type="http://schemas.openxmlformats.org/officeDocument/2006/relationships/hyperlink" Target="http://portal.3gpp.org/ngppapp/CreateTdoc.aspx?mode=view&amp;contributionUid=CP-181171" TargetMode="External" Id="R065c35042cc34f03" /><Relationship Type="http://schemas.openxmlformats.org/officeDocument/2006/relationships/hyperlink" Target="http://portal.3gpp.org/ngppapp/CreateTdoc.aspx?mode=view&amp;contributionUid=C3-183721" TargetMode="External" Id="R44beaf2746fa4c1c" /><Relationship Type="http://schemas.openxmlformats.org/officeDocument/2006/relationships/hyperlink" Target="http://portal.3gpp.org/desktopmodules/Specifications/SpecificationDetails.aspx?specificationId=1674" TargetMode="External" Id="R9d81bfeaa6904b53" /><Relationship Type="http://schemas.openxmlformats.org/officeDocument/2006/relationships/hyperlink" Target="http://portal.3gpp.org/desktopmodules/Release/ReleaseDetails.aspx?releaseId=190" TargetMode="External" Id="R0087399dee834ef9" /><Relationship Type="http://schemas.openxmlformats.org/officeDocument/2006/relationships/hyperlink" Target="http://portal.3gpp.org/ngppapp/CreateTdoc.aspx?mode=view&amp;contributionUid=CP-181197" TargetMode="External" Id="Rdaeca7e23e914d55" /><Relationship Type="http://schemas.openxmlformats.org/officeDocument/2006/relationships/hyperlink" Target="http://portal.3gpp.org/ngppapp/CreateTdoc.aspx?mode=view&amp;contributionUid=C6-180257" TargetMode="External" Id="R9bef42ab649447c2" /><Relationship Type="http://schemas.openxmlformats.org/officeDocument/2006/relationships/hyperlink" Target="http://portal.3gpp.org/desktopmodules/Specifications/SpecificationDetails.aspx?specificationId=1803" TargetMode="External" Id="Rde23caf36368430c" /><Relationship Type="http://schemas.openxmlformats.org/officeDocument/2006/relationships/hyperlink" Target="http://portal.3gpp.org/desktopmodules/Release/ReleaseDetails.aspx?releaseId=190" TargetMode="External" Id="Rd0d6c8734e2e4e70" /><Relationship Type="http://schemas.openxmlformats.org/officeDocument/2006/relationships/hyperlink" Target="http://portal.3gpp.org/ngppapp/CreateTdoc.aspx?mode=view&amp;contributionUid=CP-181198" TargetMode="External" Id="Rf8b3b42e832e4c49" /><Relationship Type="http://schemas.openxmlformats.org/officeDocument/2006/relationships/hyperlink" Target="http://portal.3gpp.org/ngppapp/CreateTdoc.aspx?mode=view&amp;contributionUid=C6-180294" TargetMode="External" Id="Rd0ac0b8299f443ae" /><Relationship Type="http://schemas.openxmlformats.org/officeDocument/2006/relationships/hyperlink" Target="http://portal.3gpp.org/desktopmodules/Specifications/SpecificationDetails.aspx?specificationId=1802" TargetMode="External" Id="R6d92f19e4fcd4bf5" /><Relationship Type="http://schemas.openxmlformats.org/officeDocument/2006/relationships/hyperlink" Target="http://portal.3gpp.org/desktopmodules/Release/ReleaseDetails.aspx?releaseId=190" TargetMode="External" Id="R59286a7b35f146f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43249.7580695255</v>
      </c>
      <c r="P2" s="32">
        <v>43255.6096355671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40</v>
      </c>
      <c r="L3" s="7" t="s">
        <v>41</v>
      </c>
      <c r="M3" s="9">
        <v>0</v>
      </c>
      <c r="N3" s="5" t="s">
        <v>42</v>
      </c>
      <c r="O3" s="31">
        <v>43249.7580702546</v>
      </c>
      <c r="P3" s="32">
        <v>43265.6790778935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45</v>
      </c>
      <c r="B4" s="6" t="s">
        <v>46</v>
      </c>
      <c r="C4" s="6" t="s">
        <v>47</v>
      </c>
      <c r="D4" s="7" t="s">
        <v>34</v>
      </c>
      <c r="E4" s="28" t="s">
        <v>35</v>
      </c>
      <c r="F4" s="5" t="s">
        <v>36</v>
      </c>
      <c r="G4" s="6" t="s">
        <v>37</v>
      </c>
      <c r="H4" s="6" t="s">
        <v>38</v>
      </c>
      <c r="I4" s="6" t="s">
        <v>38</v>
      </c>
      <c r="J4" s="8" t="s">
        <v>39</v>
      </c>
      <c r="K4" s="5" t="s">
        <v>40</v>
      </c>
      <c r="L4" s="7" t="s">
        <v>41</v>
      </c>
      <c r="M4" s="9">
        <v>0</v>
      </c>
      <c r="N4" s="5" t="s">
        <v>42</v>
      </c>
      <c r="O4" s="31">
        <v>43249.7580704514</v>
      </c>
      <c r="P4" s="32">
        <v>43265.6790782755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48</v>
      </c>
      <c r="B5" s="6" t="s">
        <v>49</v>
      </c>
      <c r="C5" s="6" t="s">
        <v>47</v>
      </c>
      <c r="D5" s="7" t="s">
        <v>34</v>
      </c>
      <c r="E5" s="28" t="s">
        <v>35</v>
      </c>
      <c r="F5" s="5" t="s">
        <v>36</v>
      </c>
      <c r="G5" s="6" t="s">
        <v>37</v>
      </c>
      <c r="H5" s="6" t="s">
        <v>38</v>
      </c>
      <c r="I5" s="6" t="s">
        <v>38</v>
      </c>
      <c r="J5" s="8" t="s">
        <v>39</v>
      </c>
      <c r="K5" s="5" t="s">
        <v>40</v>
      </c>
      <c r="L5" s="7" t="s">
        <v>41</v>
      </c>
      <c r="M5" s="9">
        <v>0</v>
      </c>
      <c r="N5" s="5" t="s">
        <v>42</v>
      </c>
      <c r="O5" s="31">
        <v>43249.7580704514</v>
      </c>
      <c r="P5" s="32">
        <v>43265.6790784375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50</v>
      </c>
      <c r="B6" s="6" t="s">
        <v>51</v>
      </c>
      <c r="C6" s="6" t="s">
        <v>47</v>
      </c>
      <c r="D6" s="7" t="s">
        <v>34</v>
      </c>
      <c r="E6" s="28" t="s">
        <v>35</v>
      </c>
      <c r="F6" s="5" t="s">
        <v>36</v>
      </c>
      <c r="G6" s="6" t="s">
        <v>37</v>
      </c>
      <c r="H6" s="6" t="s">
        <v>38</v>
      </c>
      <c r="I6" s="6" t="s">
        <v>38</v>
      </c>
      <c r="J6" s="8" t="s">
        <v>39</v>
      </c>
      <c r="K6" s="5" t="s">
        <v>40</v>
      </c>
      <c r="L6" s="7" t="s">
        <v>41</v>
      </c>
      <c r="M6" s="9">
        <v>0</v>
      </c>
      <c r="N6" s="5" t="s">
        <v>42</v>
      </c>
      <c r="O6" s="31">
        <v>43249.7580707986</v>
      </c>
      <c r="P6" s="32">
        <v>43265.6790784375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33</v>
      </c>
      <c r="D7" s="7" t="s">
        <v>34</v>
      </c>
      <c r="E7" s="28" t="s">
        <v>35</v>
      </c>
      <c r="F7" s="5" t="s">
        <v>54</v>
      </c>
      <c r="G7" s="6" t="s">
        <v>37</v>
      </c>
      <c r="H7" s="6" t="s">
        <v>38</v>
      </c>
      <c r="I7" s="6" t="s">
        <v>38</v>
      </c>
      <c r="J7" s="8" t="s">
        <v>55</v>
      </c>
      <c r="K7" s="5" t="s">
        <v>56</v>
      </c>
      <c r="L7" s="7" t="s">
        <v>57</v>
      </c>
      <c r="M7" s="9">
        <v>0</v>
      </c>
      <c r="N7" s="5" t="s">
        <v>42</v>
      </c>
      <c r="O7" s="31">
        <v>43249.7580709838</v>
      </c>
      <c r="P7" s="32">
        <v>43265.6790786227</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58</v>
      </c>
      <c r="B8" s="6" t="s">
        <v>59</v>
      </c>
      <c r="C8" s="6" t="s">
        <v>60</v>
      </c>
      <c r="D8" s="7" t="s">
        <v>34</v>
      </c>
      <c r="E8" s="28" t="s">
        <v>35</v>
      </c>
      <c r="F8" s="5" t="s">
        <v>54</v>
      </c>
      <c r="G8" s="6" t="s">
        <v>61</v>
      </c>
      <c r="H8" s="6" t="s">
        <v>38</v>
      </c>
      <c r="I8" s="6" t="s">
        <v>38</v>
      </c>
      <c r="J8" s="8" t="s">
        <v>55</v>
      </c>
      <c r="K8" s="5" t="s">
        <v>56</v>
      </c>
      <c r="L8" s="7" t="s">
        <v>57</v>
      </c>
      <c r="M8" s="9">
        <v>0</v>
      </c>
      <c r="N8" s="5" t="s">
        <v>42</v>
      </c>
      <c r="O8" s="31">
        <v>43249.7580709838</v>
      </c>
      <c r="P8" s="32">
        <v>43258.4568486458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62</v>
      </c>
      <c r="B9" s="6" t="s">
        <v>63</v>
      </c>
      <c r="C9" s="6" t="s">
        <v>64</v>
      </c>
      <c r="D9" s="7" t="s">
        <v>34</v>
      </c>
      <c r="E9" s="28" t="s">
        <v>35</v>
      </c>
      <c r="F9" s="5" t="s">
        <v>54</v>
      </c>
      <c r="G9" s="6" t="s">
        <v>37</v>
      </c>
      <c r="H9" s="6" t="s">
        <v>38</v>
      </c>
      <c r="I9" s="6" t="s">
        <v>38</v>
      </c>
      <c r="J9" s="8" t="s">
        <v>65</v>
      </c>
      <c r="K9" s="5" t="s">
        <v>66</v>
      </c>
      <c r="L9" s="7" t="s">
        <v>67</v>
      </c>
      <c r="M9" s="9">
        <v>0</v>
      </c>
      <c r="N9" s="5" t="s">
        <v>42</v>
      </c>
      <c r="O9" s="31">
        <v>43249.7580711458</v>
      </c>
      <c r="P9" s="32">
        <v>43265.6790786227</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68</v>
      </c>
      <c r="B10" s="6" t="s">
        <v>69</v>
      </c>
      <c r="C10" s="6" t="s">
        <v>70</v>
      </c>
      <c r="D10" s="7" t="s">
        <v>34</v>
      </c>
      <c r="E10" s="28" t="s">
        <v>35</v>
      </c>
      <c r="F10" s="5" t="s">
        <v>69</v>
      </c>
      <c r="G10" s="6" t="s">
        <v>71</v>
      </c>
      <c r="H10" s="6" t="s">
        <v>38</v>
      </c>
      <c r="I10" s="6" t="s">
        <v>38</v>
      </c>
      <c r="J10" s="8" t="s">
        <v>72</v>
      </c>
      <c r="K10" s="5" t="s">
        <v>73</v>
      </c>
      <c r="L10" s="7" t="s">
        <v>74</v>
      </c>
      <c r="M10" s="9">
        <v>0</v>
      </c>
      <c r="N10" s="5" t="s">
        <v>42</v>
      </c>
      <c r="O10" s="31">
        <v>43249.7580716782</v>
      </c>
      <c r="P10" s="32">
        <v>43265.6790787847</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75</v>
      </c>
      <c r="B11" s="6" t="s">
        <v>76</v>
      </c>
      <c r="C11" s="6" t="s">
        <v>77</v>
      </c>
      <c r="D11" s="7" t="s">
        <v>34</v>
      </c>
      <c r="E11" s="28" t="s">
        <v>35</v>
      </c>
      <c r="F11" s="5" t="s">
        <v>54</v>
      </c>
      <c r="G11" s="6" t="s">
        <v>37</v>
      </c>
      <c r="H11" s="6" t="s">
        <v>38</v>
      </c>
      <c r="I11" s="6" t="s">
        <v>38</v>
      </c>
      <c r="J11" s="8" t="s">
        <v>78</v>
      </c>
      <c r="K11" s="5" t="s">
        <v>79</v>
      </c>
      <c r="L11" s="7" t="s">
        <v>80</v>
      </c>
      <c r="M11" s="9">
        <v>0</v>
      </c>
      <c r="N11" s="5" t="s">
        <v>42</v>
      </c>
      <c r="O11" s="31">
        <v>43249.758071875</v>
      </c>
      <c r="P11" s="32">
        <v>43255.6096364583</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81</v>
      </c>
      <c r="B12" s="6" t="s">
        <v>82</v>
      </c>
      <c r="C12" s="6" t="s">
        <v>60</v>
      </c>
      <c r="D12" s="7" t="s">
        <v>34</v>
      </c>
      <c r="E12" s="28" t="s">
        <v>35</v>
      </c>
      <c r="F12" s="5" t="s">
        <v>54</v>
      </c>
      <c r="G12" s="6" t="s">
        <v>37</v>
      </c>
      <c r="H12" s="6" t="s">
        <v>38</v>
      </c>
      <c r="I12" s="6" t="s">
        <v>38</v>
      </c>
      <c r="J12" s="8" t="s">
        <v>78</v>
      </c>
      <c r="K12" s="5" t="s">
        <v>79</v>
      </c>
      <c r="L12" s="7" t="s">
        <v>80</v>
      </c>
      <c r="M12" s="9">
        <v>0</v>
      </c>
      <c r="N12" s="5" t="s">
        <v>42</v>
      </c>
      <c r="O12" s="31">
        <v>43249.758071875</v>
      </c>
      <c r="P12" s="32">
        <v>43255.6096366551</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83</v>
      </c>
      <c r="B13" s="6" t="s">
        <v>84</v>
      </c>
      <c r="C13" s="6" t="s">
        <v>85</v>
      </c>
      <c r="D13" s="7" t="s">
        <v>86</v>
      </c>
      <c r="E13" s="28" t="s">
        <v>87</v>
      </c>
      <c r="F13" s="5" t="s">
        <v>54</v>
      </c>
      <c r="G13" s="6" t="s">
        <v>37</v>
      </c>
      <c r="H13" s="6" t="s">
        <v>38</v>
      </c>
      <c r="I13" s="6" t="s">
        <v>38</v>
      </c>
      <c r="J13" s="8" t="s">
        <v>88</v>
      </c>
      <c r="K13" s="5" t="s">
        <v>89</v>
      </c>
      <c r="L13" s="7" t="s">
        <v>90</v>
      </c>
      <c r="M13" s="9">
        <v>0</v>
      </c>
      <c r="N13" s="5" t="s">
        <v>42</v>
      </c>
      <c r="O13" s="31">
        <v>43250.3077529745</v>
      </c>
      <c r="P13" s="32">
        <v>43255.5903383912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91</v>
      </c>
      <c r="B14" s="6" t="s">
        <v>92</v>
      </c>
      <c r="C14" s="6" t="s">
        <v>93</v>
      </c>
      <c r="D14" s="7" t="s">
        <v>94</v>
      </c>
      <c r="E14" s="28" t="s">
        <v>95</v>
      </c>
      <c r="F14" s="5" t="s">
        <v>96</v>
      </c>
      <c r="G14" s="6" t="s">
        <v>61</v>
      </c>
      <c r="H14" s="6" t="s">
        <v>38</v>
      </c>
      <c r="I14" s="6" t="s">
        <v>38</v>
      </c>
      <c r="J14" s="8" t="s">
        <v>97</v>
      </c>
      <c r="K14" s="5" t="s">
        <v>98</v>
      </c>
      <c r="L14" s="7" t="s">
        <v>99</v>
      </c>
      <c r="M14" s="9">
        <v>0</v>
      </c>
      <c r="N14" s="5" t="s">
        <v>100</v>
      </c>
      <c r="O14" s="31">
        <v>43250.4435773495</v>
      </c>
      <c r="P14" s="32">
        <v>43250.5768933681</v>
      </c>
      <c r="Q14" s="28" t="s">
        <v>38</v>
      </c>
      <c r="R14" s="29" t="s">
        <v>101</v>
      </c>
      <c r="S14" s="28" t="s">
        <v>38</v>
      </c>
      <c r="T14" s="28" t="s">
        <v>38</v>
      </c>
      <c r="U14" s="5" t="s">
        <v>38</v>
      </c>
      <c r="V14" s="28" t="s">
        <v>102</v>
      </c>
      <c r="W14" s="7" t="s">
        <v>38</v>
      </c>
      <c r="X14" s="7" t="s">
        <v>38</v>
      </c>
      <c r="Y14" s="5" t="s">
        <v>38</v>
      </c>
      <c r="Z14" s="5" t="s">
        <v>38</v>
      </c>
      <c r="AA14" s="6" t="s">
        <v>38</v>
      </c>
      <c r="AB14" s="6" t="s">
        <v>38</v>
      </c>
      <c r="AC14" s="6" t="s">
        <v>38</v>
      </c>
      <c r="AD14" s="6" t="s">
        <v>38</v>
      </c>
      <c r="AE14" s="6" t="s">
        <v>38</v>
      </c>
    </row>
    <row r="15">
      <c r="A15" s="28" t="s">
        <v>103</v>
      </c>
      <c r="B15" s="6" t="s">
        <v>104</v>
      </c>
      <c r="C15" s="6" t="s">
        <v>93</v>
      </c>
      <c r="D15" s="7" t="s">
        <v>94</v>
      </c>
      <c r="E15" s="28" t="s">
        <v>95</v>
      </c>
      <c r="F15" s="5" t="s">
        <v>96</v>
      </c>
      <c r="G15" s="6" t="s">
        <v>61</v>
      </c>
      <c r="H15" s="6" t="s">
        <v>38</v>
      </c>
      <c r="I15" s="6" t="s">
        <v>38</v>
      </c>
      <c r="J15" s="8" t="s">
        <v>105</v>
      </c>
      <c r="K15" s="5" t="s">
        <v>106</v>
      </c>
      <c r="L15" s="7" t="s">
        <v>107</v>
      </c>
      <c r="M15" s="9">
        <v>0</v>
      </c>
      <c r="N15" s="5" t="s">
        <v>108</v>
      </c>
      <c r="O15" s="31">
        <v>43250.4435777431</v>
      </c>
      <c r="P15" s="32">
        <v>43250.5768933681</v>
      </c>
      <c r="Q15" s="28" t="s">
        <v>38</v>
      </c>
      <c r="R15" s="29" t="s">
        <v>38</v>
      </c>
      <c r="S15" s="28" t="s">
        <v>38</v>
      </c>
      <c r="T15" s="28" t="s">
        <v>38</v>
      </c>
      <c r="U15" s="5" t="s">
        <v>38</v>
      </c>
      <c r="V15" s="28" t="s">
        <v>109</v>
      </c>
      <c r="W15" s="7" t="s">
        <v>38</v>
      </c>
      <c r="X15" s="7" t="s">
        <v>38</v>
      </c>
      <c r="Y15" s="5" t="s">
        <v>38</v>
      </c>
      <c r="Z15" s="5" t="s">
        <v>38</v>
      </c>
      <c r="AA15" s="6" t="s">
        <v>38</v>
      </c>
      <c r="AB15" s="6" t="s">
        <v>38</v>
      </c>
      <c r="AC15" s="6" t="s">
        <v>38</v>
      </c>
      <c r="AD15" s="6" t="s">
        <v>38</v>
      </c>
      <c r="AE15" s="6" t="s">
        <v>38</v>
      </c>
    </row>
    <row r="16">
      <c r="A16" s="28" t="s">
        <v>110</v>
      </c>
      <c r="B16" s="6" t="s">
        <v>111</v>
      </c>
      <c r="C16" s="6" t="s">
        <v>93</v>
      </c>
      <c r="D16" s="7" t="s">
        <v>94</v>
      </c>
      <c r="E16" s="28" t="s">
        <v>95</v>
      </c>
      <c r="F16" s="5" t="s">
        <v>96</v>
      </c>
      <c r="G16" s="6" t="s">
        <v>61</v>
      </c>
      <c r="H16" s="6" t="s">
        <v>38</v>
      </c>
      <c r="I16" s="6" t="s">
        <v>38</v>
      </c>
      <c r="J16" s="8" t="s">
        <v>112</v>
      </c>
      <c r="K16" s="5" t="s">
        <v>113</v>
      </c>
      <c r="L16" s="7" t="s">
        <v>114</v>
      </c>
      <c r="M16" s="9">
        <v>0</v>
      </c>
      <c r="N16" s="5" t="s">
        <v>108</v>
      </c>
      <c r="O16" s="31">
        <v>43250.4435780903</v>
      </c>
      <c r="P16" s="32">
        <v>43250.5768935532</v>
      </c>
      <c r="Q16" s="28" t="s">
        <v>38</v>
      </c>
      <c r="R16" s="29" t="s">
        <v>38</v>
      </c>
      <c r="S16" s="28" t="s">
        <v>38</v>
      </c>
      <c r="T16" s="28" t="s">
        <v>38</v>
      </c>
      <c r="U16" s="5" t="s">
        <v>38</v>
      </c>
      <c r="V16" s="28" t="s">
        <v>115</v>
      </c>
      <c r="W16" s="7" t="s">
        <v>38</v>
      </c>
      <c r="X16" s="7" t="s">
        <v>38</v>
      </c>
      <c r="Y16" s="5" t="s">
        <v>38</v>
      </c>
      <c r="Z16" s="5" t="s">
        <v>38</v>
      </c>
      <c r="AA16" s="6" t="s">
        <v>38</v>
      </c>
      <c r="AB16" s="6" t="s">
        <v>38</v>
      </c>
      <c r="AC16" s="6" t="s">
        <v>38</v>
      </c>
      <c r="AD16" s="6" t="s">
        <v>38</v>
      </c>
      <c r="AE16" s="6" t="s">
        <v>38</v>
      </c>
    </row>
    <row r="17">
      <c r="A17" s="28" t="s">
        <v>116</v>
      </c>
      <c r="B17" s="6" t="s">
        <v>117</v>
      </c>
      <c r="C17" s="6" t="s">
        <v>93</v>
      </c>
      <c r="D17" s="7" t="s">
        <v>94</v>
      </c>
      <c r="E17" s="28" t="s">
        <v>95</v>
      </c>
      <c r="F17" s="5" t="s">
        <v>96</v>
      </c>
      <c r="G17" s="6" t="s">
        <v>61</v>
      </c>
      <c r="H17" s="6" t="s">
        <v>38</v>
      </c>
      <c r="I17" s="6" t="s">
        <v>38</v>
      </c>
      <c r="J17" s="8" t="s">
        <v>118</v>
      </c>
      <c r="K17" s="5" t="s">
        <v>119</v>
      </c>
      <c r="L17" s="7" t="s">
        <v>120</v>
      </c>
      <c r="M17" s="9">
        <v>0</v>
      </c>
      <c r="N17" s="5" t="s">
        <v>121</v>
      </c>
      <c r="O17" s="31">
        <v>43250.4435782755</v>
      </c>
      <c r="P17" s="32">
        <v>43250.5768935532</v>
      </c>
      <c r="Q17" s="28" t="s">
        <v>38</v>
      </c>
      <c r="R17" s="29" t="s">
        <v>122</v>
      </c>
      <c r="S17" s="28" t="s">
        <v>38</v>
      </c>
      <c r="T17" s="28" t="s">
        <v>38</v>
      </c>
      <c r="U17" s="5" t="s">
        <v>38</v>
      </c>
      <c r="V17" s="28" t="s">
        <v>123</v>
      </c>
      <c r="W17" s="7" t="s">
        <v>38</v>
      </c>
      <c r="X17" s="7" t="s">
        <v>38</v>
      </c>
      <c r="Y17" s="5" t="s">
        <v>38</v>
      </c>
      <c r="Z17" s="5" t="s">
        <v>38</v>
      </c>
      <c r="AA17" s="6" t="s">
        <v>38</v>
      </c>
      <c r="AB17" s="6" t="s">
        <v>38</v>
      </c>
      <c r="AC17" s="6" t="s">
        <v>38</v>
      </c>
      <c r="AD17" s="6" t="s">
        <v>38</v>
      </c>
      <c r="AE17" s="6" t="s">
        <v>38</v>
      </c>
    </row>
    <row r="18">
      <c r="A18" s="28" t="s">
        <v>124</v>
      </c>
      <c r="B18" s="6" t="s">
        <v>125</v>
      </c>
      <c r="C18" s="6" t="s">
        <v>93</v>
      </c>
      <c r="D18" s="7" t="s">
        <v>94</v>
      </c>
      <c r="E18" s="28" t="s">
        <v>95</v>
      </c>
      <c r="F18" s="5" t="s">
        <v>96</v>
      </c>
      <c r="G18" s="6" t="s">
        <v>38</v>
      </c>
      <c r="H18" s="6" t="s">
        <v>38</v>
      </c>
      <c r="I18" s="6" t="s">
        <v>38</v>
      </c>
      <c r="J18" s="8" t="s">
        <v>126</v>
      </c>
      <c r="K18" s="5" t="s">
        <v>127</v>
      </c>
      <c r="L18" s="7" t="s">
        <v>128</v>
      </c>
      <c r="M18" s="9">
        <v>0</v>
      </c>
      <c r="N18" s="5" t="s">
        <v>108</v>
      </c>
      <c r="O18" s="31">
        <v>43250.4435786227</v>
      </c>
      <c r="P18" s="32">
        <v>43250.5768935532</v>
      </c>
      <c r="Q18" s="28" t="s">
        <v>38</v>
      </c>
      <c r="R18" s="29" t="s">
        <v>38</v>
      </c>
      <c r="S18" s="28" t="s">
        <v>38</v>
      </c>
      <c r="T18" s="28" t="s">
        <v>38</v>
      </c>
      <c r="U18" s="5" t="s">
        <v>38</v>
      </c>
      <c r="V18" s="28" t="s">
        <v>129</v>
      </c>
      <c r="W18" s="7" t="s">
        <v>38</v>
      </c>
      <c r="X18" s="7" t="s">
        <v>38</v>
      </c>
      <c r="Y18" s="5" t="s">
        <v>38</v>
      </c>
      <c r="Z18" s="5" t="s">
        <v>38</v>
      </c>
      <c r="AA18" s="6" t="s">
        <v>38</v>
      </c>
      <c r="AB18" s="6" t="s">
        <v>38</v>
      </c>
      <c r="AC18" s="6" t="s">
        <v>38</v>
      </c>
      <c r="AD18" s="6" t="s">
        <v>38</v>
      </c>
      <c r="AE18" s="6" t="s">
        <v>38</v>
      </c>
    </row>
    <row r="19">
      <c r="A19" s="28" t="s">
        <v>130</v>
      </c>
      <c r="B19" s="6" t="s">
        <v>131</v>
      </c>
      <c r="C19" s="6" t="s">
        <v>93</v>
      </c>
      <c r="D19" s="7" t="s">
        <v>94</v>
      </c>
      <c r="E19" s="28" t="s">
        <v>95</v>
      </c>
      <c r="F19" s="5" t="s">
        <v>96</v>
      </c>
      <c r="G19" s="6" t="s">
        <v>61</v>
      </c>
      <c r="H19" s="6" t="s">
        <v>38</v>
      </c>
      <c r="I19" s="6" t="s">
        <v>38</v>
      </c>
      <c r="J19" s="8" t="s">
        <v>132</v>
      </c>
      <c r="K19" s="5" t="s">
        <v>133</v>
      </c>
      <c r="L19" s="7" t="s">
        <v>134</v>
      </c>
      <c r="M19" s="9">
        <v>0</v>
      </c>
      <c r="N19" s="5" t="s">
        <v>108</v>
      </c>
      <c r="O19" s="31">
        <v>43250.4435786227</v>
      </c>
      <c r="P19" s="32">
        <v>43250.5768935532</v>
      </c>
      <c r="Q19" s="28" t="s">
        <v>38</v>
      </c>
      <c r="R19" s="29" t="s">
        <v>38</v>
      </c>
      <c r="S19" s="28" t="s">
        <v>38</v>
      </c>
      <c r="T19" s="28" t="s">
        <v>38</v>
      </c>
      <c r="U19" s="5" t="s">
        <v>38</v>
      </c>
      <c r="V19" s="28" t="s">
        <v>135</v>
      </c>
      <c r="W19" s="7" t="s">
        <v>38</v>
      </c>
      <c r="X19" s="7" t="s">
        <v>38</v>
      </c>
      <c r="Y19" s="5" t="s">
        <v>38</v>
      </c>
      <c r="Z19" s="5" t="s">
        <v>38</v>
      </c>
      <c r="AA19" s="6" t="s">
        <v>38</v>
      </c>
      <c r="AB19" s="6" t="s">
        <v>38</v>
      </c>
      <c r="AC19" s="6" t="s">
        <v>38</v>
      </c>
      <c r="AD19" s="6" t="s">
        <v>38</v>
      </c>
      <c r="AE19" s="6" t="s">
        <v>38</v>
      </c>
    </row>
    <row r="20">
      <c r="A20" s="28" t="s">
        <v>136</v>
      </c>
      <c r="B20" s="6" t="s">
        <v>137</v>
      </c>
      <c r="C20" s="6" t="s">
        <v>93</v>
      </c>
      <c r="D20" s="7" t="s">
        <v>94</v>
      </c>
      <c r="E20" s="28" t="s">
        <v>95</v>
      </c>
      <c r="F20" s="5" t="s">
        <v>96</v>
      </c>
      <c r="G20" s="6" t="s">
        <v>61</v>
      </c>
      <c r="H20" s="6" t="s">
        <v>38</v>
      </c>
      <c r="I20" s="6" t="s">
        <v>38</v>
      </c>
      <c r="J20" s="8" t="s">
        <v>138</v>
      </c>
      <c r="K20" s="5" t="s">
        <v>139</v>
      </c>
      <c r="L20" s="7" t="s">
        <v>140</v>
      </c>
      <c r="M20" s="9">
        <v>0</v>
      </c>
      <c r="N20" s="5" t="s">
        <v>108</v>
      </c>
      <c r="O20" s="31">
        <v>43250.4435789699</v>
      </c>
      <c r="P20" s="32">
        <v>43250.5768928241</v>
      </c>
      <c r="Q20" s="28" t="s">
        <v>38</v>
      </c>
      <c r="R20" s="29" t="s">
        <v>38</v>
      </c>
      <c r="S20" s="28" t="s">
        <v>38</v>
      </c>
      <c r="T20" s="28" t="s">
        <v>38</v>
      </c>
      <c r="U20" s="5" t="s">
        <v>38</v>
      </c>
      <c r="V20" s="28" t="s">
        <v>141</v>
      </c>
      <c r="W20" s="7" t="s">
        <v>38</v>
      </c>
      <c r="X20" s="7" t="s">
        <v>38</v>
      </c>
      <c r="Y20" s="5" t="s">
        <v>38</v>
      </c>
      <c r="Z20" s="5" t="s">
        <v>38</v>
      </c>
      <c r="AA20" s="6" t="s">
        <v>38</v>
      </c>
      <c r="AB20" s="6" t="s">
        <v>38</v>
      </c>
      <c r="AC20" s="6" t="s">
        <v>38</v>
      </c>
      <c r="AD20" s="6" t="s">
        <v>38</v>
      </c>
      <c r="AE20" s="6" t="s">
        <v>38</v>
      </c>
    </row>
    <row r="21">
      <c r="A21" s="28" t="s">
        <v>142</v>
      </c>
      <c r="B21" s="6" t="s">
        <v>143</v>
      </c>
      <c r="C21" s="6" t="s">
        <v>93</v>
      </c>
      <c r="D21" s="7" t="s">
        <v>94</v>
      </c>
      <c r="E21" s="28" t="s">
        <v>95</v>
      </c>
      <c r="F21" s="5" t="s">
        <v>96</v>
      </c>
      <c r="G21" s="6" t="s">
        <v>61</v>
      </c>
      <c r="H21" s="6" t="s">
        <v>38</v>
      </c>
      <c r="I21" s="6" t="s">
        <v>38</v>
      </c>
      <c r="J21" s="8" t="s">
        <v>144</v>
      </c>
      <c r="K21" s="5" t="s">
        <v>145</v>
      </c>
      <c r="L21" s="7" t="s">
        <v>146</v>
      </c>
      <c r="M21" s="9">
        <v>0</v>
      </c>
      <c r="N21" s="5" t="s">
        <v>108</v>
      </c>
      <c r="O21" s="31">
        <v>43250.4435791667</v>
      </c>
      <c r="P21" s="32">
        <v>43250.5768930208</v>
      </c>
      <c r="Q21" s="28" t="s">
        <v>38</v>
      </c>
      <c r="R21" s="29" t="s">
        <v>38</v>
      </c>
      <c r="S21" s="28" t="s">
        <v>38</v>
      </c>
      <c r="T21" s="28" t="s">
        <v>38</v>
      </c>
      <c r="U21" s="5" t="s">
        <v>38</v>
      </c>
      <c r="V21" s="28" t="s">
        <v>147</v>
      </c>
      <c r="W21" s="7" t="s">
        <v>38</v>
      </c>
      <c r="X21" s="7" t="s">
        <v>38</v>
      </c>
      <c r="Y21" s="5" t="s">
        <v>38</v>
      </c>
      <c r="Z21" s="5" t="s">
        <v>38</v>
      </c>
      <c r="AA21" s="6" t="s">
        <v>38</v>
      </c>
      <c r="AB21" s="6" t="s">
        <v>38</v>
      </c>
      <c r="AC21" s="6" t="s">
        <v>38</v>
      </c>
      <c r="AD21" s="6" t="s">
        <v>38</v>
      </c>
      <c r="AE21" s="6" t="s">
        <v>38</v>
      </c>
    </row>
    <row r="22">
      <c r="A22" s="28" t="s">
        <v>148</v>
      </c>
      <c r="B22" s="6" t="s">
        <v>149</v>
      </c>
      <c r="C22" s="6" t="s">
        <v>93</v>
      </c>
      <c r="D22" s="7" t="s">
        <v>94</v>
      </c>
      <c r="E22" s="28" t="s">
        <v>95</v>
      </c>
      <c r="F22" s="5" t="s">
        <v>96</v>
      </c>
      <c r="G22" s="6" t="s">
        <v>61</v>
      </c>
      <c r="H22" s="6" t="s">
        <v>38</v>
      </c>
      <c r="I22" s="6" t="s">
        <v>38</v>
      </c>
      <c r="J22" s="8" t="s">
        <v>150</v>
      </c>
      <c r="K22" s="5" t="s">
        <v>88</v>
      </c>
      <c r="L22" s="7" t="s">
        <v>151</v>
      </c>
      <c r="M22" s="9">
        <v>0</v>
      </c>
      <c r="N22" s="5" t="s">
        <v>108</v>
      </c>
      <c r="O22" s="31">
        <v>43250.4435795139</v>
      </c>
      <c r="P22" s="32">
        <v>43250.5768930208</v>
      </c>
      <c r="Q22" s="28" t="s">
        <v>38</v>
      </c>
      <c r="R22" s="29" t="s">
        <v>38</v>
      </c>
      <c r="S22" s="28" t="s">
        <v>38</v>
      </c>
      <c r="T22" s="28" t="s">
        <v>38</v>
      </c>
      <c r="U22" s="5" t="s">
        <v>38</v>
      </c>
      <c r="V22" s="28" t="s">
        <v>152</v>
      </c>
      <c r="W22" s="7" t="s">
        <v>38</v>
      </c>
      <c r="X22" s="7" t="s">
        <v>38</v>
      </c>
      <c r="Y22" s="5" t="s">
        <v>38</v>
      </c>
      <c r="Z22" s="5" t="s">
        <v>38</v>
      </c>
      <c r="AA22" s="6" t="s">
        <v>38</v>
      </c>
      <c r="AB22" s="6" t="s">
        <v>38</v>
      </c>
      <c r="AC22" s="6" t="s">
        <v>38</v>
      </c>
      <c r="AD22" s="6" t="s">
        <v>38</v>
      </c>
      <c r="AE22" s="6" t="s">
        <v>38</v>
      </c>
    </row>
    <row r="23">
      <c r="A23" s="28" t="s">
        <v>153</v>
      </c>
      <c r="B23" s="6" t="s">
        <v>154</v>
      </c>
      <c r="C23" s="6" t="s">
        <v>93</v>
      </c>
      <c r="D23" s="7" t="s">
        <v>94</v>
      </c>
      <c r="E23" s="28" t="s">
        <v>95</v>
      </c>
      <c r="F23" s="5" t="s">
        <v>96</v>
      </c>
      <c r="G23" s="6" t="s">
        <v>61</v>
      </c>
      <c r="H23" s="6" t="s">
        <v>38</v>
      </c>
      <c r="I23" s="6" t="s">
        <v>38</v>
      </c>
      <c r="J23" s="8" t="s">
        <v>155</v>
      </c>
      <c r="K23" s="5" t="s">
        <v>78</v>
      </c>
      <c r="L23" s="7" t="s">
        <v>156</v>
      </c>
      <c r="M23" s="9">
        <v>0</v>
      </c>
      <c r="N23" s="5" t="s">
        <v>108</v>
      </c>
      <c r="O23" s="31">
        <v>43250.4435798958</v>
      </c>
      <c r="P23" s="32">
        <v>43250.5768930208</v>
      </c>
      <c r="Q23" s="28" t="s">
        <v>38</v>
      </c>
      <c r="R23" s="29" t="s">
        <v>38</v>
      </c>
      <c r="S23" s="28" t="s">
        <v>38</v>
      </c>
      <c r="T23" s="28" t="s">
        <v>38</v>
      </c>
      <c r="U23" s="5" t="s">
        <v>38</v>
      </c>
      <c r="V23" s="28" t="s">
        <v>157</v>
      </c>
      <c r="W23" s="7" t="s">
        <v>38</v>
      </c>
      <c r="X23" s="7" t="s">
        <v>38</v>
      </c>
      <c r="Y23" s="5" t="s">
        <v>38</v>
      </c>
      <c r="Z23" s="5" t="s">
        <v>38</v>
      </c>
      <c r="AA23" s="6" t="s">
        <v>38</v>
      </c>
      <c r="AB23" s="6" t="s">
        <v>38</v>
      </c>
      <c r="AC23" s="6" t="s">
        <v>38</v>
      </c>
      <c r="AD23" s="6" t="s">
        <v>38</v>
      </c>
      <c r="AE23" s="6" t="s">
        <v>38</v>
      </c>
    </row>
    <row r="24">
      <c r="A24" s="28" t="s">
        <v>158</v>
      </c>
      <c r="B24" s="6" t="s">
        <v>159</v>
      </c>
      <c r="C24" s="6" t="s">
        <v>93</v>
      </c>
      <c r="D24" s="7" t="s">
        <v>94</v>
      </c>
      <c r="E24" s="28" t="s">
        <v>95</v>
      </c>
      <c r="F24" s="5" t="s">
        <v>96</v>
      </c>
      <c r="G24" s="6" t="s">
        <v>61</v>
      </c>
      <c r="H24" s="6" t="s">
        <v>38</v>
      </c>
      <c r="I24" s="6" t="s">
        <v>38</v>
      </c>
      <c r="J24" s="8" t="s">
        <v>160</v>
      </c>
      <c r="K24" s="5" t="s">
        <v>161</v>
      </c>
      <c r="L24" s="7" t="s">
        <v>162</v>
      </c>
      <c r="M24" s="9">
        <v>0</v>
      </c>
      <c r="N24" s="5" t="s">
        <v>108</v>
      </c>
      <c r="O24" s="31">
        <v>43250.4435802431</v>
      </c>
      <c r="P24" s="32">
        <v>43250.576893206</v>
      </c>
      <c r="Q24" s="28" t="s">
        <v>38</v>
      </c>
      <c r="R24" s="29" t="s">
        <v>38</v>
      </c>
      <c r="S24" s="28" t="s">
        <v>38</v>
      </c>
      <c r="T24" s="28" t="s">
        <v>38</v>
      </c>
      <c r="U24" s="5" t="s">
        <v>38</v>
      </c>
      <c r="V24" s="28" t="s">
        <v>163</v>
      </c>
      <c r="W24" s="7" t="s">
        <v>38</v>
      </c>
      <c r="X24" s="7" t="s">
        <v>38</v>
      </c>
      <c r="Y24" s="5" t="s">
        <v>38</v>
      </c>
      <c r="Z24" s="5" t="s">
        <v>38</v>
      </c>
      <c r="AA24" s="6" t="s">
        <v>38</v>
      </c>
      <c r="AB24" s="6" t="s">
        <v>38</v>
      </c>
      <c r="AC24" s="6" t="s">
        <v>38</v>
      </c>
      <c r="AD24" s="6" t="s">
        <v>38</v>
      </c>
      <c r="AE24" s="6" t="s">
        <v>38</v>
      </c>
    </row>
    <row r="25">
      <c r="A25" s="28" t="s">
        <v>164</v>
      </c>
      <c r="B25" s="6" t="s">
        <v>165</v>
      </c>
      <c r="C25" s="6" t="s">
        <v>93</v>
      </c>
      <c r="D25" s="7" t="s">
        <v>94</v>
      </c>
      <c r="E25" s="28" t="s">
        <v>95</v>
      </c>
      <c r="F25" s="5" t="s">
        <v>96</v>
      </c>
      <c r="G25" s="6" t="s">
        <v>61</v>
      </c>
      <c r="H25" s="6" t="s">
        <v>38</v>
      </c>
      <c r="I25" s="6" t="s">
        <v>38</v>
      </c>
      <c r="J25" s="8" t="s">
        <v>160</v>
      </c>
      <c r="K25" s="5" t="s">
        <v>161</v>
      </c>
      <c r="L25" s="7" t="s">
        <v>162</v>
      </c>
      <c r="M25" s="9">
        <v>0</v>
      </c>
      <c r="N25" s="5" t="s">
        <v>108</v>
      </c>
      <c r="O25" s="31">
        <v>43250.4435806366</v>
      </c>
      <c r="P25" s="32">
        <v>43250.576893206</v>
      </c>
      <c r="Q25" s="28" t="s">
        <v>38</v>
      </c>
      <c r="R25" s="29" t="s">
        <v>38</v>
      </c>
      <c r="S25" s="28" t="s">
        <v>38</v>
      </c>
      <c r="T25" s="28" t="s">
        <v>38</v>
      </c>
      <c r="U25" s="5" t="s">
        <v>38</v>
      </c>
      <c r="V25" s="28" t="s">
        <v>163</v>
      </c>
      <c r="W25" s="7" t="s">
        <v>38</v>
      </c>
      <c r="X25" s="7" t="s">
        <v>38</v>
      </c>
      <c r="Y25" s="5" t="s">
        <v>38</v>
      </c>
      <c r="Z25" s="5" t="s">
        <v>38</v>
      </c>
      <c r="AA25" s="6" t="s">
        <v>38</v>
      </c>
      <c r="AB25" s="6" t="s">
        <v>38</v>
      </c>
      <c r="AC25" s="6" t="s">
        <v>38</v>
      </c>
      <c r="AD25" s="6" t="s">
        <v>38</v>
      </c>
      <c r="AE25" s="6" t="s">
        <v>38</v>
      </c>
    </row>
    <row r="26">
      <c r="A26" s="28" t="s">
        <v>166</v>
      </c>
      <c r="B26" s="6" t="s">
        <v>167</v>
      </c>
      <c r="C26" s="6" t="s">
        <v>93</v>
      </c>
      <c r="D26" s="7" t="s">
        <v>94</v>
      </c>
      <c r="E26" s="28" t="s">
        <v>95</v>
      </c>
      <c r="F26" s="5" t="s">
        <v>96</v>
      </c>
      <c r="G26" s="6" t="s">
        <v>61</v>
      </c>
      <c r="H26" s="6" t="s">
        <v>38</v>
      </c>
      <c r="I26" s="6" t="s">
        <v>38</v>
      </c>
      <c r="J26" s="8" t="s">
        <v>168</v>
      </c>
      <c r="K26" s="5" t="s">
        <v>169</v>
      </c>
      <c r="L26" s="7" t="s">
        <v>170</v>
      </c>
      <c r="M26" s="9">
        <v>0</v>
      </c>
      <c r="N26" s="5" t="s">
        <v>108</v>
      </c>
      <c r="O26" s="31">
        <v>43250.4435809838</v>
      </c>
      <c r="P26" s="32">
        <v>43250.5768933681</v>
      </c>
      <c r="Q26" s="28" t="s">
        <v>38</v>
      </c>
      <c r="R26" s="29" t="s">
        <v>38</v>
      </c>
      <c r="S26" s="28" t="s">
        <v>38</v>
      </c>
      <c r="T26" s="28" t="s">
        <v>38</v>
      </c>
      <c r="U26" s="5" t="s">
        <v>38</v>
      </c>
      <c r="V26" s="28" t="s">
        <v>171</v>
      </c>
      <c r="W26" s="7" t="s">
        <v>38</v>
      </c>
      <c r="X26" s="7" t="s">
        <v>38</v>
      </c>
      <c r="Y26" s="5" t="s">
        <v>38</v>
      </c>
      <c r="Z26" s="5" t="s">
        <v>38</v>
      </c>
      <c r="AA26" s="6" t="s">
        <v>38</v>
      </c>
      <c r="AB26" s="6" t="s">
        <v>38</v>
      </c>
      <c r="AC26" s="6" t="s">
        <v>38</v>
      </c>
      <c r="AD26" s="6" t="s">
        <v>38</v>
      </c>
      <c r="AE26" s="6" t="s">
        <v>38</v>
      </c>
    </row>
    <row r="27">
      <c r="A27" s="28" t="s">
        <v>172</v>
      </c>
      <c r="B27" s="6" t="s">
        <v>173</v>
      </c>
      <c r="C27" s="6" t="s">
        <v>93</v>
      </c>
      <c r="D27" s="7" t="s">
        <v>94</v>
      </c>
      <c r="E27" s="28" t="s">
        <v>95</v>
      </c>
      <c r="F27" s="5" t="s">
        <v>174</v>
      </c>
      <c r="G27" s="6" t="s">
        <v>61</v>
      </c>
      <c r="H27" s="6" t="s">
        <v>38</v>
      </c>
      <c r="I27" s="6" t="s">
        <v>175</v>
      </c>
      <c r="J27" s="8" t="s">
        <v>176</v>
      </c>
      <c r="K27" s="5" t="s">
        <v>177</v>
      </c>
      <c r="L27" s="7" t="s">
        <v>178</v>
      </c>
      <c r="M27" s="9">
        <v>0</v>
      </c>
      <c r="N27" s="5" t="s">
        <v>108</v>
      </c>
      <c r="O27" s="31">
        <v>43250.443581331</v>
      </c>
      <c r="P27" s="32">
        <v>43258.5970383449</v>
      </c>
      <c r="Q27" s="28" t="s">
        <v>38</v>
      </c>
      <c r="R27" s="29" t="s">
        <v>38</v>
      </c>
      <c r="S27" s="28" t="s">
        <v>179</v>
      </c>
      <c r="T27" s="28" t="s">
        <v>180</v>
      </c>
      <c r="U27" s="5" t="s">
        <v>181</v>
      </c>
      <c r="V27" s="28" t="s">
        <v>102</v>
      </c>
      <c r="W27" s="7" t="s">
        <v>38</v>
      </c>
      <c r="X27" s="7" t="s">
        <v>38</v>
      </c>
      <c r="Y27" s="5" t="s">
        <v>38</v>
      </c>
      <c r="Z27" s="5" t="s">
        <v>38</v>
      </c>
      <c r="AA27" s="6" t="s">
        <v>38</v>
      </c>
      <c r="AB27" s="6" t="s">
        <v>38</v>
      </c>
      <c r="AC27" s="6" t="s">
        <v>38</v>
      </c>
      <c r="AD27" s="6" t="s">
        <v>38</v>
      </c>
      <c r="AE27" s="6" t="s">
        <v>38</v>
      </c>
    </row>
    <row r="28">
      <c r="A28" s="28" t="s">
        <v>182</v>
      </c>
      <c r="B28" s="6" t="s">
        <v>183</v>
      </c>
      <c r="C28" s="6" t="s">
        <v>93</v>
      </c>
      <c r="D28" s="7" t="s">
        <v>94</v>
      </c>
      <c r="E28" s="28" t="s">
        <v>95</v>
      </c>
      <c r="F28" s="5" t="s">
        <v>174</v>
      </c>
      <c r="G28" s="6" t="s">
        <v>61</v>
      </c>
      <c r="H28" s="6" t="s">
        <v>38</v>
      </c>
      <c r="I28" s="6" t="s">
        <v>38</v>
      </c>
      <c r="J28" s="8" t="s">
        <v>176</v>
      </c>
      <c r="K28" s="5" t="s">
        <v>177</v>
      </c>
      <c r="L28" s="7" t="s">
        <v>178</v>
      </c>
      <c r="M28" s="9">
        <v>0</v>
      </c>
      <c r="N28" s="5" t="s">
        <v>108</v>
      </c>
      <c r="O28" s="31">
        <v>43250.4436250347</v>
      </c>
      <c r="P28" s="32">
        <v>43258.597056794</v>
      </c>
      <c r="Q28" s="28" t="s">
        <v>38</v>
      </c>
      <c r="R28" s="29" t="s">
        <v>38</v>
      </c>
      <c r="S28" s="28" t="s">
        <v>179</v>
      </c>
      <c r="T28" s="28" t="s">
        <v>184</v>
      </c>
      <c r="U28" s="5" t="s">
        <v>181</v>
      </c>
      <c r="V28" s="28" t="s">
        <v>102</v>
      </c>
      <c r="W28" s="7" t="s">
        <v>38</v>
      </c>
      <c r="X28" s="7" t="s">
        <v>38</v>
      </c>
      <c r="Y28" s="5" t="s">
        <v>38</v>
      </c>
      <c r="Z28" s="5" t="s">
        <v>38</v>
      </c>
      <c r="AA28" s="6" t="s">
        <v>38</v>
      </c>
      <c r="AB28" s="6" t="s">
        <v>38</v>
      </c>
      <c r="AC28" s="6" t="s">
        <v>38</v>
      </c>
      <c r="AD28" s="6" t="s">
        <v>38</v>
      </c>
      <c r="AE28" s="6" t="s">
        <v>38</v>
      </c>
    </row>
    <row r="29">
      <c r="A29" s="28" t="s">
        <v>185</v>
      </c>
      <c r="B29" s="6" t="s">
        <v>186</v>
      </c>
      <c r="C29" s="6" t="s">
        <v>93</v>
      </c>
      <c r="D29" s="7" t="s">
        <v>94</v>
      </c>
      <c r="E29" s="28" t="s">
        <v>95</v>
      </c>
      <c r="F29" s="5" t="s">
        <v>174</v>
      </c>
      <c r="G29" s="6" t="s">
        <v>61</v>
      </c>
      <c r="H29" s="6" t="s">
        <v>38</v>
      </c>
      <c r="I29" s="6" t="s">
        <v>38</v>
      </c>
      <c r="J29" s="8" t="s">
        <v>176</v>
      </c>
      <c r="K29" s="5" t="s">
        <v>177</v>
      </c>
      <c r="L29" s="7" t="s">
        <v>178</v>
      </c>
      <c r="M29" s="9">
        <v>0</v>
      </c>
      <c r="N29" s="5" t="s">
        <v>108</v>
      </c>
      <c r="O29" s="31">
        <v>43250.4436662037</v>
      </c>
      <c r="P29" s="32">
        <v>43258.597077581</v>
      </c>
      <c r="Q29" s="28" t="s">
        <v>38</v>
      </c>
      <c r="R29" s="29" t="s">
        <v>38</v>
      </c>
      <c r="S29" s="28" t="s">
        <v>179</v>
      </c>
      <c r="T29" s="28" t="s">
        <v>187</v>
      </c>
      <c r="U29" s="5" t="s">
        <v>181</v>
      </c>
      <c r="V29" s="28" t="s">
        <v>102</v>
      </c>
      <c r="W29" s="7" t="s">
        <v>38</v>
      </c>
      <c r="X29" s="7" t="s">
        <v>38</v>
      </c>
      <c r="Y29" s="5" t="s">
        <v>38</v>
      </c>
      <c r="Z29" s="5" t="s">
        <v>38</v>
      </c>
      <c r="AA29" s="6" t="s">
        <v>38</v>
      </c>
      <c r="AB29" s="6" t="s">
        <v>38</v>
      </c>
      <c r="AC29" s="6" t="s">
        <v>38</v>
      </c>
      <c r="AD29" s="6" t="s">
        <v>38</v>
      </c>
      <c r="AE29" s="6" t="s">
        <v>38</v>
      </c>
    </row>
    <row r="30">
      <c r="A30" s="28" t="s">
        <v>188</v>
      </c>
      <c r="B30" s="6" t="s">
        <v>189</v>
      </c>
      <c r="C30" s="6" t="s">
        <v>93</v>
      </c>
      <c r="D30" s="7" t="s">
        <v>94</v>
      </c>
      <c r="E30" s="28" t="s">
        <v>95</v>
      </c>
      <c r="F30" s="5" t="s">
        <v>174</v>
      </c>
      <c r="G30" s="6" t="s">
        <v>61</v>
      </c>
      <c r="H30" s="6" t="s">
        <v>38</v>
      </c>
      <c r="I30" s="6" t="s">
        <v>38</v>
      </c>
      <c r="J30" s="8" t="s">
        <v>176</v>
      </c>
      <c r="K30" s="5" t="s">
        <v>177</v>
      </c>
      <c r="L30" s="7" t="s">
        <v>178</v>
      </c>
      <c r="M30" s="9">
        <v>0</v>
      </c>
      <c r="N30" s="5" t="s">
        <v>108</v>
      </c>
      <c r="O30" s="31">
        <v>43250.4437065162</v>
      </c>
      <c r="P30" s="32">
        <v>43258.5970961806</v>
      </c>
      <c r="Q30" s="28" t="s">
        <v>38</v>
      </c>
      <c r="R30" s="29" t="s">
        <v>38</v>
      </c>
      <c r="S30" s="28" t="s">
        <v>179</v>
      </c>
      <c r="T30" s="28" t="s">
        <v>190</v>
      </c>
      <c r="U30" s="5" t="s">
        <v>181</v>
      </c>
      <c r="V30" s="28" t="s">
        <v>102</v>
      </c>
      <c r="W30" s="7" t="s">
        <v>38</v>
      </c>
      <c r="X30" s="7" t="s">
        <v>38</v>
      </c>
      <c r="Y30" s="5" t="s">
        <v>38</v>
      </c>
      <c r="Z30" s="5" t="s">
        <v>38</v>
      </c>
      <c r="AA30" s="6" t="s">
        <v>38</v>
      </c>
      <c r="AB30" s="6" t="s">
        <v>38</v>
      </c>
      <c r="AC30" s="6" t="s">
        <v>38</v>
      </c>
      <c r="AD30" s="6" t="s">
        <v>38</v>
      </c>
      <c r="AE30" s="6" t="s">
        <v>38</v>
      </c>
    </row>
    <row r="31">
      <c r="A31" s="28" t="s">
        <v>191</v>
      </c>
      <c r="B31" s="6" t="s">
        <v>192</v>
      </c>
      <c r="C31" s="6" t="s">
        <v>93</v>
      </c>
      <c r="D31" s="7" t="s">
        <v>94</v>
      </c>
      <c r="E31" s="28" t="s">
        <v>95</v>
      </c>
      <c r="F31" s="5" t="s">
        <v>174</v>
      </c>
      <c r="G31" s="6" t="s">
        <v>61</v>
      </c>
      <c r="H31" s="6" t="s">
        <v>38</v>
      </c>
      <c r="I31" s="6" t="s">
        <v>38</v>
      </c>
      <c r="J31" s="8" t="s">
        <v>176</v>
      </c>
      <c r="K31" s="5" t="s">
        <v>177</v>
      </c>
      <c r="L31" s="7" t="s">
        <v>178</v>
      </c>
      <c r="M31" s="9">
        <v>0</v>
      </c>
      <c r="N31" s="5" t="s">
        <v>108</v>
      </c>
      <c r="O31" s="31">
        <v>43250.4437446412</v>
      </c>
      <c r="P31" s="32">
        <v>43258.5971138889</v>
      </c>
      <c r="Q31" s="28" t="s">
        <v>38</v>
      </c>
      <c r="R31" s="29" t="s">
        <v>38</v>
      </c>
      <c r="S31" s="28" t="s">
        <v>179</v>
      </c>
      <c r="T31" s="28" t="s">
        <v>193</v>
      </c>
      <c r="U31" s="5" t="s">
        <v>181</v>
      </c>
      <c r="V31" s="28" t="s">
        <v>102</v>
      </c>
      <c r="W31" s="7" t="s">
        <v>38</v>
      </c>
      <c r="X31" s="7" t="s">
        <v>38</v>
      </c>
      <c r="Y31" s="5" t="s">
        <v>38</v>
      </c>
      <c r="Z31" s="5" t="s">
        <v>38</v>
      </c>
      <c r="AA31" s="6" t="s">
        <v>38</v>
      </c>
      <c r="AB31" s="6" t="s">
        <v>38</v>
      </c>
      <c r="AC31" s="6" t="s">
        <v>38</v>
      </c>
      <c r="AD31" s="6" t="s">
        <v>38</v>
      </c>
      <c r="AE31" s="6" t="s">
        <v>38</v>
      </c>
    </row>
    <row r="32">
      <c r="A32" s="28" t="s">
        <v>194</v>
      </c>
      <c r="B32" s="6" t="s">
        <v>195</v>
      </c>
      <c r="C32" s="6" t="s">
        <v>93</v>
      </c>
      <c r="D32" s="7" t="s">
        <v>94</v>
      </c>
      <c r="E32" s="28" t="s">
        <v>95</v>
      </c>
      <c r="F32" s="5" t="s">
        <v>174</v>
      </c>
      <c r="G32" s="6" t="s">
        <v>61</v>
      </c>
      <c r="H32" s="6" t="s">
        <v>38</v>
      </c>
      <c r="I32" s="6" t="s">
        <v>38</v>
      </c>
      <c r="J32" s="8" t="s">
        <v>176</v>
      </c>
      <c r="K32" s="5" t="s">
        <v>177</v>
      </c>
      <c r="L32" s="7" t="s">
        <v>178</v>
      </c>
      <c r="M32" s="9">
        <v>0</v>
      </c>
      <c r="N32" s="5" t="s">
        <v>108</v>
      </c>
      <c r="O32" s="31">
        <v>43250.4437892361</v>
      </c>
      <c r="P32" s="32">
        <v>43258.5971306713</v>
      </c>
      <c r="Q32" s="28" t="s">
        <v>38</v>
      </c>
      <c r="R32" s="29" t="s">
        <v>38</v>
      </c>
      <c r="S32" s="28" t="s">
        <v>179</v>
      </c>
      <c r="T32" s="28" t="s">
        <v>196</v>
      </c>
      <c r="U32" s="5" t="s">
        <v>181</v>
      </c>
      <c r="V32" s="28" t="s">
        <v>102</v>
      </c>
      <c r="W32" s="7" t="s">
        <v>38</v>
      </c>
      <c r="X32" s="7" t="s">
        <v>38</v>
      </c>
      <c r="Y32" s="5" t="s">
        <v>38</v>
      </c>
      <c r="Z32" s="5" t="s">
        <v>38</v>
      </c>
      <c r="AA32" s="6" t="s">
        <v>38</v>
      </c>
      <c r="AB32" s="6" t="s">
        <v>38</v>
      </c>
      <c r="AC32" s="6" t="s">
        <v>38</v>
      </c>
      <c r="AD32" s="6" t="s">
        <v>38</v>
      </c>
      <c r="AE32" s="6" t="s">
        <v>38</v>
      </c>
    </row>
    <row r="33">
      <c r="A33" s="28" t="s">
        <v>197</v>
      </c>
      <c r="B33" s="6" t="s">
        <v>198</v>
      </c>
      <c r="C33" s="6" t="s">
        <v>93</v>
      </c>
      <c r="D33" s="7" t="s">
        <v>94</v>
      </c>
      <c r="E33" s="28" t="s">
        <v>95</v>
      </c>
      <c r="F33" s="5" t="s">
        <v>174</v>
      </c>
      <c r="G33" s="6" t="s">
        <v>61</v>
      </c>
      <c r="H33" s="6" t="s">
        <v>38</v>
      </c>
      <c r="I33" s="6" t="s">
        <v>38</v>
      </c>
      <c r="J33" s="8" t="s">
        <v>176</v>
      </c>
      <c r="K33" s="5" t="s">
        <v>177</v>
      </c>
      <c r="L33" s="7" t="s">
        <v>178</v>
      </c>
      <c r="M33" s="9">
        <v>0</v>
      </c>
      <c r="N33" s="5" t="s">
        <v>108</v>
      </c>
      <c r="O33" s="31">
        <v>43250.4438318287</v>
      </c>
      <c r="P33" s="32">
        <v>43258.5971491551</v>
      </c>
      <c r="Q33" s="28" t="s">
        <v>38</v>
      </c>
      <c r="R33" s="29" t="s">
        <v>38</v>
      </c>
      <c r="S33" s="28" t="s">
        <v>179</v>
      </c>
      <c r="T33" s="28" t="s">
        <v>199</v>
      </c>
      <c r="U33" s="5" t="s">
        <v>181</v>
      </c>
      <c r="V33" s="28" t="s">
        <v>102</v>
      </c>
      <c r="W33" s="7" t="s">
        <v>38</v>
      </c>
      <c r="X33" s="7" t="s">
        <v>38</v>
      </c>
      <c r="Y33" s="5" t="s">
        <v>38</v>
      </c>
      <c r="Z33" s="5" t="s">
        <v>38</v>
      </c>
      <c r="AA33" s="6" t="s">
        <v>38</v>
      </c>
      <c r="AB33" s="6" t="s">
        <v>38</v>
      </c>
      <c r="AC33" s="6" t="s">
        <v>38</v>
      </c>
      <c r="AD33" s="6" t="s">
        <v>38</v>
      </c>
      <c r="AE33" s="6" t="s">
        <v>38</v>
      </c>
    </row>
    <row r="34">
      <c r="A34" s="28" t="s">
        <v>200</v>
      </c>
      <c r="B34" s="6" t="s">
        <v>201</v>
      </c>
      <c r="C34" s="6" t="s">
        <v>93</v>
      </c>
      <c r="D34" s="7" t="s">
        <v>94</v>
      </c>
      <c r="E34" s="28" t="s">
        <v>95</v>
      </c>
      <c r="F34" s="5" t="s">
        <v>174</v>
      </c>
      <c r="G34" s="6" t="s">
        <v>61</v>
      </c>
      <c r="H34" s="6" t="s">
        <v>38</v>
      </c>
      <c r="I34" s="6" t="s">
        <v>38</v>
      </c>
      <c r="J34" s="8" t="s">
        <v>176</v>
      </c>
      <c r="K34" s="5" t="s">
        <v>177</v>
      </c>
      <c r="L34" s="7" t="s">
        <v>178</v>
      </c>
      <c r="M34" s="9">
        <v>0</v>
      </c>
      <c r="N34" s="5" t="s">
        <v>108</v>
      </c>
      <c r="O34" s="31">
        <v>43250.4438959491</v>
      </c>
      <c r="P34" s="32">
        <v>43258.5971666667</v>
      </c>
      <c r="Q34" s="28" t="s">
        <v>38</v>
      </c>
      <c r="R34" s="29" t="s">
        <v>38</v>
      </c>
      <c r="S34" s="28" t="s">
        <v>179</v>
      </c>
      <c r="T34" s="28" t="s">
        <v>202</v>
      </c>
      <c r="U34" s="5" t="s">
        <v>181</v>
      </c>
      <c r="V34" s="28" t="s">
        <v>102</v>
      </c>
      <c r="W34" s="7" t="s">
        <v>38</v>
      </c>
      <c r="X34" s="7" t="s">
        <v>38</v>
      </c>
      <c r="Y34" s="5" t="s">
        <v>38</v>
      </c>
      <c r="Z34" s="5" t="s">
        <v>38</v>
      </c>
      <c r="AA34" s="6" t="s">
        <v>38</v>
      </c>
      <c r="AB34" s="6" t="s">
        <v>38</v>
      </c>
      <c r="AC34" s="6" t="s">
        <v>38</v>
      </c>
      <c r="AD34" s="6" t="s">
        <v>38</v>
      </c>
      <c r="AE34" s="6" t="s">
        <v>38</v>
      </c>
    </row>
    <row r="35">
      <c r="A35" s="28" t="s">
        <v>203</v>
      </c>
      <c r="B35" s="6" t="s">
        <v>204</v>
      </c>
      <c r="C35" s="6" t="s">
        <v>93</v>
      </c>
      <c r="D35" s="7" t="s">
        <v>94</v>
      </c>
      <c r="E35" s="28" t="s">
        <v>95</v>
      </c>
      <c r="F35" s="5" t="s">
        <v>174</v>
      </c>
      <c r="G35" s="6" t="s">
        <v>61</v>
      </c>
      <c r="H35" s="6" t="s">
        <v>38</v>
      </c>
      <c r="I35" s="6" t="s">
        <v>38</v>
      </c>
      <c r="J35" s="8" t="s">
        <v>176</v>
      </c>
      <c r="K35" s="5" t="s">
        <v>177</v>
      </c>
      <c r="L35" s="7" t="s">
        <v>178</v>
      </c>
      <c r="M35" s="9">
        <v>0</v>
      </c>
      <c r="N35" s="5" t="s">
        <v>108</v>
      </c>
      <c r="O35" s="31">
        <v>43250.4439419792</v>
      </c>
      <c r="P35" s="32">
        <v>43258.597190162</v>
      </c>
      <c r="Q35" s="28" t="s">
        <v>38</v>
      </c>
      <c r="R35" s="29" t="s">
        <v>38</v>
      </c>
      <c r="S35" s="28" t="s">
        <v>179</v>
      </c>
      <c r="T35" s="28" t="s">
        <v>205</v>
      </c>
      <c r="U35" s="5" t="s">
        <v>181</v>
      </c>
      <c r="V35" s="28" t="s">
        <v>102</v>
      </c>
      <c r="W35" s="7" t="s">
        <v>38</v>
      </c>
      <c r="X35" s="7" t="s">
        <v>38</v>
      </c>
      <c r="Y35" s="5" t="s">
        <v>38</v>
      </c>
      <c r="Z35" s="5" t="s">
        <v>38</v>
      </c>
      <c r="AA35" s="6" t="s">
        <v>38</v>
      </c>
      <c r="AB35" s="6" t="s">
        <v>38</v>
      </c>
      <c r="AC35" s="6" t="s">
        <v>38</v>
      </c>
      <c r="AD35" s="6" t="s">
        <v>38</v>
      </c>
      <c r="AE35" s="6" t="s">
        <v>38</v>
      </c>
    </row>
    <row r="36">
      <c r="A36" s="28" t="s">
        <v>206</v>
      </c>
      <c r="B36" s="6" t="s">
        <v>207</v>
      </c>
      <c r="C36" s="6" t="s">
        <v>93</v>
      </c>
      <c r="D36" s="7" t="s">
        <v>94</v>
      </c>
      <c r="E36" s="28" t="s">
        <v>95</v>
      </c>
      <c r="F36" s="5" t="s">
        <v>174</v>
      </c>
      <c r="G36" s="6" t="s">
        <v>61</v>
      </c>
      <c r="H36" s="6" t="s">
        <v>38</v>
      </c>
      <c r="I36" s="6" t="s">
        <v>38</v>
      </c>
      <c r="J36" s="8" t="s">
        <v>176</v>
      </c>
      <c r="K36" s="5" t="s">
        <v>177</v>
      </c>
      <c r="L36" s="7" t="s">
        <v>178</v>
      </c>
      <c r="M36" s="9">
        <v>0</v>
      </c>
      <c r="N36" s="5" t="s">
        <v>108</v>
      </c>
      <c r="O36" s="31">
        <v>43250.4439800926</v>
      </c>
      <c r="P36" s="32">
        <v>43258.5972145486</v>
      </c>
      <c r="Q36" s="28" t="s">
        <v>38</v>
      </c>
      <c r="R36" s="29" t="s">
        <v>38</v>
      </c>
      <c r="S36" s="28" t="s">
        <v>179</v>
      </c>
      <c r="T36" s="28" t="s">
        <v>208</v>
      </c>
      <c r="U36" s="5" t="s">
        <v>181</v>
      </c>
      <c r="V36" s="28" t="s">
        <v>102</v>
      </c>
      <c r="W36" s="7" t="s">
        <v>38</v>
      </c>
      <c r="X36" s="7" t="s">
        <v>38</v>
      </c>
      <c r="Y36" s="5" t="s">
        <v>38</v>
      </c>
      <c r="Z36" s="5" t="s">
        <v>38</v>
      </c>
      <c r="AA36" s="6" t="s">
        <v>38</v>
      </c>
      <c r="AB36" s="6" t="s">
        <v>38</v>
      </c>
      <c r="AC36" s="6" t="s">
        <v>38</v>
      </c>
      <c r="AD36" s="6" t="s">
        <v>38</v>
      </c>
      <c r="AE36" s="6" t="s">
        <v>38</v>
      </c>
    </row>
    <row r="37">
      <c r="A37" s="28" t="s">
        <v>209</v>
      </c>
      <c r="B37" s="6" t="s">
        <v>210</v>
      </c>
      <c r="C37" s="6" t="s">
        <v>93</v>
      </c>
      <c r="D37" s="7" t="s">
        <v>94</v>
      </c>
      <c r="E37" s="28" t="s">
        <v>95</v>
      </c>
      <c r="F37" s="5" t="s">
        <v>174</v>
      </c>
      <c r="G37" s="6" t="s">
        <v>61</v>
      </c>
      <c r="H37" s="6" t="s">
        <v>38</v>
      </c>
      <c r="I37" s="6" t="s">
        <v>38</v>
      </c>
      <c r="J37" s="8" t="s">
        <v>176</v>
      </c>
      <c r="K37" s="5" t="s">
        <v>177</v>
      </c>
      <c r="L37" s="7" t="s">
        <v>178</v>
      </c>
      <c r="M37" s="9">
        <v>0</v>
      </c>
      <c r="N37" s="5" t="s">
        <v>108</v>
      </c>
      <c r="O37" s="31">
        <v>43250.4440202199</v>
      </c>
      <c r="P37" s="32">
        <v>43258.5969386227</v>
      </c>
      <c r="Q37" s="28" t="s">
        <v>38</v>
      </c>
      <c r="R37" s="29" t="s">
        <v>38</v>
      </c>
      <c r="S37" s="28" t="s">
        <v>179</v>
      </c>
      <c r="T37" s="28" t="s">
        <v>211</v>
      </c>
      <c r="U37" s="5" t="s">
        <v>181</v>
      </c>
      <c r="V37" s="28" t="s">
        <v>102</v>
      </c>
      <c r="W37" s="7" t="s">
        <v>38</v>
      </c>
      <c r="X37" s="7" t="s">
        <v>38</v>
      </c>
      <c r="Y37" s="5" t="s">
        <v>38</v>
      </c>
      <c r="Z37" s="5" t="s">
        <v>38</v>
      </c>
      <c r="AA37" s="6" t="s">
        <v>38</v>
      </c>
      <c r="AB37" s="6" t="s">
        <v>38</v>
      </c>
      <c r="AC37" s="6" t="s">
        <v>38</v>
      </c>
      <c r="AD37" s="6" t="s">
        <v>38</v>
      </c>
      <c r="AE37" s="6" t="s">
        <v>38</v>
      </c>
    </row>
    <row r="38">
      <c r="A38" s="28" t="s">
        <v>212</v>
      </c>
      <c r="B38" s="6" t="s">
        <v>213</v>
      </c>
      <c r="C38" s="6" t="s">
        <v>93</v>
      </c>
      <c r="D38" s="7" t="s">
        <v>94</v>
      </c>
      <c r="E38" s="28" t="s">
        <v>95</v>
      </c>
      <c r="F38" s="5" t="s">
        <v>174</v>
      </c>
      <c r="G38" s="6" t="s">
        <v>61</v>
      </c>
      <c r="H38" s="6" t="s">
        <v>38</v>
      </c>
      <c r="I38" s="6" t="s">
        <v>38</v>
      </c>
      <c r="J38" s="8" t="s">
        <v>176</v>
      </c>
      <c r="K38" s="5" t="s">
        <v>177</v>
      </c>
      <c r="L38" s="7" t="s">
        <v>178</v>
      </c>
      <c r="M38" s="9">
        <v>0</v>
      </c>
      <c r="N38" s="5" t="s">
        <v>108</v>
      </c>
      <c r="O38" s="31">
        <v>43250.4440648148</v>
      </c>
      <c r="P38" s="32">
        <v>43258.5969581366</v>
      </c>
      <c r="Q38" s="28" t="s">
        <v>38</v>
      </c>
      <c r="R38" s="29" t="s">
        <v>38</v>
      </c>
      <c r="S38" s="28" t="s">
        <v>179</v>
      </c>
      <c r="T38" s="28" t="s">
        <v>214</v>
      </c>
      <c r="U38" s="5" t="s">
        <v>181</v>
      </c>
      <c r="V38" s="28" t="s">
        <v>102</v>
      </c>
      <c r="W38" s="7" t="s">
        <v>38</v>
      </c>
      <c r="X38" s="7" t="s">
        <v>38</v>
      </c>
      <c r="Y38" s="5" t="s">
        <v>38</v>
      </c>
      <c r="Z38" s="5" t="s">
        <v>38</v>
      </c>
      <c r="AA38" s="6" t="s">
        <v>38</v>
      </c>
      <c r="AB38" s="6" t="s">
        <v>38</v>
      </c>
      <c r="AC38" s="6" t="s">
        <v>38</v>
      </c>
      <c r="AD38" s="6" t="s">
        <v>38</v>
      </c>
      <c r="AE38" s="6" t="s">
        <v>38</v>
      </c>
    </row>
    <row r="39">
      <c r="A39" s="28" t="s">
        <v>215</v>
      </c>
      <c r="B39" s="6" t="s">
        <v>216</v>
      </c>
      <c r="C39" s="6" t="s">
        <v>93</v>
      </c>
      <c r="D39" s="7" t="s">
        <v>94</v>
      </c>
      <c r="E39" s="28" t="s">
        <v>95</v>
      </c>
      <c r="F39" s="5" t="s">
        <v>174</v>
      </c>
      <c r="G39" s="6" t="s">
        <v>61</v>
      </c>
      <c r="H39" s="6" t="s">
        <v>38</v>
      </c>
      <c r="I39" s="6" t="s">
        <v>38</v>
      </c>
      <c r="J39" s="8" t="s">
        <v>176</v>
      </c>
      <c r="K39" s="5" t="s">
        <v>177</v>
      </c>
      <c r="L39" s="7" t="s">
        <v>178</v>
      </c>
      <c r="M39" s="9">
        <v>0</v>
      </c>
      <c r="N39" s="5" t="s">
        <v>108</v>
      </c>
      <c r="O39" s="31">
        <v>43250.4441052894</v>
      </c>
      <c r="P39" s="32">
        <v>43258.5969790856</v>
      </c>
      <c r="Q39" s="28" t="s">
        <v>38</v>
      </c>
      <c r="R39" s="29" t="s">
        <v>38</v>
      </c>
      <c r="S39" s="28" t="s">
        <v>179</v>
      </c>
      <c r="T39" s="28" t="s">
        <v>217</v>
      </c>
      <c r="U39" s="5" t="s">
        <v>181</v>
      </c>
      <c r="V39" s="28" t="s">
        <v>218</v>
      </c>
      <c r="W39" s="7" t="s">
        <v>38</v>
      </c>
      <c r="X39" s="7" t="s">
        <v>38</v>
      </c>
      <c r="Y39" s="5" t="s">
        <v>38</v>
      </c>
      <c r="Z39" s="5" t="s">
        <v>38</v>
      </c>
      <c r="AA39" s="6" t="s">
        <v>38</v>
      </c>
      <c r="AB39" s="6" t="s">
        <v>38</v>
      </c>
      <c r="AC39" s="6" t="s">
        <v>38</v>
      </c>
      <c r="AD39" s="6" t="s">
        <v>38</v>
      </c>
      <c r="AE39" s="6" t="s">
        <v>38</v>
      </c>
    </row>
    <row r="40">
      <c r="A40" s="28" t="s">
        <v>219</v>
      </c>
      <c r="B40" s="6" t="s">
        <v>220</v>
      </c>
      <c r="C40" s="6" t="s">
        <v>93</v>
      </c>
      <c r="D40" s="7" t="s">
        <v>94</v>
      </c>
      <c r="E40" s="28" t="s">
        <v>95</v>
      </c>
      <c r="F40" s="5" t="s">
        <v>174</v>
      </c>
      <c r="G40" s="6" t="s">
        <v>61</v>
      </c>
      <c r="H40" s="6" t="s">
        <v>38</v>
      </c>
      <c r="I40" s="6" t="s">
        <v>38</v>
      </c>
      <c r="J40" s="8" t="s">
        <v>176</v>
      </c>
      <c r="K40" s="5" t="s">
        <v>177</v>
      </c>
      <c r="L40" s="7" t="s">
        <v>178</v>
      </c>
      <c r="M40" s="9">
        <v>0</v>
      </c>
      <c r="N40" s="5" t="s">
        <v>108</v>
      </c>
      <c r="O40" s="31">
        <v>43250.4441464468</v>
      </c>
      <c r="P40" s="32">
        <v>43258.5970029745</v>
      </c>
      <c r="Q40" s="28" t="s">
        <v>38</v>
      </c>
      <c r="R40" s="29" t="s">
        <v>38</v>
      </c>
      <c r="S40" s="28" t="s">
        <v>179</v>
      </c>
      <c r="T40" s="28" t="s">
        <v>221</v>
      </c>
      <c r="U40" s="5" t="s">
        <v>222</v>
      </c>
      <c r="V40" s="28" t="s">
        <v>223</v>
      </c>
      <c r="W40" s="7" t="s">
        <v>38</v>
      </c>
      <c r="X40" s="7" t="s">
        <v>38</v>
      </c>
      <c r="Y40" s="5" t="s">
        <v>38</v>
      </c>
      <c r="Z40" s="5" t="s">
        <v>38</v>
      </c>
      <c r="AA40" s="6" t="s">
        <v>38</v>
      </c>
      <c r="AB40" s="6" t="s">
        <v>38</v>
      </c>
      <c r="AC40" s="6" t="s">
        <v>38</v>
      </c>
      <c r="AD40" s="6" t="s">
        <v>38</v>
      </c>
      <c r="AE40" s="6" t="s">
        <v>38</v>
      </c>
    </row>
    <row r="41">
      <c r="A41" s="28" t="s">
        <v>224</v>
      </c>
      <c r="B41" s="6" t="s">
        <v>225</v>
      </c>
      <c r="C41" s="6" t="s">
        <v>93</v>
      </c>
      <c r="D41" s="7" t="s">
        <v>94</v>
      </c>
      <c r="E41" s="28" t="s">
        <v>95</v>
      </c>
      <c r="F41" s="5" t="s">
        <v>174</v>
      </c>
      <c r="G41" s="6" t="s">
        <v>61</v>
      </c>
      <c r="H41" s="6" t="s">
        <v>38</v>
      </c>
      <c r="I41" s="6" t="s">
        <v>38</v>
      </c>
      <c r="J41" s="8" t="s">
        <v>176</v>
      </c>
      <c r="K41" s="5" t="s">
        <v>177</v>
      </c>
      <c r="L41" s="7" t="s">
        <v>178</v>
      </c>
      <c r="M41" s="9">
        <v>0</v>
      </c>
      <c r="N41" s="5" t="s">
        <v>108</v>
      </c>
      <c r="O41" s="31">
        <v>43250.444187419</v>
      </c>
      <c r="P41" s="32">
        <v>43258.5970215278</v>
      </c>
      <c r="Q41" s="28" t="s">
        <v>38</v>
      </c>
      <c r="R41" s="29" t="s">
        <v>38</v>
      </c>
      <c r="S41" s="28" t="s">
        <v>179</v>
      </c>
      <c r="T41" s="28" t="s">
        <v>226</v>
      </c>
      <c r="U41" s="5" t="s">
        <v>181</v>
      </c>
      <c r="V41" s="28" t="s">
        <v>102</v>
      </c>
      <c r="W41" s="7" t="s">
        <v>38</v>
      </c>
      <c r="X41" s="7" t="s">
        <v>38</v>
      </c>
      <c r="Y41" s="5" t="s">
        <v>38</v>
      </c>
      <c r="Z41" s="5" t="s">
        <v>38</v>
      </c>
      <c r="AA41" s="6" t="s">
        <v>38</v>
      </c>
      <c r="AB41" s="6" t="s">
        <v>38</v>
      </c>
      <c r="AC41" s="6" t="s">
        <v>38</v>
      </c>
      <c r="AD41" s="6" t="s">
        <v>38</v>
      </c>
      <c r="AE41" s="6" t="s">
        <v>38</v>
      </c>
    </row>
    <row r="42">
      <c r="A42" s="30" t="s">
        <v>227</v>
      </c>
      <c r="B42" s="6" t="s">
        <v>228</v>
      </c>
      <c r="C42" s="6" t="s">
        <v>93</v>
      </c>
      <c r="D42" s="7" t="s">
        <v>94</v>
      </c>
      <c r="E42" s="28" t="s">
        <v>95</v>
      </c>
      <c r="F42" s="5" t="s">
        <v>174</v>
      </c>
      <c r="G42" s="6" t="s">
        <v>61</v>
      </c>
      <c r="H42" s="6" t="s">
        <v>38</v>
      </c>
      <c r="I42" s="6" t="s">
        <v>38</v>
      </c>
      <c r="J42" s="8" t="s">
        <v>176</v>
      </c>
      <c r="K42" s="5" t="s">
        <v>177</v>
      </c>
      <c r="L42" s="7" t="s">
        <v>178</v>
      </c>
      <c r="M42" s="9">
        <v>0</v>
      </c>
      <c r="N42" s="5" t="s">
        <v>229</v>
      </c>
      <c r="O42" s="31">
        <v>43250.4442278588</v>
      </c>
      <c r="Q42" s="28" t="s">
        <v>38</v>
      </c>
      <c r="R42" s="29" t="s">
        <v>38</v>
      </c>
      <c r="S42" s="28" t="s">
        <v>179</v>
      </c>
      <c r="T42" s="28" t="s">
        <v>180</v>
      </c>
      <c r="U42" s="5" t="s">
        <v>181</v>
      </c>
      <c r="V42" s="28" t="s">
        <v>102</v>
      </c>
      <c r="W42" s="7" t="s">
        <v>38</v>
      </c>
      <c r="X42" s="7" t="s">
        <v>38</v>
      </c>
      <c r="Y42" s="5" t="s">
        <v>38</v>
      </c>
      <c r="Z42" s="5" t="s">
        <v>38</v>
      </c>
      <c r="AA42" s="6" t="s">
        <v>38</v>
      </c>
      <c r="AB42" s="6" t="s">
        <v>38</v>
      </c>
      <c r="AC42" s="6" t="s">
        <v>38</v>
      </c>
      <c r="AD42" s="6" t="s">
        <v>38</v>
      </c>
      <c r="AE42" s="6" t="s">
        <v>38</v>
      </c>
    </row>
    <row r="43">
      <c r="A43" s="28" t="s">
        <v>230</v>
      </c>
      <c r="B43" s="6" t="s">
        <v>231</v>
      </c>
      <c r="C43" s="6" t="s">
        <v>93</v>
      </c>
      <c r="D43" s="7" t="s">
        <v>94</v>
      </c>
      <c r="E43" s="28" t="s">
        <v>95</v>
      </c>
      <c r="F43" s="5" t="s">
        <v>232</v>
      </c>
      <c r="G43" s="6" t="s">
        <v>61</v>
      </c>
      <c r="H43" s="6" t="s">
        <v>38</v>
      </c>
      <c r="I43" s="6" t="s">
        <v>38</v>
      </c>
      <c r="J43" s="8" t="s">
        <v>97</v>
      </c>
      <c r="K43" s="5" t="s">
        <v>98</v>
      </c>
      <c r="L43" s="7" t="s">
        <v>99</v>
      </c>
      <c r="M43" s="9">
        <v>0</v>
      </c>
      <c r="N43" s="5" t="s">
        <v>108</v>
      </c>
      <c r="O43" s="31">
        <v>43250.444243206</v>
      </c>
      <c r="P43" s="32">
        <v>43255.3153113079</v>
      </c>
      <c r="Q43" s="28" t="s">
        <v>38</v>
      </c>
      <c r="R43" s="29" t="s">
        <v>38</v>
      </c>
      <c r="S43" s="28" t="s">
        <v>179</v>
      </c>
      <c r="T43" s="28" t="s">
        <v>38</v>
      </c>
      <c r="U43" s="5" t="s">
        <v>38</v>
      </c>
      <c r="V43" s="28" t="s">
        <v>102</v>
      </c>
      <c r="W43" s="7" t="s">
        <v>38</v>
      </c>
      <c r="X43" s="7" t="s">
        <v>38</v>
      </c>
      <c r="Y43" s="5" t="s">
        <v>38</v>
      </c>
      <c r="Z43" s="5" t="s">
        <v>38</v>
      </c>
      <c r="AA43" s="6" t="s">
        <v>38</v>
      </c>
      <c r="AB43" s="6" t="s">
        <v>38</v>
      </c>
      <c r="AC43" s="6" t="s">
        <v>38</v>
      </c>
      <c r="AD43" s="6" t="s">
        <v>38</v>
      </c>
      <c r="AE43" s="6" t="s">
        <v>38</v>
      </c>
    </row>
    <row r="44">
      <c r="A44" s="28" t="s">
        <v>233</v>
      </c>
      <c r="B44" s="6" t="s">
        <v>234</v>
      </c>
      <c r="C44" s="6" t="s">
        <v>93</v>
      </c>
      <c r="D44" s="7" t="s">
        <v>94</v>
      </c>
      <c r="E44" s="28" t="s">
        <v>95</v>
      </c>
      <c r="F44" s="5" t="s">
        <v>232</v>
      </c>
      <c r="G44" s="6" t="s">
        <v>61</v>
      </c>
      <c r="H44" s="6" t="s">
        <v>38</v>
      </c>
      <c r="I44" s="6" t="s">
        <v>38</v>
      </c>
      <c r="J44" s="8" t="s">
        <v>235</v>
      </c>
      <c r="K44" s="5" t="s">
        <v>236</v>
      </c>
      <c r="L44" s="7" t="s">
        <v>237</v>
      </c>
      <c r="M44" s="9">
        <v>0</v>
      </c>
      <c r="N44" s="5" t="s">
        <v>108</v>
      </c>
      <c r="O44" s="31">
        <v>43250.4442435995</v>
      </c>
      <c r="P44" s="32">
        <v>43255.3153113079</v>
      </c>
      <c r="Q44" s="28" t="s">
        <v>38</v>
      </c>
      <c r="R44" s="29" t="s">
        <v>38</v>
      </c>
      <c r="S44" s="28" t="s">
        <v>179</v>
      </c>
      <c r="T44" s="28" t="s">
        <v>38</v>
      </c>
      <c r="U44" s="5" t="s">
        <v>38</v>
      </c>
      <c r="V44" s="28" t="s">
        <v>238</v>
      </c>
      <c r="W44" s="7" t="s">
        <v>38</v>
      </c>
      <c r="X44" s="7" t="s">
        <v>38</v>
      </c>
      <c r="Y44" s="5" t="s">
        <v>38</v>
      </c>
      <c r="Z44" s="5" t="s">
        <v>38</v>
      </c>
      <c r="AA44" s="6" t="s">
        <v>38</v>
      </c>
      <c r="AB44" s="6" t="s">
        <v>38</v>
      </c>
      <c r="AC44" s="6" t="s">
        <v>38</v>
      </c>
      <c r="AD44" s="6" t="s">
        <v>38</v>
      </c>
      <c r="AE44" s="6" t="s">
        <v>38</v>
      </c>
    </row>
    <row r="45">
      <c r="A45" s="28" t="s">
        <v>239</v>
      </c>
      <c r="B45" s="6" t="s">
        <v>240</v>
      </c>
      <c r="C45" s="6" t="s">
        <v>93</v>
      </c>
      <c r="D45" s="7" t="s">
        <v>94</v>
      </c>
      <c r="E45" s="28" t="s">
        <v>95</v>
      </c>
      <c r="F45" s="5" t="s">
        <v>232</v>
      </c>
      <c r="G45" s="6" t="s">
        <v>61</v>
      </c>
      <c r="H45" s="6" t="s">
        <v>38</v>
      </c>
      <c r="I45" s="6" t="s">
        <v>38</v>
      </c>
      <c r="J45" s="8" t="s">
        <v>241</v>
      </c>
      <c r="K45" s="5" t="s">
        <v>242</v>
      </c>
      <c r="L45" s="7" t="s">
        <v>243</v>
      </c>
      <c r="M45" s="9">
        <v>0</v>
      </c>
      <c r="N45" s="5" t="s">
        <v>108</v>
      </c>
      <c r="O45" s="31">
        <v>43250.4442439468</v>
      </c>
      <c r="P45" s="32">
        <v>43255.3153111111</v>
      </c>
      <c r="Q45" s="28" t="s">
        <v>38</v>
      </c>
      <c r="R45" s="29" t="s">
        <v>38</v>
      </c>
      <c r="S45" s="28" t="s">
        <v>179</v>
      </c>
      <c r="T45" s="28" t="s">
        <v>38</v>
      </c>
      <c r="U45" s="5" t="s">
        <v>38</v>
      </c>
      <c r="V45" s="28" t="s">
        <v>223</v>
      </c>
      <c r="W45" s="7" t="s">
        <v>38</v>
      </c>
      <c r="X45" s="7" t="s">
        <v>38</v>
      </c>
      <c r="Y45" s="5" t="s">
        <v>38</v>
      </c>
      <c r="Z45" s="5" t="s">
        <v>38</v>
      </c>
      <c r="AA45" s="6" t="s">
        <v>38</v>
      </c>
      <c r="AB45" s="6" t="s">
        <v>38</v>
      </c>
      <c r="AC45" s="6" t="s">
        <v>38</v>
      </c>
      <c r="AD45" s="6" t="s">
        <v>38</v>
      </c>
      <c r="AE45" s="6" t="s">
        <v>38</v>
      </c>
    </row>
    <row r="46">
      <c r="A46" s="28" t="s">
        <v>244</v>
      </c>
      <c r="B46" s="6" t="s">
        <v>245</v>
      </c>
      <c r="C46" s="6" t="s">
        <v>93</v>
      </c>
      <c r="D46" s="7" t="s">
        <v>94</v>
      </c>
      <c r="E46" s="28" t="s">
        <v>95</v>
      </c>
      <c r="F46" s="5" t="s">
        <v>232</v>
      </c>
      <c r="G46" s="6" t="s">
        <v>61</v>
      </c>
      <c r="H46" s="6" t="s">
        <v>38</v>
      </c>
      <c r="I46" s="6" t="s">
        <v>38</v>
      </c>
      <c r="J46" s="8" t="s">
        <v>246</v>
      </c>
      <c r="K46" s="5" t="s">
        <v>247</v>
      </c>
      <c r="L46" s="7" t="s">
        <v>248</v>
      </c>
      <c r="M46" s="9">
        <v>0</v>
      </c>
      <c r="N46" s="5" t="s">
        <v>108</v>
      </c>
      <c r="O46" s="31">
        <v>43250.444244294</v>
      </c>
      <c r="P46" s="32">
        <v>43255.3153111111</v>
      </c>
      <c r="Q46" s="28" t="s">
        <v>38</v>
      </c>
      <c r="R46" s="29" t="s">
        <v>38</v>
      </c>
      <c r="S46" s="28" t="s">
        <v>179</v>
      </c>
      <c r="T46" s="28" t="s">
        <v>38</v>
      </c>
      <c r="U46" s="5" t="s">
        <v>38</v>
      </c>
      <c r="V46" s="28" t="s">
        <v>218</v>
      </c>
      <c r="W46" s="7" t="s">
        <v>38</v>
      </c>
      <c r="X46" s="7" t="s">
        <v>38</v>
      </c>
      <c r="Y46" s="5" t="s">
        <v>38</v>
      </c>
      <c r="Z46" s="5" t="s">
        <v>38</v>
      </c>
      <c r="AA46" s="6" t="s">
        <v>38</v>
      </c>
      <c r="AB46" s="6" t="s">
        <v>38</v>
      </c>
      <c r="AC46" s="6" t="s">
        <v>38</v>
      </c>
      <c r="AD46" s="6" t="s">
        <v>38</v>
      </c>
      <c r="AE46" s="6" t="s">
        <v>38</v>
      </c>
    </row>
    <row r="47">
      <c r="A47" s="28" t="s">
        <v>249</v>
      </c>
      <c r="B47" s="6" t="s">
        <v>250</v>
      </c>
      <c r="C47" s="6" t="s">
        <v>251</v>
      </c>
      <c r="D47" s="7" t="s">
        <v>94</v>
      </c>
      <c r="E47" s="28" t="s">
        <v>95</v>
      </c>
      <c r="F47" s="5" t="s">
        <v>54</v>
      </c>
      <c r="G47" s="6" t="s">
        <v>61</v>
      </c>
      <c r="H47" s="6" t="s">
        <v>38</v>
      </c>
      <c r="I47" s="6" t="s">
        <v>38</v>
      </c>
      <c r="J47" s="8" t="s">
        <v>252</v>
      </c>
      <c r="K47" s="5" t="s">
        <v>253</v>
      </c>
      <c r="L47" s="7" t="s">
        <v>254</v>
      </c>
      <c r="M47" s="9">
        <v>0</v>
      </c>
      <c r="N47" s="5" t="s">
        <v>42</v>
      </c>
      <c r="O47" s="31">
        <v>43250.4442448264</v>
      </c>
      <c r="P47" s="32">
        <v>43255.5330091088</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255</v>
      </c>
      <c r="B48" s="6" t="s">
        <v>256</v>
      </c>
      <c r="C48" s="6" t="s">
        <v>257</v>
      </c>
      <c r="D48" s="7" t="s">
        <v>94</v>
      </c>
      <c r="E48" s="28" t="s">
        <v>95</v>
      </c>
      <c r="F48" s="5" t="s">
        <v>54</v>
      </c>
      <c r="G48" s="6" t="s">
        <v>61</v>
      </c>
      <c r="H48" s="6" t="s">
        <v>38</v>
      </c>
      <c r="I48" s="6" t="s">
        <v>38</v>
      </c>
      <c r="J48" s="8" t="s">
        <v>252</v>
      </c>
      <c r="K48" s="5" t="s">
        <v>253</v>
      </c>
      <c r="L48" s="7" t="s">
        <v>254</v>
      </c>
      <c r="M48" s="9">
        <v>0</v>
      </c>
      <c r="N48" s="5" t="s">
        <v>42</v>
      </c>
      <c r="O48" s="31">
        <v>43250.4442452199</v>
      </c>
      <c r="P48" s="32">
        <v>43255.533008912</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258</v>
      </c>
      <c r="B49" s="6" t="s">
        <v>259</v>
      </c>
      <c r="C49" s="6" t="s">
        <v>260</v>
      </c>
      <c r="D49" s="7" t="s">
        <v>261</v>
      </c>
      <c r="E49" s="28" t="s">
        <v>262</v>
      </c>
      <c r="F49" s="5" t="s">
        <v>263</v>
      </c>
      <c r="G49" s="6" t="s">
        <v>71</v>
      </c>
      <c r="H49" s="6" t="s">
        <v>264</v>
      </c>
      <c r="I49" s="6" t="s">
        <v>38</v>
      </c>
      <c r="J49" s="8" t="s">
        <v>265</v>
      </c>
      <c r="K49" s="5" t="s">
        <v>266</v>
      </c>
      <c r="L49" s="7" t="s">
        <v>267</v>
      </c>
      <c r="M49" s="9">
        <v>0</v>
      </c>
      <c r="N49" s="5" t="s">
        <v>268</v>
      </c>
      <c r="O49" s="31">
        <v>43251.2893725694</v>
      </c>
      <c r="P49" s="32">
        <v>43255.3549408912</v>
      </c>
      <c r="Q49" s="28" t="s">
        <v>269</v>
      </c>
      <c r="R49" s="29" t="s">
        <v>270</v>
      </c>
      <c r="S49" s="28" t="s">
        <v>271</v>
      </c>
      <c r="T49" s="28" t="s">
        <v>38</v>
      </c>
      <c r="U49" s="5" t="s">
        <v>38</v>
      </c>
      <c r="V49" s="28" t="s">
        <v>38</v>
      </c>
      <c r="W49" s="7" t="s">
        <v>38</v>
      </c>
      <c r="X49" s="7" t="s">
        <v>38</v>
      </c>
      <c r="Y49" s="5" t="s">
        <v>38</v>
      </c>
      <c r="Z49" s="5" t="s">
        <v>38</v>
      </c>
      <c r="AA49" s="6" t="s">
        <v>38</v>
      </c>
      <c r="AB49" s="6" t="s">
        <v>38</v>
      </c>
      <c r="AC49" s="6" t="s">
        <v>38</v>
      </c>
      <c r="AD49" s="6" t="s">
        <v>38</v>
      </c>
      <c r="AE49" s="6" t="s">
        <v>38</v>
      </c>
    </row>
    <row r="50">
      <c r="A50" s="28" t="s">
        <v>272</v>
      </c>
      <c r="B50" s="6" t="s">
        <v>273</v>
      </c>
      <c r="C50" s="6" t="s">
        <v>274</v>
      </c>
      <c r="D50" s="7" t="s">
        <v>275</v>
      </c>
      <c r="E50" s="28" t="s">
        <v>276</v>
      </c>
      <c r="F50" s="5" t="s">
        <v>96</v>
      </c>
      <c r="G50" s="6" t="s">
        <v>61</v>
      </c>
      <c r="H50" s="6" t="s">
        <v>38</v>
      </c>
      <c r="I50" s="6" t="s">
        <v>38</v>
      </c>
      <c r="J50" s="8" t="s">
        <v>155</v>
      </c>
      <c r="K50" s="5" t="s">
        <v>78</v>
      </c>
      <c r="L50" s="7" t="s">
        <v>156</v>
      </c>
      <c r="M50" s="9">
        <v>0</v>
      </c>
      <c r="N50" s="5" t="s">
        <v>108</v>
      </c>
      <c r="O50" s="31">
        <v>43251.5627231481</v>
      </c>
      <c r="P50" s="32">
        <v>43255.5522468403</v>
      </c>
      <c r="Q50" s="28" t="s">
        <v>38</v>
      </c>
      <c r="R50" s="29" t="s">
        <v>38</v>
      </c>
      <c r="S50" s="28" t="s">
        <v>277</v>
      </c>
      <c r="T50" s="28" t="s">
        <v>38</v>
      </c>
      <c r="U50" s="5" t="s">
        <v>38</v>
      </c>
      <c r="V50" s="28" t="s">
        <v>278</v>
      </c>
      <c r="W50" s="7" t="s">
        <v>38</v>
      </c>
      <c r="X50" s="7" t="s">
        <v>38</v>
      </c>
      <c r="Y50" s="5" t="s">
        <v>38</v>
      </c>
      <c r="Z50" s="5" t="s">
        <v>38</v>
      </c>
      <c r="AA50" s="6" t="s">
        <v>38</v>
      </c>
      <c r="AB50" s="6" t="s">
        <v>38</v>
      </c>
      <c r="AC50" s="6" t="s">
        <v>38</v>
      </c>
      <c r="AD50" s="6" t="s">
        <v>38</v>
      </c>
      <c r="AE50" s="6" t="s">
        <v>38</v>
      </c>
    </row>
    <row r="51">
      <c r="A51" s="28" t="s">
        <v>279</v>
      </c>
      <c r="B51" s="6" t="s">
        <v>280</v>
      </c>
      <c r="C51" s="6" t="s">
        <v>274</v>
      </c>
      <c r="D51" s="7" t="s">
        <v>275</v>
      </c>
      <c r="E51" s="28" t="s">
        <v>276</v>
      </c>
      <c r="F51" s="5" t="s">
        <v>96</v>
      </c>
      <c r="G51" s="6" t="s">
        <v>61</v>
      </c>
      <c r="H51" s="6" t="s">
        <v>38</v>
      </c>
      <c r="I51" s="6" t="s">
        <v>38</v>
      </c>
      <c r="J51" s="8" t="s">
        <v>155</v>
      </c>
      <c r="K51" s="5" t="s">
        <v>78</v>
      </c>
      <c r="L51" s="7" t="s">
        <v>156</v>
      </c>
      <c r="M51" s="9">
        <v>0</v>
      </c>
      <c r="N51" s="5" t="s">
        <v>108</v>
      </c>
      <c r="O51" s="31">
        <v>43251.5627265856</v>
      </c>
      <c r="P51" s="32">
        <v>43255.5504852199</v>
      </c>
      <c r="Q51" s="28" t="s">
        <v>38</v>
      </c>
      <c r="R51" s="29" t="s">
        <v>38</v>
      </c>
      <c r="S51" s="28" t="s">
        <v>277</v>
      </c>
      <c r="T51" s="28" t="s">
        <v>38</v>
      </c>
      <c r="U51" s="5" t="s">
        <v>38</v>
      </c>
      <c r="V51" s="28" t="s">
        <v>157</v>
      </c>
      <c r="W51" s="7" t="s">
        <v>38</v>
      </c>
      <c r="X51" s="7" t="s">
        <v>38</v>
      </c>
      <c r="Y51" s="5" t="s">
        <v>38</v>
      </c>
      <c r="Z51" s="5" t="s">
        <v>38</v>
      </c>
      <c r="AA51" s="6" t="s">
        <v>38</v>
      </c>
      <c r="AB51" s="6" t="s">
        <v>38</v>
      </c>
      <c r="AC51" s="6" t="s">
        <v>38</v>
      </c>
      <c r="AD51" s="6" t="s">
        <v>38</v>
      </c>
      <c r="AE51" s="6" t="s">
        <v>38</v>
      </c>
    </row>
    <row r="52">
      <c r="A52" s="28" t="s">
        <v>281</v>
      </c>
      <c r="B52" s="6" t="s">
        <v>282</v>
      </c>
      <c r="C52" s="6" t="s">
        <v>274</v>
      </c>
      <c r="D52" s="7" t="s">
        <v>275</v>
      </c>
      <c r="E52" s="28" t="s">
        <v>276</v>
      </c>
      <c r="F52" s="5" t="s">
        <v>96</v>
      </c>
      <c r="G52" s="6" t="s">
        <v>61</v>
      </c>
      <c r="H52" s="6" t="s">
        <v>38</v>
      </c>
      <c r="I52" s="6" t="s">
        <v>38</v>
      </c>
      <c r="J52" s="8" t="s">
        <v>168</v>
      </c>
      <c r="K52" s="5" t="s">
        <v>169</v>
      </c>
      <c r="L52" s="7" t="s">
        <v>170</v>
      </c>
      <c r="M52" s="9">
        <v>0</v>
      </c>
      <c r="N52" s="5" t="s">
        <v>108</v>
      </c>
      <c r="O52" s="31">
        <v>43251.5627267361</v>
      </c>
      <c r="P52" s="32">
        <v>43255.5504853819</v>
      </c>
      <c r="Q52" s="28" t="s">
        <v>38</v>
      </c>
      <c r="R52" s="29" t="s">
        <v>38</v>
      </c>
      <c r="S52" s="28" t="s">
        <v>283</v>
      </c>
      <c r="T52" s="28" t="s">
        <v>38</v>
      </c>
      <c r="U52" s="5" t="s">
        <v>38</v>
      </c>
      <c r="V52" s="28" t="s">
        <v>284</v>
      </c>
      <c r="W52" s="7" t="s">
        <v>38</v>
      </c>
      <c r="X52" s="7" t="s">
        <v>38</v>
      </c>
      <c r="Y52" s="5" t="s">
        <v>38</v>
      </c>
      <c r="Z52" s="5" t="s">
        <v>38</v>
      </c>
      <c r="AA52" s="6" t="s">
        <v>38</v>
      </c>
      <c r="AB52" s="6" t="s">
        <v>38</v>
      </c>
      <c r="AC52" s="6" t="s">
        <v>38</v>
      </c>
      <c r="AD52" s="6" t="s">
        <v>38</v>
      </c>
      <c r="AE52" s="6" t="s">
        <v>38</v>
      </c>
    </row>
    <row r="53">
      <c r="A53" s="28" t="s">
        <v>285</v>
      </c>
      <c r="B53" s="6" t="s">
        <v>286</v>
      </c>
      <c r="C53" s="6" t="s">
        <v>274</v>
      </c>
      <c r="D53" s="7" t="s">
        <v>275</v>
      </c>
      <c r="E53" s="28" t="s">
        <v>276</v>
      </c>
      <c r="F53" s="5" t="s">
        <v>96</v>
      </c>
      <c r="G53" s="6" t="s">
        <v>61</v>
      </c>
      <c r="H53" s="6" t="s">
        <v>38</v>
      </c>
      <c r="I53" s="6" t="s">
        <v>38</v>
      </c>
      <c r="J53" s="8" t="s">
        <v>168</v>
      </c>
      <c r="K53" s="5" t="s">
        <v>169</v>
      </c>
      <c r="L53" s="7" t="s">
        <v>170</v>
      </c>
      <c r="M53" s="9">
        <v>0</v>
      </c>
      <c r="N53" s="5" t="s">
        <v>108</v>
      </c>
      <c r="O53" s="31">
        <v>43251.5627267361</v>
      </c>
      <c r="P53" s="32">
        <v>43255.5504853819</v>
      </c>
      <c r="Q53" s="28" t="s">
        <v>38</v>
      </c>
      <c r="R53" s="29" t="s">
        <v>38</v>
      </c>
      <c r="S53" s="28" t="s">
        <v>283</v>
      </c>
      <c r="T53" s="28" t="s">
        <v>38</v>
      </c>
      <c r="U53" s="5" t="s">
        <v>38</v>
      </c>
      <c r="V53" s="28" t="s">
        <v>287</v>
      </c>
      <c r="W53" s="7" t="s">
        <v>38</v>
      </c>
      <c r="X53" s="7" t="s">
        <v>38</v>
      </c>
      <c r="Y53" s="5" t="s">
        <v>38</v>
      </c>
      <c r="Z53" s="5" t="s">
        <v>38</v>
      </c>
      <c r="AA53" s="6" t="s">
        <v>38</v>
      </c>
      <c r="AB53" s="6" t="s">
        <v>38</v>
      </c>
      <c r="AC53" s="6" t="s">
        <v>38</v>
      </c>
      <c r="AD53" s="6" t="s">
        <v>38</v>
      </c>
      <c r="AE53" s="6" t="s">
        <v>38</v>
      </c>
    </row>
    <row r="54">
      <c r="A54" s="28" t="s">
        <v>288</v>
      </c>
      <c r="B54" s="6" t="s">
        <v>289</v>
      </c>
      <c r="C54" s="6" t="s">
        <v>274</v>
      </c>
      <c r="D54" s="7" t="s">
        <v>275</v>
      </c>
      <c r="E54" s="28" t="s">
        <v>276</v>
      </c>
      <c r="F54" s="5" t="s">
        <v>96</v>
      </c>
      <c r="G54" s="6" t="s">
        <v>61</v>
      </c>
      <c r="H54" s="6" t="s">
        <v>38</v>
      </c>
      <c r="I54" s="6" t="s">
        <v>38</v>
      </c>
      <c r="J54" s="8" t="s">
        <v>168</v>
      </c>
      <c r="K54" s="5" t="s">
        <v>169</v>
      </c>
      <c r="L54" s="7" t="s">
        <v>170</v>
      </c>
      <c r="M54" s="9">
        <v>0</v>
      </c>
      <c r="N54" s="5" t="s">
        <v>108</v>
      </c>
      <c r="O54" s="31">
        <v>43251.5627269329</v>
      </c>
      <c r="P54" s="32">
        <v>43255.5504832176</v>
      </c>
      <c r="Q54" s="28" t="s">
        <v>38</v>
      </c>
      <c r="R54" s="29" t="s">
        <v>38</v>
      </c>
      <c r="S54" s="28" t="s">
        <v>283</v>
      </c>
      <c r="T54" s="28" t="s">
        <v>38</v>
      </c>
      <c r="U54" s="5" t="s">
        <v>38</v>
      </c>
      <c r="V54" s="28" t="s">
        <v>290</v>
      </c>
      <c r="W54" s="7" t="s">
        <v>38</v>
      </c>
      <c r="X54" s="7" t="s">
        <v>38</v>
      </c>
      <c r="Y54" s="5" t="s">
        <v>38</v>
      </c>
      <c r="Z54" s="5" t="s">
        <v>38</v>
      </c>
      <c r="AA54" s="6" t="s">
        <v>38</v>
      </c>
      <c r="AB54" s="6" t="s">
        <v>38</v>
      </c>
      <c r="AC54" s="6" t="s">
        <v>38</v>
      </c>
      <c r="AD54" s="6" t="s">
        <v>38</v>
      </c>
      <c r="AE54" s="6" t="s">
        <v>38</v>
      </c>
    </row>
    <row r="55">
      <c r="A55" s="28" t="s">
        <v>291</v>
      </c>
      <c r="B55" s="6" t="s">
        <v>292</v>
      </c>
      <c r="C55" s="6" t="s">
        <v>274</v>
      </c>
      <c r="D55" s="7" t="s">
        <v>275</v>
      </c>
      <c r="E55" s="28" t="s">
        <v>276</v>
      </c>
      <c r="F55" s="5" t="s">
        <v>96</v>
      </c>
      <c r="G55" s="6" t="s">
        <v>61</v>
      </c>
      <c r="H55" s="6" t="s">
        <v>38</v>
      </c>
      <c r="I55" s="6" t="s">
        <v>38</v>
      </c>
      <c r="J55" s="8" t="s">
        <v>168</v>
      </c>
      <c r="K55" s="5" t="s">
        <v>169</v>
      </c>
      <c r="L55" s="7" t="s">
        <v>170</v>
      </c>
      <c r="M55" s="9">
        <v>0</v>
      </c>
      <c r="N55" s="5" t="s">
        <v>108</v>
      </c>
      <c r="O55" s="31">
        <v>43251.5627274653</v>
      </c>
      <c r="P55" s="32">
        <v>43255.5504832176</v>
      </c>
      <c r="Q55" s="28" t="s">
        <v>38</v>
      </c>
      <c r="R55" s="29" t="s">
        <v>38</v>
      </c>
      <c r="S55" s="28" t="s">
        <v>283</v>
      </c>
      <c r="T55" s="28" t="s">
        <v>38</v>
      </c>
      <c r="U55" s="5" t="s">
        <v>38</v>
      </c>
      <c r="V55" s="28" t="s">
        <v>293</v>
      </c>
      <c r="W55" s="7" t="s">
        <v>38</v>
      </c>
      <c r="X55" s="7" t="s">
        <v>38</v>
      </c>
      <c r="Y55" s="5" t="s">
        <v>38</v>
      </c>
      <c r="Z55" s="5" t="s">
        <v>38</v>
      </c>
      <c r="AA55" s="6" t="s">
        <v>38</v>
      </c>
      <c r="AB55" s="6" t="s">
        <v>38</v>
      </c>
      <c r="AC55" s="6" t="s">
        <v>38</v>
      </c>
      <c r="AD55" s="6" t="s">
        <v>38</v>
      </c>
      <c r="AE55" s="6" t="s">
        <v>38</v>
      </c>
    </row>
    <row r="56">
      <c r="A56" s="28" t="s">
        <v>294</v>
      </c>
      <c r="B56" s="6" t="s">
        <v>295</v>
      </c>
      <c r="C56" s="6" t="s">
        <v>274</v>
      </c>
      <c r="D56" s="7" t="s">
        <v>275</v>
      </c>
      <c r="E56" s="28" t="s">
        <v>276</v>
      </c>
      <c r="F56" s="5" t="s">
        <v>96</v>
      </c>
      <c r="G56" s="6" t="s">
        <v>61</v>
      </c>
      <c r="H56" s="6" t="s">
        <v>38</v>
      </c>
      <c r="I56" s="6" t="s">
        <v>38</v>
      </c>
      <c r="J56" s="8" t="s">
        <v>168</v>
      </c>
      <c r="K56" s="5" t="s">
        <v>169</v>
      </c>
      <c r="L56" s="7" t="s">
        <v>170</v>
      </c>
      <c r="M56" s="9">
        <v>0</v>
      </c>
      <c r="N56" s="5" t="s">
        <v>108</v>
      </c>
      <c r="O56" s="31">
        <v>43251.562728206</v>
      </c>
      <c r="P56" s="32">
        <v>43255.5504832176</v>
      </c>
      <c r="Q56" s="28" t="s">
        <v>38</v>
      </c>
      <c r="R56" s="29" t="s">
        <v>38</v>
      </c>
      <c r="S56" s="28" t="s">
        <v>283</v>
      </c>
      <c r="T56" s="28" t="s">
        <v>38</v>
      </c>
      <c r="U56" s="5" t="s">
        <v>38</v>
      </c>
      <c r="V56" s="28" t="s">
        <v>296</v>
      </c>
      <c r="W56" s="7" t="s">
        <v>38</v>
      </c>
      <c r="X56" s="7" t="s">
        <v>38</v>
      </c>
      <c r="Y56" s="5" t="s">
        <v>38</v>
      </c>
      <c r="Z56" s="5" t="s">
        <v>38</v>
      </c>
      <c r="AA56" s="6" t="s">
        <v>38</v>
      </c>
      <c r="AB56" s="6" t="s">
        <v>38</v>
      </c>
      <c r="AC56" s="6" t="s">
        <v>38</v>
      </c>
      <c r="AD56" s="6" t="s">
        <v>38</v>
      </c>
      <c r="AE56" s="6" t="s">
        <v>38</v>
      </c>
    </row>
    <row r="57">
      <c r="A57" s="28" t="s">
        <v>297</v>
      </c>
      <c r="B57" s="6" t="s">
        <v>298</v>
      </c>
      <c r="C57" s="6" t="s">
        <v>274</v>
      </c>
      <c r="D57" s="7" t="s">
        <v>275</v>
      </c>
      <c r="E57" s="28" t="s">
        <v>276</v>
      </c>
      <c r="F57" s="5" t="s">
        <v>96</v>
      </c>
      <c r="G57" s="6" t="s">
        <v>61</v>
      </c>
      <c r="H57" s="6" t="s">
        <v>38</v>
      </c>
      <c r="I57" s="6" t="s">
        <v>38</v>
      </c>
      <c r="J57" s="8" t="s">
        <v>168</v>
      </c>
      <c r="K57" s="5" t="s">
        <v>169</v>
      </c>
      <c r="L57" s="7" t="s">
        <v>170</v>
      </c>
      <c r="M57" s="9">
        <v>0</v>
      </c>
      <c r="N57" s="5" t="s">
        <v>108</v>
      </c>
      <c r="O57" s="31">
        <v>43251.5627287384</v>
      </c>
      <c r="P57" s="32">
        <v>43255.5504834144</v>
      </c>
      <c r="Q57" s="28" t="s">
        <v>38</v>
      </c>
      <c r="R57" s="29" t="s">
        <v>38</v>
      </c>
      <c r="S57" s="28" t="s">
        <v>283</v>
      </c>
      <c r="T57" s="28" t="s">
        <v>38</v>
      </c>
      <c r="U57" s="5" t="s">
        <v>38</v>
      </c>
      <c r="V57" s="28" t="s">
        <v>299</v>
      </c>
      <c r="W57" s="7" t="s">
        <v>38</v>
      </c>
      <c r="X57" s="7" t="s">
        <v>38</v>
      </c>
      <c r="Y57" s="5" t="s">
        <v>38</v>
      </c>
      <c r="Z57" s="5" t="s">
        <v>38</v>
      </c>
      <c r="AA57" s="6" t="s">
        <v>38</v>
      </c>
      <c r="AB57" s="6" t="s">
        <v>38</v>
      </c>
      <c r="AC57" s="6" t="s">
        <v>38</v>
      </c>
      <c r="AD57" s="6" t="s">
        <v>38</v>
      </c>
      <c r="AE57" s="6" t="s">
        <v>38</v>
      </c>
    </row>
    <row r="58">
      <c r="A58" s="28" t="s">
        <v>300</v>
      </c>
      <c r="B58" s="6" t="s">
        <v>301</v>
      </c>
      <c r="C58" s="6" t="s">
        <v>274</v>
      </c>
      <c r="D58" s="7" t="s">
        <v>275</v>
      </c>
      <c r="E58" s="28" t="s">
        <v>276</v>
      </c>
      <c r="F58" s="5" t="s">
        <v>96</v>
      </c>
      <c r="G58" s="6" t="s">
        <v>61</v>
      </c>
      <c r="H58" s="6" t="s">
        <v>38</v>
      </c>
      <c r="I58" s="6" t="s">
        <v>38</v>
      </c>
      <c r="J58" s="8" t="s">
        <v>168</v>
      </c>
      <c r="K58" s="5" t="s">
        <v>169</v>
      </c>
      <c r="L58" s="7" t="s">
        <v>170</v>
      </c>
      <c r="M58" s="9">
        <v>0</v>
      </c>
      <c r="N58" s="5" t="s">
        <v>108</v>
      </c>
      <c r="O58" s="31">
        <v>43251.5627292824</v>
      </c>
      <c r="P58" s="32">
        <v>43255.5504834144</v>
      </c>
      <c r="Q58" s="28" t="s">
        <v>38</v>
      </c>
      <c r="R58" s="29" t="s">
        <v>38</v>
      </c>
      <c r="S58" s="28" t="s">
        <v>283</v>
      </c>
      <c r="T58" s="28" t="s">
        <v>38</v>
      </c>
      <c r="U58" s="5" t="s">
        <v>38</v>
      </c>
      <c r="V58" s="28" t="s">
        <v>302</v>
      </c>
      <c r="W58" s="7" t="s">
        <v>38</v>
      </c>
      <c r="X58" s="7" t="s">
        <v>38</v>
      </c>
      <c r="Y58" s="5" t="s">
        <v>38</v>
      </c>
      <c r="Z58" s="5" t="s">
        <v>38</v>
      </c>
      <c r="AA58" s="6" t="s">
        <v>38</v>
      </c>
      <c r="AB58" s="6" t="s">
        <v>38</v>
      </c>
      <c r="AC58" s="6" t="s">
        <v>38</v>
      </c>
      <c r="AD58" s="6" t="s">
        <v>38</v>
      </c>
      <c r="AE58" s="6" t="s">
        <v>38</v>
      </c>
    </row>
    <row r="59">
      <c r="A59" s="28" t="s">
        <v>303</v>
      </c>
      <c r="B59" s="6" t="s">
        <v>304</v>
      </c>
      <c r="C59" s="6" t="s">
        <v>274</v>
      </c>
      <c r="D59" s="7" t="s">
        <v>275</v>
      </c>
      <c r="E59" s="28" t="s">
        <v>276</v>
      </c>
      <c r="F59" s="5" t="s">
        <v>96</v>
      </c>
      <c r="G59" s="6" t="s">
        <v>61</v>
      </c>
      <c r="H59" s="6" t="s">
        <v>38</v>
      </c>
      <c r="I59" s="6" t="s">
        <v>38</v>
      </c>
      <c r="J59" s="8" t="s">
        <v>97</v>
      </c>
      <c r="K59" s="5" t="s">
        <v>98</v>
      </c>
      <c r="L59" s="7" t="s">
        <v>99</v>
      </c>
      <c r="M59" s="9">
        <v>0</v>
      </c>
      <c r="N59" s="5" t="s">
        <v>108</v>
      </c>
      <c r="O59" s="31">
        <v>43251.5627298264</v>
      </c>
      <c r="P59" s="32">
        <v>43255.5504835995</v>
      </c>
      <c r="Q59" s="28" t="s">
        <v>38</v>
      </c>
      <c r="R59" s="29" t="s">
        <v>38</v>
      </c>
      <c r="S59" s="28" t="s">
        <v>179</v>
      </c>
      <c r="T59" s="28" t="s">
        <v>38</v>
      </c>
      <c r="U59" s="5" t="s">
        <v>38</v>
      </c>
      <c r="V59" s="28" t="s">
        <v>102</v>
      </c>
      <c r="W59" s="7" t="s">
        <v>38</v>
      </c>
      <c r="X59" s="7" t="s">
        <v>38</v>
      </c>
      <c r="Y59" s="5" t="s">
        <v>38</v>
      </c>
      <c r="Z59" s="5" t="s">
        <v>38</v>
      </c>
      <c r="AA59" s="6" t="s">
        <v>38</v>
      </c>
      <c r="AB59" s="6" t="s">
        <v>38</v>
      </c>
      <c r="AC59" s="6" t="s">
        <v>38</v>
      </c>
      <c r="AD59" s="6" t="s">
        <v>38</v>
      </c>
      <c r="AE59" s="6" t="s">
        <v>38</v>
      </c>
    </row>
    <row r="60">
      <c r="A60" s="28" t="s">
        <v>305</v>
      </c>
      <c r="B60" s="6" t="s">
        <v>306</v>
      </c>
      <c r="C60" s="6" t="s">
        <v>274</v>
      </c>
      <c r="D60" s="7" t="s">
        <v>275</v>
      </c>
      <c r="E60" s="28" t="s">
        <v>276</v>
      </c>
      <c r="F60" s="5" t="s">
        <v>96</v>
      </c>
      <c r="G60" s="6" t="s">
        <v>61</v>
      </c>
      <c r="H60" s="6" t="s">
        <v>38</v>
      </c>
      <c r="I60" s="6" t="s">
        <v>38</v>
      </c>
      <c r="J60" s="8" t="s">
        <v>97</v>
      </c>
      <c r="K60" s="5" t="s">
        <v>98</v>
      </c>
      <c r="L60" s="7" t="s">
        <v>99</v>
      </c>
      <c r="M60" s="9">
        <v>0</v>
      </c>
      <c r="N60" s="5" t="s">
        <v>108</v>
      </c>
      <c r="O60" s="31">
        <v>43251.5627303588</v>
      </c>
      <c r="P60" s="32">
        <v>43255.5504835995</v>
      </c>
      <c r="Q60" s="28" t="s">
        <v>38</v>
      </c>
      <c r="R60" s="29" t="s">
        <v>38</v>
      </c>
      <c r="S60" s="28" t="s">
        <v>179</v>
      </c>
      <c r="T60" s="28" t="s">
        <v>38</v>
      </c>
      <c r="U60" s="5" t="s">
        <v>38</v>
      </c>
      <c r="V60" s="28" t="s">
        <v>102</v>
      </c>
      <c r="W60" s="7" t="s">
        <v>38</v>
      </c>
      <c r="X60" s="7" t="s">
        <v>38</v>
      </c>
      <c r="Y60" s="5" t="s">
        <v>38</v>
      </c>
      <c r="Z60" s="5" t="s">
        <v>38</v>
      </c>
      <c r="AA60" s="6" t="s">
        <v>38</v>
      </c>
      <c r="AB60" s="6" t="s">
        <v>38</v>
      </c>
      <c r="AC60" s="6" t="s">
        <v>38</v>
      </c>
      <c r="AD60" s="6" t="s">
        <v>38</v>
      </c>
      <c r="AE60" s="6" t="s">
        <v>38</v>
      </c>
    </row>
    <row r="61">
      <c r="A61" s="28" t="s">
        <v>307</v>
      </c>
      <c r="B61" s="6" t="s">
        <v>308</v>
      </c>
      <c r="C61" s="6" t="s">
        <v>274</v>
      </c>
      <c r="D61" s="7" t="s">
        <v>275</v>
      </c>
      <c r="E61" s="28" t="s">
        <v>276</v>
      </c>
      <c r="F61" s="5" t="s">
        <v>96</v>
      </c>
      <c r="G61" s="6" t="s">
        <v>61</v>
      </c>
      <c r="H61" s="6" t="s">
        <v>38</v>
      </c>
      <c r="I61" s="6" t="s">
        <v>38</v>
      </c>
      <c r="J61" s="8" t="s">
        <v>97</v>
      </c>
      <c r="K61" s="5" t="s">
        <v>98</v>
      </c>
      <c r="L61" s="7" t="s">
        <v>99</v>
      </c>
      <c r="M61" s="9">
        <v>0</v>
      </c>
      <c r="N61" s="5" t="s">
        <v>108</v>
      </c>
      <c r="O61" s="31">
        <v>43251.562730706</v>
      </c>
      <c r="P61" s="32">
        <v>43255.5504837616</v>
      </c>
      <c r="Q61" s="28" t="s">
        <v>38</v>
      </c>
      <c r="R61" s="29" t="s">
        <v>38</v>
      </c>
      <c r="S61" s="28" t="s">
        <v>179</v>
      </c>
      <c r="T61" s="28" t="s">
        <v>38</v>
      </c>
      <c r="U61" s="5" t="s">
        <v>38</v>
      </c>
      <c r="V61" s="28" t="s">
        <v>102</v>
      </c>
      <c r="W61" s="7" t="s">
        <v>38</v>
      </c>
      <c r="X61" s="7" t="s">
        <v>38</v>
      </c>
      <c r="Y61" s="5" t="s">
        <v>38</v>
      </c>
      <c r="Z61" s="5" t="s">
        <v>38</v>
      </c>
      <c r="AA61" s="6" t="s">
        <v>38</v>
      </c>
      <c r="AB61" s="6" t="s">
        <v>38</v>
      </c>
      <c r="AC61" s="6" t="s">
        <v>38</v>
      </c>
      <c r="AD61" s="6" t="s">
        <v>38</v>
      </c>
      <c r="AE61" s="6" t="s">
        <v>38</v>
      </c>
    </row>
    <row r="62">
      <c r="A62" s="28" t="s">
        <v>309</v>
      </c>
      <c r="B62" s="6" t="s">
        <v>104</v>
      </c>
      <c r="C62" s="6" t="s">
        <v>274</v>
      </c>
      <c r="D62" s="7" t="s">
        <v>275</v>
      </c>
      <c r="E62" s="28" t="s">
        <v>276</v>
      </c>
      <c r="F62" s="5" t="s">
        <v>96</v>
      </c>
      <c r="G62" s="6" t="s">
        <v>61</v>
      </c>
      <c r="H62" s="6" t="s">
        <v>38</v>
      </c>
      <c r="I62" s="6" t="s">
        <v>38</v>
      </c>
      <c r="J62" s="8" t="s">
        <v>105</v>
      </c>
      <c r="K62" s="5" t="s">
        <v>106</v>
      </c>
      <c r="L62" s="7" t="s">
        <v>107</v>
      </c>
      <c r="M62" s="9">
        <v>0</v>
      </c>
      <c r="N62" s="5" t="s">
        <v>108</v>
      </c>
      <c r="O62" s="31">
        <v>43251.562731794</v>
      </c>
      <c r="P62" s="32">
        <v>43255.5504839468</v>
      </c>
      <c r="Q62" s="28" t="s">
        <v>38</v>
      </c>
      <c r="R62" s="29" t="s">
        <v>38</v>
      </c>
      <c r="S62" s="28" t="s">
        <v>179</v>
      </c>
      <c r="T62" s="28" t="s">
        <v>38</v>
      </c>
      <c r="U62" s="5" t="s">
        <v>38</v>
      </c>
      <c r="V62" s="28" t="s">
        <v>109</v>
      </c>
      <c r="W62" s="7" t="s">
        <v>38</v>
      </c>
      <c r="X62" s="7" t="s">
        <v>38</v>
      </c>
      <c r="Y62" s="5" t="s">
        <v>38</v>
      </c>
      <c r="Z62" s="5" t="s">
        <v>38</v>
      </c>
      <c r="AA62" s="6" t="s">
        <v>38</v>
      </c>
      <c r="AB62" s="6" t="s">
        <v>38</v>
      </c>
      <c r="AC62" s="6" t="s">
        <v>38</v>
      </c>
      <c r="AD62" s="6" t="s">
        <v>38</v>
      </c>
      <c r="AE62" s="6" t="s">
        <v>38</v>
      </c>
    </row>
    <row r="63">
      <c r="A63" s="28" t="s">
        <v>310</v>
      </c>
      <c r="B63" s="6" t="s">
        <v>311</v>
      </c>
      <c r="C63" s="6" t="s">
        <v>274</v>
      </c>
      <c r="D63" s="7" t="s">
        <v>275</v>
      </c>
      <c r="E63" s="28" t="s">
        <v>276</v>
      </c>
      <c r="F63" s="5" t="s">
        <v>96</v>
      </c>
      <c r="G63" s="6" t="s">
        <v>61</v>
      </c>
      <c r="H63" s="6" t="s">
        <v>38</v>
      </c>
      <c r="I63" s="6" t="s">
        <v>38</v>
      </c>
      <c r="J63" s="8" t="s">
        <v>312</v>
      </c>
      <c r="K63" s="5" t="s">
        <v>313</v>
      </c>
      <c r="L63" s="7" t="s">
        <v>314</v>
      </c>
      <c r="M63" s="9">
        <v>0</v>
      </c>
      <c r="N63" s="5" t="s">
        <v>108</v>
      </c>
      <c r="O63" s="31">
        <v>43251.5627321759</v>
      </c>
      <c r="P63" s="32">
        <v>43255.5504839468</v>
      </c>
      <c r="Q63" s="28" t="s">
        <v>38</v>
      </c>
      <c r="R63" s="29" t="s">
        <v>38</v>
      </c>
      <c r="S63" s="28" t="s">
        <v>179</v>
      </c>
      <c r="T63" s="28" t="s">
        <v>38</v>
      </c>
      <c r="U63" s="5" t="s">
        <v>38</v>
      </c>
      <c r="V63" s="28" t="s">
        <v>315</v>
      </c>
      <c r="W63" s="7" t="s">
        <v>38</v>
      </c>
      <c r="X63" s="7" t="s">
        <v>38</v>
      </c>
      <c r="Y63" s="5" t="s">
        <v>38</v>
      </c>
      <c r="Z63" s="5" t="s">
        <v>38</v>
      </c>
      <c r="AA63" s="6" t="s">
        <v>38</v>
      </c>
      <c r="AB63" s="6" t="s">
        <v>38</v>
      </c>
      <c r="AC63" s="6" t="s">
        <v>38</v>
      </c>
      <c r="AD63" s="6" t="s">
        <v>38</v>
      </c>
      <c r="AE63" s="6" t="s">
        <v>38</v>
      </c>
    </row>
    <row r="64">
      <c r="A64" s="28" t="s">
        <v>316</v>
      </c>
      <c r="B64" s="6" t="s">
        <v>317</v>
      </c>
      <c r="C64" s="6" t="s">
        <v>274</v>
      </c>
      <c r="D64" s="7" t="s">
        <v>275</v>
      </c>
      <c r="E64" s="28" t="s">
        <v>276</v>
      </c>
      <c r="F64" s="5" t="s">
        <v>96</v>
      </c>
      <c r="G64" s="6" t="s">
        <v>61</v>
      </c>
      <c r="H64" s="6" t="s">
        <v>38</v>
      </c>
      <c r="I64" s="6" t="s">
        <v>38</v>
      </c>
      <c r="J64" s="8" t="s">
        <v>318</v>
      </c>
      <c r="K64" s="5" t="s">
        <v>319</v>
      </c>
      <c r="L64" s="7" t="s">
        <v>320</v>
      </c>
      <c r="M64" s="9">
        <v>0</v>
      </c>
      <c r="N64" s="5" t="s">
        <v>108</v>
      </c>
      <c r="O64" s="31">
        <v>43251.5627323727</v>
      </c>
      <c r="P64" s="32">
        <v>43255.5504839468</v>
      </c>
      <c r="Q64" s="28" t="s">
        <v>38</v>
      </c>
      <c r="R64" s="29" t="s">
        <v>38</v>
      </c>
      <c r="S64" s="28" t="s">
        <v>179</v>
      </c>
      <c r="T64" s="28" t="s">
        <v>38</v>
      </c>
      <c r="U64" s="5" t="s">
        <v>38</v>
      </c>
      <c r="V64" s="28" t="s">
        <v>321</v>
      </c>
      <c r="W64" s="7" t="s">
        <v>38</v>
      </c>
      <c r="X64" s="7" t="s">
        <v>38</v>
      </c>
      <c r="Y64" s="5" t="s">
        <v>38</v>
      </c>
      <c r="Z64" s="5" t="s">
        <v>38</v>
      </c>
      <c r="AA64" s="6" t="s">
        <v>38</v>
      </c>
      <c r="AB64" s="6" t="s">
        <v>38</v>
      </c>
      <c r="AC64" s="6" t="s">
        <v>38</v>
      </c>
      <c r="AD64" s="6" t="s">
        <v>38</v>
      </c>
      <c r="AE64" s="6" t="s">
        <v>38</v>
      </c>
    </row>
    <row r="65">
      <c r="A65" s="28" t="s">
        <v>322</v>
      </c>
      <c r="B65" s="6" t="s">
        <v>323</v>
      </c>
      <c r="C65" s="6" t="s">
        <v>274</v>
      </c>
      <c r="D65" s="7" t="s">
        <v>275</v>
      </c>
      <c r="E65" s="28" t="s">
        <v>276</v>
      </c>
      <c r="F65" s="5" t="s">
        <v>96</v>
      </c>
      <c r="G65" s="6" t="s">
        <v>61</v>
      </c>
      <c r="H65" s="6" t="s">
        <v>38</v>
      </c>
      <c r="I65" s="6" t="s">
        <v>38</v>
      </c>
      <c r="J65" s="8" t="s">
        <v>112</v>
      </c>
      <c r="K65" s="5" t="s">
        <v>113</v>
      </c>
      <c r="L65" s="7" t="s">
        <v>114</v>
      </c>
      <c r="M65" s="9">
        <v>0</v>
      </c>
      <c r="N65" s="5" t="s">
        <v>108</v>
      </c>
      <c r="O65" s="31">
        <v>43251.5627325231</v>
      </c>
      <c r="P65" s="32">
        <v>43255.5504839468</v>
      </c>
      <c r="Q65" s="28" t="s">
        <v>38</v>
      </c>
      <c r="R65" s="29" t="s">
        <v>38</v>
      </c>
      <c r="S65" s="28" t="s">
        <v>179</v>
      </c>
      <c r="T65" s="28" t="s">
        <v>38</v>
      </c>
      <c r="U65" s="5" t="s">
        <v>38</v>
      </c>
      <c r="V65" s="28" t="s">
        <v>115</v>
      </c>
      <c r="W65" s="7" t="s">
        <v>38</v>
      </c>
      <c r="X65" s="7" t="s">
        <v>38</v>
      </c>
      <c r="Y65" s="5" t="s">
        <v>38</v>
      </c>
      <c r="Z65" s="5" t="s">
        <v>38</v>
      </c>
      <c r="AA65" s="6" t="s">
        <v>38</v>
      </c>
      <c r="AB65" s="6" t="s">
        <v>38</v>
      </c>
      <c r="AC65" s="6" t="s">
        <v>38</v>
      </c>
      <c r="AD65" s="6" t="s">
        <v>38</v>
      </c>
      <c r="AE65" s="6" t="s">
        <v>38</v>
      </c>
    </row>
    <row r="66">
      <c r="A66" s="28" t="s">
        <v>324</v>
      </c>
      <c r="B66" s="6" t="s">
        <v>325</v>
      </c>
      <c r="C66" s="6" t="s">
        <v>274</v>
      </c>
      <c r="D66" s="7" t="s">
        <v>275</v>
      </c>
      <c r="E66" s="28" t="s">
        <v>276</v>
      </c>
      <c r="F66" s="5" t="s">
        <v>96</v>
      </c>
      <c r="G66" s="6" t="s">
        <v>61</v>
      </c>
      <c r="H66" s="6" t="s">
        <v>38</v>
      </c>
      <c r="I66" s="6" t="s">
        <v>38</v>
      </c>
      <c r="J66" s="8" t="s">
        <v>326</v>
      </c>
      <c r="K66" s="5" t="s">
        <v>327</v>
      </c>
      <c r="L66" s="7" t="s">
        <v>328</v>
      </c>
      <c r="M66" s="9">
        <v>0</v>
      </c>
      <c r="N66" s="5" t="s">
        <v>108</v>
      </c>
      <c r="O66" s="31">
        <v>43251.5627327199</v>
      </c>
      <c r="P66" s="32">
        <v>43255.5504841435</v>
      </c>
      <c r="Q66" s="28" t="s">
        <v>38</v>
      </c>
      <c r="R66" s="29" t="s">
        <v>38</v>
      </c>
      <c r="S66" s="28" t="s">
        <v>179</v>
      </c>
      <c r="T66" s="28" t="s">
        <v>38</v>
      </c>
      <c r="U66" s="5" t="s">
        <v>38</v>
      </c>
      <c r="V66" s="28" t="s">
        <v>329</v>
      </c>
      <c r="W66" s="7" t="s">
        <v>38</v>
      </c>
      <c r="X66" s="7" t="s">
        <v>38</v>
      </c>
      <c r="Y66" s="5" t="s">
        <v>38</v>
      </c>
      <c r="Z66" s="5" t="s">
        <v>38</v>
      </c>
      <c r="AA66" s="6" t="s">
        <v>38</v>
      </c>
      <c r="AB66" s="6" t="s">
        <v>38</v>
      </c>
      <c r="AC66" s="6" t="s">
        <v>38</v>
      </c>
      <c r="AD66" s="6" t="s">
        <v>38</v>
      </c>
      <c r="AE66" s="6" t="s">
        <v>38</v>
      </c>
    </row>
    <row r="67">
      <c r="A67" s="28" t="s">
        <v>330</v>
      </c>
      <c r="B67" s="6" t="s">
        <v>117</v>
      </c>
      <c r="C67" s="6" t="s">
        <v>274</v>
      </c>
      <c r="D67" s="7" t="s">
        <v>275</v>
      </c>
      <c r="E67" s="28" t="s">
        <v>276</v>
      </c>
      <c r="F67" s="5" t="s">
        <v>96</v>
      </c>
      <c r="G67" s="6" t="s">
        <v>61</v>
      </c>
      <c r="H67" s="6" t="s">
        <v>38</v>
      </c>
      <c r="I67" s="6" t="s">
        <v>38</v>
      </c>
      <c r="J67" s="8" t="s">
        <v>118</v>
      </c>
      <c r="K67" s="5" t="s">
        <v>119</v>
      </c>
      <c r="L67" s="7" t="s">
        <v>120</v>
      </c>
      <c r="M67" s="9">
        <v>0</v>
      </c>
      <c r="N67" s="5" t="s">
        <v>108</v>
      </c>
      <c r="O67" s="31">
        <v>43251.5627328704</v>
      </c>
      <c r="P67" s="32">
        <v>43255.550484294</v>
      </c>
      <c r="Q67" s="28" t="s">
        <v>38</v>
      </c>
      <c r="R67" s="29" t="s">
        <v>38</v>
      </c>
      <c r="S67" s="28" t="s">
        <v>179</v>
      </c>
      <c r="T67" s="28" t="s">
        <v>38</v>
      </c>
      <c r="U67" s="5" t="s">
        <v>38</v>
      </c>
      <c r="V67" s="28" t="s">
        <v>123</v>
      </c>
      <c r="W67" s="7" t="s">
        <v>38</v>
      </c>
      <c r="X67" s="7" t="s">
        <v>38</v>
      </c>
      <c r="Y67" s="5" t="s">
        <v>38</v>
      </c>
      <c r="Z67" s="5" t="s">
        <v>38</v>
      </c>
      <c r="AA67" s="6" t="s">
        <v>38</v>
      </c>
      <c r="AB67" s="6" t="s">
        <v>38</v>
      </c>
      <c r="AC67" s="6" t="s">
        <v>38</v>
      </c>
      <c r="AD67" s="6" t="s">
        <v>38</v>
      </c>
      <c r="AE67" s="6" t="s">
        <v>38</v>
      </c>
    </row>
    <row r="68">
      <c r="A68" s="28" t="s">
        <v>331</v>
      </c>
      <c r="B68" s="6" t="s">
        <v>332</v>
      </c>
      <c r="C68" s="6" t="s">
        <v>274</v>
      </c>
      <c r="D68" s="7" t="s">
        <v>275</v>
      </c>
      <c r="E68" s="28" t="s">
        <v>276</v>
      </c>
      <c r="F68" s="5" t="s">
        <v>96</v>
      </c>
      <c r="G68" s="6" t="s">
        <v>61</v>
      </c>
      <c r="H68" s="6" t="s">
        <v>38</v>
      </c>
      <c r="I68" s="6" t="s">
        <v>38</v>
      </c>
      <c r="J68" s="8" t="s">
        <v>333</v>
      </c>
      <c r="K68" s="5" t="s">
        <v>334</v>
      </c>
      <c r="L68" s="7" t="s">
        <v>335</v>
      </c>
      <c r="M68" s="9">
        <v>0</v>
      </c>
      <c r="N68" s="5" t="s">
        <v>108</v>
      </c>
      <c r="O68" s="31">
        <v>43251.5627332523</v>
      </c>
      <c r="P68" s="32">
        <v>43255.550484294</v>
      </c>
      <c r="Q68" s="28" t="s">
        <v>38</v>
      </c>
      <c r="R68" s="29" t="s">
        <v>38</v>
      </c>
      <c r="S68" s="28" t="s">
        <v>179</v>
      </c>
      <c r="T68" s="28" t="s">
        <v>38</v>
      </c>
      <c r="U68" s="5" t="s">
        <v>38</v>
      </c>
      <c r="V68" s="28" t="s">
        <v>336</v>
      </c>
      <c r="W68" s="7" t="s">
        <v>38</v>
      </c>
      <c r="X68" s="7" t="s">
        <v>38</v>
      </c>
      <c r="Y68" s="5" t="s">
        <v>38</v>
      </c>
      <c r="Z68" s="5" t="s">
        <v>38</v>
      </c>
      <c r="AA68" s="6" t="s">
        <v>38</v>
      </c>
      <c r="AB68" s="6" t="s">
        <v>38</v>
      </c>
      <c r="AC68" s="6" t="s">
        <v>38</v>
      </c>
      <c r="AD68" s="6" t="s">
        <v>38</v>
      </c>
      <c r="AE68" s="6" t="s">
        <v>38</v>
      </c>
    </row>
    <row r="69">
      <c r="A69" s="28" t="s">
        <v>337</v>
      </c>
      <c r="B69" s="6" t="s">
        <v>125</v>
      </c>
      <c r="C69" s="6" t="s">
        <v>274</v>
      </c>
      <c r="D69" s="7" t="s">
        <v>275</v>
      </c>
      <c r="E69" s="28" t="s">
        <v>276</v>
      </c>
      <c r="F69" s="5" t="s">
        <v>96</v>
      </c>
      <c r="G69" s="6" t="s">
        <v>61</v>
      </c>
      <c r="H69" s="6" t="s">
        <v>38</v>
      </c>
      <c r="I69" s="6" t="s">
        <v>38</v>
      </c>
      <c r="J69" s="8" t="s">
        <v>126</v>
      </c>
      <c r="K69" s="5" t="s">
        <v>127</v>
      </c>
      <c r="L69" s="7" t="s">
        <v>128</v>
      </c>
      <c r="M69" s="9">
        <v>0</v>
      </c>
      <c r="N69" s="5" t="s">
        <v>108</v>
      </c>
      <c r="O69" s="31">
        <v>43251.5627334144</v>
      </c>
      <c r="P69" s="32">
        <v>43255.550484294</v>
      </c>
      <c r="Q69" s="28" t="s">
        <v>38</v>
      </c>
      <c r="R69" s="29" t="s">
        <v>38</v>
      </c>
      <c r="S69" s="28" t="s">
        <v>179</v>
      </c>
      <c r="T69" s="28" t="s">
        <v>38</v>
      </c>
      <c r="U69" s="5" t="s">
        <v>38</v>
      </c>
      <c r="V69" s="28" t="s">
        <v>129</v>
      </c>
      <c r="W69" s="7" t="s">
        <v>38</v>
      </c>
      <c r="X69" s="7" t="s">
        <v>38</v>
      </c>
      <c r="Y69" s="5" t="s">
        <v>38</v>
      </c>
      <c r="Z69" s="5" t="s">
        <v>38</v>
      </c>
      <c r="AA69" s="6" t="s">
        <v>38</v>
      </c>
      <c r="AB69" s="6" t="s">
        <v>38</v>
      </c>
      <c r="AC69" s="6" t="s">
        <v>38</v>
      </c>
      <c r="AD69" s="6" t="s">
        <v>38</v>
      </c>
      <c r="AE69" s="6" t="s">
        <v>38</v>
      </c>
    </row>
    <row r="70">
      <c r="A70" s="28" t="s">
        <v>338</v>
      </c>
      <c r="B70" s="6" t="s">
        <v>339</v>
      </c>
      <c r="C70" s="6" t="s">
        <v>274</v>
      </c>
      <c r="D70" s="7" t="s">
        <v>275</v>
      </c>
      <c r="E70" s="28" t="s">
        <v>276</v>
      </c>
      <c r="F70" s="5" t="s">
        <v>96</v>
      </c>
      <c r="G70" s="6" t="s">
        <v>61</v>
      </c>
      <c r="H70" s="6" t="s">
        <v>38</v>
      </c>
      <c r="I70" s="6" t="s">
        <v>38</v>
      </c>
      <c r="J70" s="8" t="s">
        <v>340</v>
      </c>
      <c r="K70" s="5" t="s">
        <v>341</v>
      </c>
      <c r="L70" s="7" t="s">
        <v>342</v>
      </c>
      <c r="M70" s="9">
        <v>0</v>
      </c>
      <c r="N70" s="5" t="s">
        <v>108</v>
      </c>
      <c r="O70" s="31">
        <v>43251.5627341435</v>
      </c>
      <c r="P70" s="32">
        <v>43255.5504844907</v>
      </c>
      <c r="Q70" s="28" t="s">
        <v>38</v>
      </c>
      <c r="R70" s="29" t="s">
        <v>38</v>
      </c>
      <c r="S70" s="28" t="s">
        <v>179</v>
      </c>
      <c r="T70" s="28" t="s">
        <v>38</v>
      </c>
      <c r="U70" s="5" t="s">
        <v>38</v>
      </c>
      <c r="V70" s="28" t="s">
        <v>343</v>
      </c>
      <c r="W70" s="7" t="s">
        <v>38</v>
      </c>
      <c r="X70" s="7" t="s">
        <v>38</v>
      </c>
      <c r="Y70" s="5" t="s">
        <v>38</v>
      </c>
      <c r="Z70" s="5" t="s">
        <v>38</v>
      </c>
      <c r="AA70" s="6" t="s">
        <v>38</v>
      </c>
      <c r="AB70" s="6" t="s">
        <v>38</v>
      </c>
      <c r="AC70" s="6" t="s">
        <v>38</v>
      </c>
      <c r="AD70" s="6" t="s">
        <v>38</v>
      </c>
      <c r="AE70" s="6" t="s">
        <v>38</v>
      </c>
    </row>
    <row r="71">
      <c r="A71" s="28" t="s">
        <v>344</v>
      </c>
      <c r="B71" s="6" t="s">
        <v>345</v>
      </c>
      <c r="C71" s="6" t="s">
        <v>274</v>
      </c>
      <c r="D71" s="7" t="s">
        <v>275</v>
      </c>
      <c r="E71" s="28" t="s">
        <v>276</v>
      </c>
      <c r="F71" s="5" t="s">
        <v>96</v>
      </c>
      <c r="G71" s="6" t="s">
        <v>61</v>
      </c>
      <c r="H71" s="6" t="s">
        <v>38</v>
      </c>
      <c r="I71" s="6" t="s">
        <v>38</v>
      </c>
      <c r="J71" s="8" t="s">
        <v>346</v>
      </c>
      <c r="K71" s="5" t="s">
        <v>347</v>
      </c>
      <c r="L71" s="7" t="s">
        <v>348</v>
      </c>
      <c r="M71" s="9">
        <v>0</v>
      </c>
      <c r="N71" s="5" t="s">
        <v>108</v>
      </c>
      <c r="O71" s="31">
        <v>43251.5627345255</v>
      </c>
      <c r="P71" s="32">
        <v>43255.5504844907</v>
      </c>
      <c r="Q71" s="28" t="s">
        <v>38</v>
      </c>
      <c r="R71" s="29" t="s">
        <v>38</v>
      </c>
      <c r="S71" s="28" t="s">
        <v>179</v>
      </c>
      <c r="T71" s="28" t="s">
        <v>38</v>
      </c>
      <c r="U71" s="5" t="s">
        <v>38</v>
      </c>
      <c r="V71" s="28" t="s">
        <v>349</v>
      </c>
      <c r="W71" s="7" t="s">
        <v>38</v>
      </c>
      <c r="X71" s="7" t="s">
        <v>38</v>
      </c>
      <c r="Y71" s="5" t="s">
        <v>38</v>
      </c>
      <c r="Z71" s="5" t="s">
        <v>38</v>
      </c>
      <c r="AA71" s="6" t="s">
        <v>38</v>
      </c>
      <c r="AB71" s="6" t="s">
        <v>38</v>
      </c>
      <c r="AC71" s="6" t="s">
        <v>38</v>
      </c>
      <c r="AD71" s="6" t="s">
        <v>38</v>
      </c>
      <c r="AE71" s="6" t="s">
        <v>38</v>
      </c>
    </row>
    <row r="72">
      <c r="A72" s="28" t="s">
        <v>350</v>
      </c>
      <c r="B72" s="6" t="s">
        <v>351</v>
      </c>
      <c r="C72" s="6" t="s">
        <v>274</v>
      </c>
      <c r="D72" s="7" t="s">
        <v>275</v>
      </c>
      <c r="E72" s="28" t="s">
        <v>276</v>
      </c>
      <c r="F72" s="5" t="s">
        <v>96</v>
      </c>
      <c r="G72" s="6" t="s">
        <v>61</v>
      </c>
      <c r="H72" s="6" t="s">
        <v>38</v>
      </c>
      <c r="I72" s="6" t="s">
        <v>38</v>
      </c>
      <c r="J72" s="8" t="s">
        <v>352</v>
      </c>
      <c r="K72" s="5" t="s">
        <v>353</v>
      </c>
      <c r="L72" s="7" t="s">
        <v>354</v>
      </c>
      <c r="M72" s="9">
        <v>0</v>
      </c>
      <c r="N72" s="5" t="s">
        <v>108</v>
      </c>
      <c r="O72" s="31">
        <v>43251.5627352199</v>
      </c>
      <c r="P72" s="32">
        <v>43255.5504844907</v>
      </c>
      <c r="Q72" s="28" t="s">
        <v>38</v>
      </c>
      <c r="R72" s="29" t="s">
        <v>38</v>
      </c>
      <c r="S72" s="28" t="s">
        <v>179</v>
      </c>
      <c r="T72" s="28" t="s">
        <v>38</v>
      </c>
      <c r="U72" s="5" t="s">
        <v>38</v>
      </c>
      <c r="V72" s="28" t="s">
        <v>355</v>
      </c>
      <c r="W72" s="7" t="s">
        <v>38</v>
      </c>
      <c r="X72" s="7" t="s">
        <v>38</v>
      </c>
      <c r="Y72" s="5" t="s">
        <v>38</v>
      </c>
      <c r="Z72" s="5" t="s">
        <v>38</v>
      </c>
      <c r="AA72" s="6" t="s">
        <v>38</v>
      </c>
      <c r="AB72" s="6" t="s">
        <v>38</v>
      </c>
      <c r="AC72" s="6" t="s">
        <v>38</v>
      </c>
      <c r="AD72" s="6" t="s">
        <v>38</v>
      </c>
      <c r="AE72" s="6" t="s">
        <v>38</v>
      </c>
    </row>
    <row r="73">
      <c r="A73" s="28" t="s">
        <v>356</v>
      </c>
      <c r="B73" s="6" t="s">
        <v>357</v>
      </c>
      <c r="C73" s="6" t="s">
        <v>274</v>
      </c>
      <c r="D73" s="7" t="s">
        <v>275</v>
      </c>
      <c r="E73" s="28" t="s">
        <v>276</v>
      </c>
      <c r="F73" s="5" t="s">
        <v>96</v>
      </c>
      <c r="G73" s="6" t="s">
        <v>61</v>
      </c>
      <c r="H73" s="6" t="s">
        <v>38</v>
      </c>
      <c r="I73" s="6" t="s">
        <v>38</v>
      </c>
      <c r="J73" s="8" t="s">
        <v>358</v>
      </c>
      <c r="K73" s="5" t="s">
        <v>359</v>
      </c>
      <c r="L73" s="7" t="s">
        <v>360</v>
      </c>
      <c r="M73" s="9">
        <v>0</v>
      </c>
      <c r="N73" s="5" t="s">
        <v>108</v>
      </c>
      <c r="O73" s="31">
        <v>43251.5627357639</v>
      </c>
      <c r="P73" s="32">
        <v>43255.5504846875</v>
      </c>
      <c r="Q73" s="28" t="s">
        <v>38</v>
      </c>
      <c r="R73" s="29" t="s">
        <v>38</v>
      </c>
      <c r="S73" s="28" t="s">
        <v>179</v>
      </c>
      <c r="T73" s="28" t="s">
        <v>38</v>
      </c>
      <c r="U73" s="5" t="s">
        <v>38</v>
      </c>
      <c r="V73" s="28" t="s">
        <v>361</v>
      </c>
      <c r="W73" s="7" t="s">
        <v>38</v>
      </c>
      <c r="X73" s="7" t="s">
        <v>38</v>
      </c>
      <c r="Y73" s="5" t="s">
        <v>38</v>
      </c>
      <c r="Z73" s="5" t="s">
        <v>38</v>
      </c>
      <c r="AA73" s="6" t="s">
        <v>38</v>
      </c>
      <c r="AB73" s="6" t="s">
        <v>38</v>
      </c>
      <c r="AC73" s="6" t="s">
        <v>38</v>
      </c>
      <c r="AD73" s="6" t="s">
        <v>38</v>
      </c>
      <c r="AE73" s="6" t="s">
        <v>38</v>
      </c>
    </row>
    <row r="74">
      <c r="A74" s="28" t="s">
        <v>362</v>
      </c>
      <c r="B74" s="6" t="s">
        <v>363</v>
      </c>
      <c r="C74" s="6" t="s">
        <v>274</v>
      </c>
      <c r="D74" s="7" t="s">
        <v>275</v>
      </c>
      <c r="E74" s="28" t="s">
        <v>276</v>
      </c>
      <c r="F74" s="5" t="s">
        <v>96</v>
      </c>
      <c r="G74" s="6" t="s">
        <v>61</v>
      </c>
      <c r="H74" s="6" t="s">
        <v>38</v>
      </c>
      <c r="I74" s="6" t="s">
        <v>38</v>
      </c>
      <c r="J74" s="8" t="s">
        <v>235</v>
      </c>
      <c r="K74" s="5" t="s">
        <v>236</v>
      </c>
      <c r="L74" s="7" t="s">
        <v>237</v>
      </c>
      <c r="M74" s="9">
        <v>0</v>
      </c>
      <c r="N74" s="5" t="s">
        <v>108</v>
      </c>
      <c r="O74" s="31">
        <v>43251.5627359607</v>
      </c>
      <c r="P74" s="32">
        <v>43255.5504846875</v>
      </c>
      <c r="Q74" s="28" t="s">
        <v>38</v>
      </c>
      <c r="R74" s="29" t="s">
        <v>38</v>
      </c>
      <c r="S74" s="28" t="s">
        <v>179</v>
      </c>
      <c r="T74" s="28" t="s">
        <v>38</v>
      </c>
      <c r="U74" s="5" t="s">
        <v>38</v>
      </c>
      <c r="V74" s="28" t="s">
        <v>238</v>
      </c>
      <c r="W74" s="7" t="s">
        <v>38</v>
      </c>
      <c r="X74" s="7" t="s">
        <v>38</v>
      </c>
      <c r="Y74" s="5" t="s">
        <v>38</v>
      </c>
      <c r="Z74" s="5" t="s">
        <v>38</v>
      </c>
      <c r="AA74" s="6" t="s">
        <v>38</v>
      </c>
      <c r="AB74" s="6" t="s">
        <v>38</v>
      </c>
      <c r="AC74" s="6" t="s">
        <v>38</v>
      </c>
      <c r="AD74" s="6" t="s">
        <v>38</v>
      </c>
      <c r="AE74" s="6" t="s">
        <v>38</v>
      </c>
    </row>
    <row r="75">
      <c r="A75" s="28" t="s">
        <v>364</v>
      </c>
      <c r="B75" s="6" t="s">
        <v>143</v>
      </c>
      <c r="C75" s="6" t="s">
        <v>274</v>
      </c>
      <c r="D75" s="7" t="s">
        <v>275</v>
      </c>
      <c r="E75" s="28" t="s">
        <v>276</v>
      </c>
      <c r="F75" s="5" t="s">
        <v>96</v>
      </c>
      <c r="G75" s="6" t="s">
        <v>61</v>
      </c>
      <c r="H75" s="6" t="s">
        <v>38</v>
      </c>
      <c r="I75" s="6" t="s">
        <v>38</v>
      </c>
      <c r="J75" s="8" t="s">
        <v>144</v>
      </c>
      <c r="K75" s="5" t="s">
        <v>145</v>
      </c>
      <c r="L75" s="7" t="s">
        <v>146</v>
      </c>
      <c r="M75" s="9">
        <v>0</v>
      </c>
      <c r="N75" s="5" t="s">
        <v>108</v>
      </c>
      <c r="O75" s="31">
        <v>43251.5627361458</v>
      </c>
      <c r="P75" s="32">
        <v>43255.5504846875</v>
      </c>
      <c r="Q75" s="28" t="s">
        <v>38</v>
      </c>
      <c r="R75" s="29" t="s">
        <v>38</v>
      </c>
      <c r="S75" s="28" t="s">
        <v>179</v>
      </c>
      <c r="T75" s="28" t="s">
        <v>38</v>
      </c>
      <c r="U75" s="5" t="s">
        <v>38</v>
      </c>
      <c r="V75" s="28" t="s">
        <v>147</v>
      </c>
      <c r="W75" s="7" t="s">
        <v>38</v>
      </c>
      <c r="X75" s="7" t="s">
        <v>38</v>
      </c>
      <c r="Y75" s="5" t="s">
        <v>38</v>
      </c>
      <c r="Z75" s="5" t="s">
        <v>38</v>
      </c>
      <c r="AA75" s="6" t="s">
        <v>38</v>
      </c>
      <c r="AB75" s="6" t="s">
        <v>38</v>
      </c>
      <c r="AC75" s="6" t="s">
        <v>38</v>
      </c>
      <c r="AD75" s="6" t="s">
        <v>38</v>
      </c>
      <c r="AE75" s="6" t="s">
        <v>38</v>
      </c>
    </row>
    <row r="76">
      <c r="A76" s="28" t="s">
        <v>365</v>
      </c>
      <c r="B76" s="6" t="s">
        <v>366</v>
      </c>
      <c r="C76" s="6" t="s">
        <v>274</v>
      </c>
      <c r="D76" s="7" t="s">
        <v>275</v>
      </c>
      <c r="E76" s="28" t="s">
        <v>276</v>
      </c>
      <c r="F76" s="5" t="s">
        <v>96</v>
      </c>
      <c r="G76" s="6" t="s">
        <v>61</v>
      </c>
      <c r="H76" s="6" t="s">
        <v>38</v>
      </c>
      <c r="I76" s="6" t="s">
        <v>38</v>
      </c>
      <c r="J76" s="8" t="s">
        <v>367</v>
      </c>
      <c r="K76" s="5" t="s">
        <v>368</v>
      </c>
      <c r="L76" s="7" t="s">
        <v>369</v>
      </c>
      <c r="M76" s="9">
        <v>0</v>
      </c>
      <c r="N76" s="5" t="s">
        <v>108</v>
      </c>
      <c r="O76" s="31">
        <v>43251.5627364931</v>
      </c>
      <c r="P76" s="32">
        <v>43255.550484838</v>
      </c>
      <c r="Q76" s="28" t="s">
        <v>38</v>
      </c>
      <c r="R76" s="29" t="s">
        <v>38</v>
      </c>
      <c r="S76" s="28" t="s">
        <v>179</v>
      </c>
      <c r="T76" s="28" t="s">
        <v>38</v>
      </c>
      <c r="U76" s="5" t="s">
        <v>38</v>
      </c>
      <c r="V76" s="28" t="s">
        <v>370</v>
      </c>
      <c r="W76" s="7" t="s">
        <v>38</v>
      </c>
      <c r="X76" s="7" t="s">
        <v>38</v>
      </c>
      <c r="Y76" s="5" t="s">
        <v>38</v>
      </c>
      <c r="Z76" s="5" t="s">
        <v>38</v>
      </c>
      <c r="AA76" s="6" t="s">
        <v>38</v>
      </c>
      <c r="AB76" s="6" t="s">
        <v>38</v>
      </c>
      <c r="AC76" s="6" t="s">
        <v>38</v>
      </c>
      <c r="AD76" s="6" t="s">
        <v>38</v>
      </c>
      <c r="AE76" s="6" t="s">
        <v>38</v>
      </c>
    </row>
    <row r="77">
      <c r="A77" s="28" t="s">
        <v>371</v>
      </c>
      <c r="B77" s="6" t="s">
        <v>372</v>
      </c>
      <c r="C77" s="6" t="s">
        <v>274</v>
      </c>
      <c r="D77" s="7" t="s">
        <v>275</v>
      </c>
      <c r="E77" s="28" t="s">
        <v>276</v>
      </c>
      <c r="F77" s="5" t="s">
        <v>96</v>
      </c>
      <c r="G77" s="6" t="s">
        <v>61</v>
      </c>
      <c r="H77" s="6" t="s">
        <v>38</v>
      </c>
      <c r="I77" s="6" t="s">
        <v>38</v>
      </c>
      <c r="J77" s="8" t="s">
        <v>373</v>
      </c>
      <c r="K77" s="5" t="s">
        <v>374</v>
      </c>
      <c r="L77" s="7" t="s">
        <v>375</v>
      </c>
      <c r="M77" s="9">
        <v>0</v>
      </c>
      <c r="N77" s="5" t="s">
        <v>108</v>
      </c>
      <c r="O77" s="31">
        <v>43251.5627368866</v>
      </c>
      <c r="P77" s="32">
        <v>43255.550484838</v>
      </c>
      <c r="Q77" s="28" t="s">
        <v>38</v>
      </c>
      <c r="R77" s="29" t="s">
        <v>38</v>
      </c>
      <c r="S77" s="28" t="s">
        <v>179</v>
      </c>
      <c r="T77" s="28" t="s">
        <v>38</v>
      </c>
      <c r="U77" s="5" t="s">
        <v>38</v>
      </c>
      <c r="V77" s="28" t="s">
        <v>376</v>
      </c>
      <c r="W77" s="7" t="s">
        <v>38</v>
      </c>
      <c r="X77" s="7" t="s">
        <v>38</v>
      </c>
      <c r="Y77" s="5" t="s">
        <v>38</v>
      </c>
      <c r="Z77" s="5" t="s">
        <v>38</v>
      </c>
      <c r="AA77" s="6" t="s">
        <v>38</v>
      </c>
      <c r="AB77" s="6" t="s">
        <v>38</v>
      </c>
      <c r="AC77" s="6" t="s">
        <v>38</v>
      </c>
      <c r="AD77" s="6" t="s">
        <v>38</v>
      </c>
      <c r="AE77" s="6" t="s">
        <v>38</v>
      </c>
    </row>
    <row r="78">
      <c r="A78" s="28" t="s">
        <v>377</v>
      </c>
      <c r="B78" s="6" t="s">
        <v>378</v>
      </c>
      <c r="C78" s="6" t="s">
        <v>274</v>
      </c>
      <c r="D78" s="7" t="s">
        <v>275</v>
      </c>
      <c r="E78" s="28" t="s">
        <v>276</v>
      </c>
      <c r="F78" s="5" t="s">
        <v>96</v>
      </c>
      <c r="G78" s="6" t="s">
        <v>61</v>
      </c>
      <c r="H78" s="6" t="s">
        <v>38</v>
      </c>
      <c r="I78" s="6" t="s">
        <v>38</v>
      </c>
      <c r="J78" s="8" t="s">
        <v>160</v>
      </c>
      <c r="K78" s="5" t="s">
        <v>161</v>
      </c>
      <c r="L78" s="7" t="s">
        <v>162</v>
      </c>
      <c r="M78" s="9">
        <v>0</v>
      </c>
      <c r="N78" s="5" t="s">
        <v>108</v>
      </c>
      <c r="O78" s="31">
        <v>43251.562737037</v>
      </c>
      <c r="P78" s="32">
        <v>43255.5504850347</v>
      </c>
      <c r="Q78" s="28" t="s">
        <v>38</v>
      </c>
      <c r="R78" s="29" t="s">
        <v>38</v>
      </c>
      <c r="S78" s="28" t="s">
        <v>179</v>
      </c>
      <c r="T78" s="28" t="s">
        <v>38</v>
      </c>
      <c r="U78" s="5" t="s">
        <v>38</v>
      </c>
      <c r="V78" s="28" t="s">
        <v>163</v>
      </c>
      <c r="W78" s="7" t="s">
        <v>38</v>
      </c>
      <c r="X78" s="7" t="s">
        <v>38</v>
      </c>
      <c r="Y78" s="5" t="s">
        <v>38</v>
      </c>
      <c r="Z78" s="5" t="s">
        <v>38</v>
      </c>
      <c r="AA78" s="6" t="s">
        <v>38</v>
      </c>
      <c r="AB78" s="6" t="s">
        <v>38</v>
      </c>
      <c r="AC78" s="6" t="s">
        <v>38</v>
      </c>
      <c r="AD78" s="6" t="s">
        <v>38</v>
      </c>
      <c r="AE78" s="6" t="s">
        <v>38</v>
      </c>
    </row>
    <row r="79">
      <c r="A79" s="28" t="s">
        <v>379</v>
      </c>
      <c r="B79" s="6" t="s">
        <v>380</v>
      </c>
      <c r="C79" s="6" t="s">
        <v>274</v>
      </c>
      <c r="D79" s="7" t="s">
        <v>275</v>
      </c>
      <c r="E79" s="28" t="s">
        <v>276</v>
      </c>
      <c r="F79" s="5" t="s">
        <v>96</v>
      </c>
      <c r="G79" s="6" t="s">
        <v>61</v>
      </c>
      <c r="H79" s="6" t="s">
        <v>38</v>
      </c>
      <c r="I79" s="6" t="s">
        <v>38</v>
      </c>
      <c r="J79" s="8" t="s">
        <v>160</v>
      </c>
      <c r="K79" s="5" t="s">
        <v>161</v>
      </c>
      <c r="L79" s="7" t="s">
        <v>162</v>
      </c>
      <c r="M79" s="9">
        <v>0</v>
      </c>
      <c r="N79" s="5" t="s">
        <v>108</v>
      </c>
      <c r="O79" s="31">
        <v>43251.5627373843</v>
      </c>
      <c r="P79" s="32">
        <v>43255.5504850347</v>
      </c>
      <c r="Q79" s="28" t="s">
        <v>38</v>
      </c>
      <c r="R79" s="29" t="s">
        <v>38</v>
      </c>
      <c r="S79" s="28" t="s">
        <v>179</v>
      </c>
      <c r="T79" s="28" t="s">
        <v>38</v>
      </c>
      <c r="U79" s="5" t="s">
        <v>38</v>
      </c>
      <c r="V79" s="28" t="s">
        <v>163</v>
      </c>
      <c r="W79" s="7" t="s">
        <v>38</v>
      </c>
      <c r="X79" s="7" t="s">
        <v>38</v>
      </c>
      <c r="Y79" s="5" t="s">
        <v>38</v>
      </c>
      <c r="Z79" s="5" t="s">
        <v>38</v>
      </c>
      <c r="AA79" s="6" t="s">
        <v>38</v>
      </c>
      <c r="AB79" s="6" t="s">
        <v>38</v>
      </c>
      <c r="AC79" s="6" t="s">
        <v>38</v>
      </c>
      <c r="AD79" s="6" t="s">
        <v>38</v>
      </c>
      <c r="AE79" s="6" t="s">
        <v>38</v>
      </c>
    </row>
    <row r="80">
      <c r="A80" s="28" t="s">
        <v>381</v>
      </c>
      <c r="B80" s="6" t="s">
        <v>382</v>
      </c>
      <c r="C80" s="6" t="s">
        <v>274</v>
      </c>
      <c r="D80" s="7" t="s">
        <v>275</v>
      </c>
      <c r="E80" s="28" t="s">
        <v>276</v>
      </c>
      <c r="F80" s="5" t="s">
        <v>96</v>
      </c>
      <c r="G80" s="6" t="s">
        <v>61</v>
      </c>
      <c r="H80" s="6" t="s">
        <v>38</v>
      </c>
      <c r="I80" s="6" t="s">
        <v>38</v>
      </c>
      <c r="J80" s="8" t="s">
        <v>383</v>
      </c>
      <c r="K80" s="5" t="s">
        <v>384</v>
      </c>
      <c r="L80" s="7" t="s">
        <v>385</v>
      </c>
      <c r="M80" s="9">
        <v>0</v>
      </c>
      <c r="N80" s="5" t="s">
        <v>108</v>
      </c>
      <c r="O80" s="31">
        <v>43251.562737581</v>
      </c>
      <c r="P80" s="32">
        <v>43255.5504852199</v>
      </c>
      <c r="Q80" s="28" t="s">
        <v>38</v>
      </c>
      <c r="R80" s="29" t="s">
        <v>38</v>
      </c>
      <c r="S80" s="28" t="s">
        <v>179</v>
      </c>
      <c r="T80" s="28" t="s">
        <v>38</v>
      </c>
      <c r="U80" s="5" t="s">
        <v>38</v>
      </c>
      <c r="V80" s="28" t="s">
        <v>386</v>
      </c>
      <c r="W80" s="7" t="s">
        <v>38</v>
      </c>
      <c r="X80" s="7" t="s">
        <v>38</v>
      </c>
      <c r="Y80" s="5" t="s">
        <v>38</v>
      </c>
      <c r="Z80" s="5" t="s">
        <v>38</v>
      </c>
      <c r="AA80" s="6" t="s">
        <v>38</v>
      </c>
      <c r="AB80" s="6" t="s">
        <v>38</v>
      </c>
      <c r="AC80" s="6" t="s">
        <v>38</v>
      </c>
      <c r="AD80" s="6" t="s">
        <v>38</v>
      </c>
      <c r="AE80" s="6" t="s">
        <v>38</v>
      </c>
    </row>
    <row r="81">
      <c r="A81" s="28" t="s">
        <v>387</v>
      </c>
      <c r="B81" s="6" t="s">
        <v>388</v>
      </c>
      <c r="C81" s="6" t="s">
        <v>274</v>
      </c>
      <c r="D81" s="7" t="s">
        <v>275</v>
      </c>
      <c r="E81" s="28" t="s">
        <v>276</v>
      </c>
      <c r="F81" s="5" t="s">
        <v>389</v>
      </c>
      <c r="G81" s="6" t="s">
        <v>61</v>
      </c>
      <c r="H81" s="6" t="s">
        <v>38</v>
      </c>
      <c r="I81" s="6" t="s">
        <v>38</v>
      </c>
      <c r="J81" s="8" t="s">
        <v>390</v>
      </c>
      <c r="K81" s="5" t="s">
        <v>391</v>
      </c>
      <c r="L81" s="7" t="s">
        <v>392</v>
      </c>
      <c r="M81" s="9">
        <v>0</v>
      </c>
      <c r="N81" s="5" t="s">
        <v>268</v>
      </c>
      <c r="O81" s="31">
        <v>43251.5627377662</v>
      </c>
      <c r="P81" s="32">
        <v>43255.5542754282</v>
      </c>
      <c r="Q81" s="28" t="s">
        <v>38</v>
      </c>
      <c r="R81" s="29" t="s">
        <v>38</v>
      </c>
      <c r="S81" s="28" t="s">
        <v>179</v>
      </c>
      <c r="T81" s="28" t="s">
        <v>38</v>
      </c>
      <c r="U81" s="5" t="s">
        <v>38</v>
      </c>
      <c r="V81" s="28" t="s">
        <v>38</v>
      </c>
      <c r="W81" s="7" t="s">
        <v>38</v>
      </c>
      <c r="X81" s="7" t="s">
        <v>38</v>
      </c>
      <c r="Y81" s="5" t="s">
        <v>38</v>
      </c>
      <c r="Z81" s="5" t="s">
        <v>38</v>
      </c>
      <c r="AA81" s="6" t="s">
        <v>38</v>
      </c>
      <c r="AB81" s="6" t="s">
        <v>38</v>
      </c>
      <c r="AC81" s="6" t="s">
        <v>38</v>
      </c>
      <c r="AD81" s="6" t="s">
        <v>38</v>
      </c>
      <c r="AE81" s="6" t="s">
        <v>38</v>
      </c>
    </row>
    <row r="82">
      <c r="A82" s="28" t="s">
        <v>393</v>
      </c>
      <c r="B82" s="6" t="s">
        <v>394</v>
      </c>
      <c r="C82" s="6" t="s">
        <v>274</v>
      </c>
      <c r="D82" s="7" t="s">
        <v>275</v>
      </c>
      <c r="E82" s="28" t="s">
        <v>276</v>
      </c>
      <c r="F82" s="5" t="s">
        <v>389</v>
      </c>
      <c r="G82" s="6" t="s">
        <v>61</v>
      </c>
      <c r="H82" s="6" t="s">
        <v>38</v>
      </c>
      <c r="I82" s="6" t="s">
        <v>38</v>
      </c>
      <c r="J82" s="8" t="s">
        <v>395</v>
      </c>
      <c r="K82" s="5" t="s">
        <v>396</v>
      </c>
      <c r="L82" s="7" t="s">
        <v>397</v>
      </c>
      <c r="M82" s="9">
        <v>0</v>
      </c>
      <c r="N82" s="5" t="s">
        <v>268</v>
      </c>
      <c r="O82" s="31">
        <v>43251.5627383102</v>
      </c>
      <c r="P82" s="32">
        <v>43255.5542754282</v>
      </c>
      <c r="Q82" s="28" t="s">
        <v>38</v>
      </c>
      <c r="R82" s="29" t="s">
        <v>398</v>
      </c>
      <c r="S82" s="28" t="s">
        <v>271</v>
      </c>
      <c r="T82" s="28" t="s">
        <v>38</v>
      </c>
      <c r="U82" s="5" t="s">
        <v>38</v>
      </c>
      <c r="V82" s="28" t="s">
        <v>38</v>
      </c>
      <c r="W82" s="7" t="s">
        <v>38</v>
      </c>
      <c r="X82" s="7" t="s">
        <v>38</v>
      </c>
      <c r="Y82" s="5" t="s">
        <v>38</v>
      </c>
      <c r="Z82" s="5" t="s">
        <v>38</v>
      </c>
      <c r="AA82" s="6" t="s">
        <v>38</v>
      </c>
      <c r="AB82" s="6" t="s">
        <v>38</v>
      </c>
      <c r="AC82" s="6" t="s">
        <v>38</v>
      </c>
      <c r="AD82" s="6" t="s">
        <v>38</v>
      </c>
      <c r="AE82" s="6" t="s">
        <v>38</v>
      </c>
    </row>
    <row r="83">
      <c r="A83" s="28" t="s">
        <v>399</v>
      </c>
      <c r="B83" s="6" t="s">
        <v>400</v>
      </c>
      <c r="C83" s="6" t="s">
        <v>274</v>
      </c>
      <c r="D83" s="7" t="s">
        <v>275</v>
      </c>
      <c r="E83" s="28" t="s">
        <v>276</v>
      </c>
      <c r="F83" s="5" t="s">
        <v>401</v>
      </c>
      <c r="G83" s="6" t="s">
        <v>61</v>
      </c>
      <c r="H83" s="6" t="s">
        <v>38</v>
      </c>
      <c r="I83" s="6" t="s">
        <v>38</v>
      </c>
      <c r="J83" s="8" t="s">
        <v>390</v>
      </c>
      <c r="K83" s="5" t="s">
        <v>391</v>
      </c>
      <c r="L83" s="7" t="s">
        <v>392</v>
      </c>
      <c r="M83" s="9">
        <v>0</v>
      </c>
      <c r="N83" s="5" t="s">
        <v>268</v>
      </c>
      <c r="O83" s="31">
        <v>43251.5627385069</v>
      </c>
      <c r="P83" s="32">
        <v>43255.5542756134</v>
      </c>
      <c r="Q83" s="28" t="s">
        <v>38</v>
      </c>
      <c r="R83" s="29" t="s">
        <v>402</v>
      </c>
      <c r="S83" s="28" t="s">
        <v>179</v>
      </c>
      <c r="T83" s="28" t="s">
        <v>38</v>
      </c>
      <c r="U83" s="5" t="s">
        <v>38</v>
      </c>
      <c r="V83" s="28" t="s">
        <v>102</v>
      </c>
      <c r="W83" s="7" t="s">
        <v>38</v>
      </c>
      <c r="X83" s="7" t="s">
        <v>38</v>
      </c>
      <c r="Y83" s="5" t="s">
        <v>38</v>
      </c>
      <c r="Z83" s="5" t="s">
        <v>38</v>
      </c>
      <c r="AA83" s="6" t="s">
        <v>38</v>
      </c>
      <c r="AB83" s="6" t="s">
        <v>38</v>
      </c>
      <c r="AC83" s="6" t="s">
        <v>38</v>
      </c>
      <c r="AD83" s="6" t="s">
        <v>38</v>
      </c>
      <c r="AE83" s="6" t="s">
        <v>38</v>
      </c>
    </row>
    <row r="84">
      <c r="A84" s="28" t="s">
        <v>403</v>
      </c>
      <c r="B84" s="6" t="s">
        <v>404</v>
      </c>
      <c r="C84" s="6" t="s">
        <v>274</v>
      </c>
      <c r="D84" s="7" t="s">
        <v>275</v>
      </c>
      <c r="E84" s="28" t="s">
        <v>276</v>
      </c>
      <c r="F84" s="5" t="s">
        <v>401</v>
      </c>
      <c r="G84" s="6" t="s">
        <v>61</v>
      </c>
      <c r="H84" s="6" t="s">
        <v>38</v>
      </c>
      <c r="I84" s="6" t="s">
        <v>38</v>
      </c>
      <c r="J84" s="8" t="s">
        <v>390</v>
      </c>
      <c r="K84" s="5" t="s">
        <v>391</v>
      </c>
      <c r="L84" s="7" t="s">
        <v>392</v>
      </c>
      <c r="M84" s="9">
        <v>0</v>
      </c>
      <c r="N84" s="5" t="s">
        <v>108</v>
      </c>
      <c r="O84" s="31">
        <v>43251.5627386574</v>
      </c>
      <c r="P84" s="32">
        <v>43255.5542756134</v>
      </c>
      <c r="Q84" s="28" t="s">
        <v>38</v>
      </c>
      <c r="R84" s="29" t="s">
        <v>38</v>
      </c>
      <c r="S84" s="28" t="s">
        <v>179</v>
      </c>
      <c r="T84" s="28" t="s">
        <v>38</v>
      </c>
      <c r="U84" s="5" t="s">
        <v>38</v>
      </c>
      <c r="V84" s="28" t="s">
        <v>370</v>
      </c>
      <c r="W84" s="7" t="s">
        <v>38</v>
      </c>
      <c r="X84" s="7" t="s">
        <v>38</v>
      </c>
      <c r="Y84" s="5" t="s">
        <v>38</v>
      </c>
      <c r="Z84" s="5" t="s">
        <v>38</v>
      </c>
      <c r="AA84" s="6" t="s">
        <v>38</v>
      </c>
      <c r="AB84" s="6" t="s">
        <v>38</v>
      </c>
      <c r="AC84" s="6" t="s">
        <v>38</v>
      </c>
      <c r="AD84" s="6" t="s">
        <v>38</v>
      </c>
      <c r="AE84" s="6" t="s">
        <v>38</v>
      </c>
    </row>
    <row r="85">
      <c r="A85" s="28" t="s">
        <v>405</v>
      </c>
      <c r="B85" s="6" t="s">
        <v>406</v>
      </c>
      <c r="C85" s="6" t="s">
        <v>274</v>
      </c>
      <c r="D85" s="7" t="s">
        <v>275</v>
      </c>
      <c r="E85" s="28" t="s">
        <v>276</v>
      </c>
      <c r="F85" s="5" t="s">
        <v>401</v>
      </c>
      <c r="G85" s="6" t="s">
        <v>61</v>
      </c>
      <c r="H85" s="6" t="s">
        <v>38</v>
      </c>
      <c r="I85" s="6" t="s">
        <v>38</v>
      </c>
      <c r="J85" s="8" t="s">
        <v>390</v>
      </c>
      <c r="K85" s="5" t="s">
        <v>391</v>
      </c>
      <c r="L85" s="7" t="s">
        <v>392</v>
      </c>
      <c r="M85" s="9">
        <v>0</v>
      </c>
      <c r="N85" s="5" t="s">
        <v>108</v>
      </c>
      <c r="O85" s="31">
        <v>43251.5627388542</v>
      </c>
      <c r="P85" s="32">
        <v>43255.5542756134</v>
      </c>
      <c r="Q85" s="28" t="s">
        <v>38</v>
      </c>
      <c r="R85" s="29" t="s">
        <v>38</v>
      </c>
      <c r="S85" s="28" t="s">
        <v>179</v>
      </c>
      <c r="T85" s="28" t="s">
        <v>38</v>
      </c>
      <c r="U85" s="5" t="s">
        <v>38</v>
      </c>
      <c r="V85" s="28" t="s">
        <v>386</v>
      </c>
      <c r="W85" s="7" t="s">
        <v>38</v>
      </c>
      <c r="X85" s="7" t="s">
        <v>38</v>
      </c>
      <c r="Y85" s="5" t="s">
        <v>38</v>
      </c>
      <c r="Z85" s="5" t="s">
        <v>38</v>
      </c>
      <c r="AA85" s="6" t="s">
        <v>38</v>
      </c>
      <c r="AB85" s="6" t="s">
        <v>38</v>
      </c>
      <c r="AC85" s="6" t="s">
        <v>38</v>
      </c>
      <c r="AD85" s="6" t="s">
        <v>38</v>
      </c>
      <c r="AE85" s="6" t="s">
        <v>38</v>
      </c>
    </row>
    <row r="86">
      <c r="A86" s="28" t="s">
        <v>407</v>
      </c>
      <c r="B86" s="6" t="s">
        <v>408</v>
      </c>
      <c r="C86" s="6" t="s">
        <v>274</v>
      </c>
      <c r="D86" s="7" t="s">
        <v>275</v>
      </c>
      <c r="E86" s="28" t="s">
        <v>276</v>
      </c>
      <c r="F86" s="5" t="s">
        <v>401</v>
      </c>
      <c r="G86" s="6" t="s">
        <v>61</v>
      </c>
      <c r="H86" s="6" t="s">
        <v>38</v>
      </c>
      <c r="I86" s="6" t="s">
        <v>38</v>
      </c>
      <c r="J86" s="8" t="s">
        <v>390</v>
      </c>
      <c r="K86" s="5" t="s">
        <v>391</v>
      </c>
      <c r="L86" s="7" t="s">
        <v>392</v>
      </c>
      <c r="M86" s="9">
        <v>0</v>
      </c>
      <c r="N86" s="5" t="s">
        <v>108</v>
      </c>
      <c r="O86" s="31">
        <v>43251.5627390393</v>
      </c>
      <c r="P86" s="32">
        <v>43255.5542758102</v>
      </c>
      <c r="Q86" s="28" t="s">
        <v>38</v>
      </c>
      <c r="R86" s="29" t="s">
        <v>38</v>
      </c>
      <c r="S86" s="28" t="s">
        <v>179</v>
      </c>
      <c r="T86" s="28" t="s">
        <v>38</v>
      </c>
      <c r="U86" s="5" t="s">
        <v>38</v>
      </c>
      <c r="V86" s="28" t="s">
        <v>123</v>
      </c>
      <c r="W86" s="7" t="s">
        <v>38</v>
      </c>
      <c r="X86" s="7" t="s">
        <v>38</v>
      </c>
      <c r="Y86" s="5" t="s">
        <v>38</v>
      </c>
      <c r="Z86" s="5" t="s">
        <v>38</v>
      </c>
      <c r="AA86" s="6" t="s">
        <v>38</v>
      </c>
      <c r="AB86" s="6" t="s">
        <v>38</v>
      </c>
      <c r="AC86" s="6" t="s">
        <v>38</v>
      </c>
      <c r="AD86" s="6" t="s">
        <v>38</v>
      </c>
      <c r="AE86" s="6" t="s">
        <v>38</v>
      </c>
    </row>
    <row r="87">
      <c r="A87" s="28" t="s">
        <v>409</v>
      </c>
      <c r="B87" s="6" t="s">
        <v>410</v>
      </c>
      <c r="C87" s="6" t="s">
        <v>274</v>
      </c>
      <c r="D87" s="7" t="s">
        <v>275</v>
      </c>
      <c r="E87" s="28" t="s">
        <v>276</v>
      </c>
      <c r="F87" s="5" t="s">
        <v>232</v>
      </c>
      <c r="G87" s="6" t="s">
        <v>61</v>
      </c>
      <c r="H87" s="6" t="s">
        <v>38</v>
      </c>
      <c r="I87" s="6" t="s">
        <v>38</v>
      </c>
      <c r="J87" s="8" t="s">
        <v>411</v>
      </c>
      <c r="K87" s="5" t="s">
        <v>412</v>
      </c>
      <c r="L87" s="7" t="s">
        <v>413</v>
      </c>
      <c r="M87" s="9">
        <v>0</v>
      </c>
      <c r="N87" s="5" t="s">
        <v>268</v>
      </c>
      <c r="O87" s="31">
        <v>43251.5627393866</v>
      </c>
      <c r="P87" s="32">
        <v>43255.5900395023</v>
      </c>
      <c r="Q87" s="28" t="s">
        <v>38</v>
      </c>
      <c r="R87" s="29" t="s">
        <v>414</v>
      </c>
      <c r="S87" s="28" t="s">
        <v>179</v>
      </c>
      <c r="T87" s="28" t="s">
        <v>38</v>
      </c>
      <c r="U87" s="5" t="s">
        <v>38</v>
      </c>
      <c r="V87" s="28" t="s">
        <v>102</v>
      </c>
      <c r="W87" s="7" t="s">
        <v>38</v>
      </c>
      <c r="X87" s="7" t="s">
        <v>38</v>
      </c>
      <c r="Y87" s="5" t="s">
        <v>38</v>
      </c>
      <c r="Z87" s="5" t="s">
        <v>38</v>
      </c>
      <c r="AA87" s="6" t="s">
        <v>38</v>
      </c>
      <c r="AB87" s="6" t="s">
        <v>38</v>
      </c>
      <c r="AC87" s="6" t="s">
        <v>38</v>
      </c>
      <c r="AD87" s="6" t="s">
        <v>38</v>
      </c>
      <c r="AE87" s="6" t="s">
        <v>38</v>
      </c>
    </row>
    <row r="88">
      <c r="A88" s="28" t="s">
        <v>415</v>
      </c>
      <c r="B88" s="6" t="s">
        <v>416</v>
      </c>
      <c r="C88" s="6" t="s">
        <v>274</v>
      </c>
      <c r="D88" s="7" t="s">
        <v>275</v>
      </c>
      <c r="E88" s="28" t="s">
        <v>276</v>
      </c>
      <c r="F88" s="5" t="s">
        <v>232</v>
      </c>
      <c r="G88" s="6" t="s">
        <v>61</v>
      </c>
      <c r="H88" s="6" t="s">
        <v>38</v>
      </c>
      <c r="I88" s="6" t="s">
        <v>38</v>
      </c>
      <c r="J88" s="8" t="s">
        <v>411</v>
      </c>
      <c r="K88" s="5" t="s">
        <v>412</v>
      </c>
      <c r="L88" s="7" t="s">
        <v>413</v>
      </c>
      <c r="M88" s="9">
        <v>0</v>
      </c>
      <c r="N88" s="5" t="s">
        <v>108</v>
      </c>
      <c r="O88" s="31">
        <v>43251.5627397338</v>
      </c>
      <c r="P88" s="32">
        <v>43255.5900396643</v>
      </c>
      <c r="Q88" s="28" t="s">
        <v>38</v>
      </c>
      <c r="R88" s="29" t="s">
        <v>38</v>
      </c>
      <c r="S88" s="28" t="s">
        <v>179</v>
      </c>
      <c r="T88" s="28" t="s">
        <v>38</v>
      </c>
      <c r="U88" s="5" t="s">
        <v>38</v>
      </c>
      <c r="V88" s="28" t="s">
        <v>109</v>
      </c>
      <c r="W88" s="7" t="s">
        <v>38</v>
      </c>
      <c r="X88" s="7" t="s">
        <v>38</v>
      </c>
      <c r="Y88" s="5" t="s">
        <v>38</v>
      </c>
      <c r="Z88" s="5" t="s">
        <v>38</v>
      </c>
      <c r="AA88" s="6" t="s">
        <v>38</v>
      </c>
      <c r="AB88" s="6" t="s">
        <v>38</v>
      </c>
      <c r="AC88" s="6" t="s">
        <v>38</v>
      </c>
      <c r="AD88" s="6" t="s">
        <v>38</v>
      </c>
      <c r="AE88" s="6" t="s">
        <v>38</v>
      </c>
    </row>
    <row r="89">
      <c r="A89" s="28" t="s">
        <v>417</v>
      </c>
      <c r="B89" s="6" t="s">
        <v>418</v>
      </c>
      <c r="C89" s="6" t="s">
        <v>419</v>
      </c>
      <c r="D89" s="7" t="s">
        <v>275</v>
      </c>
      <c r="E89" s="28" t="s">
        <v>276</v>
      </c>
      <c r="F89" s="5" t="s">
        <v>232</v>
      </c>
      <c r="G89" s="6" t="s">
        <v>61</v>
      </c>
      <c r="H89" s="6" t="s">
        <v>38</v>
      </c>
      <c r="I89" s="6" t="s">
        <v>38</v>
      </c>
      <c r="J89" s="8" t="s">
        <v>411</v>
      </c>
      <c r="K89" s="5" t="s">
        <v>412</v>
      </c>
      <c r="L89" s="7" t="s">
        <v>413</v>
      </c>
      <c r="M89" s="9">
        <v>0</v>
      </c>
      <c r="N89" s="5" t="s">
        <v>268</v>
      </c>
      <c r="O89" s="31">
        <v>43251.5627402778</v>
      </c>
      <c r="P89" s="32">
        <v>43265.6790787847</v>
      </c>
      <c r="Q89" s="28" t="s">
        <v>38</v>
      </c>
      <c r="R89" s="29" t="s">
        <v>420</v>
      </c>
      <c r="S89" s="28" t="s">
        <v>179</v>
      </c>
      <c r="T89" s="28" t="s">
        <v>38</v>
      </c>
      <c r="U89" s="5" t="s">
        <v>38</v>
      </c>
      <c r="V89" s="28" t="s">
        <v>336</v>
      </c>
      <c r="W89" s="7" t="s">
        <v>38</v>
      </c>
      <c r="X89" s="7" t="s">
        <v>38</v>
      </c>
      <c r="Y89" s="5" t="s">
        <v>38</v>
      </c>
      <c r="Z89" s="5" t="s">
        <v>38</v>
      </c>
      <c r="AA89" s="6" t="s">
        <v>38</v>
      </c>
      <c r="AB89" s="6" t="s">
        <v>38</v>
      </c>
      <c r="AC89" s="6" t="s">
        <v>38</v>
      </c>
      <c r="AD89" s="6" t="s">
        <v>38</v>
      </c>
      <c r="AE89" s="6" t="s">
        <v>38</v>
      </c>
    </row>
    <row r="90">
      <c r="A90" s="28" t="s">
        <v>421</v>
      </c>
      <c r="B90" s="6" t="s">
        <v>422</v>
      </c>
      <c r="C90" s="6" t="s">
        <v>419</v>
      </c>
      <c r="D90" s="7" t="s">
        <v>275</v>
      </c>
      <c r="E90" s="28" t="s">
        <v>276</v>
      </c>
      <c r="F90" s="5" t="s">
        <v>232</v>
      </c>
      <c r="G90" s="6" t="s">
        <v>61</v>
      </c>
      <c r="H90" s="6" t="s">
        <v>38</v>
      </c>
      <c r="I90" s="6" t="s">
        <v>38</v>
      </c>
      <c r="J90" s="8" t="s">
        <v>411</v>
      </c>
      <c r="K90" s="5" t="s">
        <v>412</v>
      </c>
      <c r="L90" s="7" t="s">
        <v>413</v>
      </c>
      <c r="M90" s="9">
        <v>0</v>
      </c>
      <c r="N90" s="5" t="s">
        <v>268</v>
      </c>
      <c r="O90" s="31">
        <v>43251.5627404745</v>
      </c>
      <c r="P90" s="32">
        <v>43265.6790789699</v>
      </c>
      <c r="Q90" s="28" t="s">
        <v>38</v>
      </c>
      <c r="R90" s="29" t="s">
        <v>423</v>
      </c>
      <c r="S90" s="28" t="s">
        <v>179</v>
      </c>
      <c r="T90" s="28" t="s">
        <v>38</v>
      </c>
      <c r="U90" s="5" t="s">
        <v>38</v>
      </c>
      <c r="V90" s="28" t="s">
        <v>329</v>
      </c>
      <c r="W90" s="7" t="s">
        <v>38</v>
      </c>
      <c r="X90" s="7" t="s">
        <v>38</v>
      </c>
      <c r="Y90" s="5" t="s">
        <v>38</v>
      </c>
      <c r="Z90" s="5" t="s">
        <v>38</v>
      </c>
      <c r="AA90" s="6" t="s">
        <v>38</v>
      </c>
      <c r="AB90" s="6" t="s">
        <v>38</v>
      </c>
      <c r="AC90" s="6" t="s">
        <v>38</v>
      </c>
      <c r="AD90" s="6" t="s">
        <v>38</v>
      </c>
      <c r="AE90" s="6" t="s">
        <v>38</v>
      </c>
    </row>
    <row r="91">
      <c r="A91" s="28" t="s">
        <v>424</v>
      </c>
      <c r="B91" s="6" t="s">
        <v>425</v>
      </c>
      <c r="C91" s="6" t="s">
        <v>274</v>
      </c>
      <c r="D91" s="7" t="s">
        <v>275</v>
      </c>
      <c r="E91" s="28" t="s">
        <v>276</v>
      </c>
      <c r="F91" s="5" t="s">
        <v>232</v>
      </c>
      <c r="G91" s="6" t="s">
        <v>61</v>
      </c>
      <c r="H91" s="6" t="s">
        <v>38</v>
      </c>
      <c r="I91" s="6" t="s">
        <v>38</v>
      </c>
      <c r="J91" s="8" t="s">
        <v>411</v>
      </c>
      <c r="K91" s="5" t="s">
        <v>412</v>
      </c>
      <c r="L91" s="7" t="s">
        <v>413</v>
      </c>
      <c r="M91" s="9">
        <v>0</v>
      </c>
      <c r="N91" s="5" t="s">
        <v>268</v>
      </c>
      <c r="O91" s="31">
        <v>43251.5627406597</v>
      </c>
      <c r="P91" s="32">
        <v>43255.5900393171</v>
      </c>
      <c r="Q91" s="28" t="s">
        <v>38</v>
      </c>
      <c r="R91" s="29" t="s">
        <v>38</v>
      </c>
      <c r="S91" s="28" t="s">
        <v>179</v>
      </c>
      <c r="T91" s="28" t="s">
        <v>38</v>
      </c>
      <c r="U91" s="5" t="s">
        <v>38</v>
      </c>
      <c r="V91" s="28" t="s">
        <v>426</v>
      </c>
      <c r="W91" s="7" t="s">
        <v>38</v>
      </c>
      <c r="X91" s="7" t="s">
        <v>38</v>
      </c>
      <c r="Y91" s="5" t="s">
        <v>38</v>
      </c>
      <c r="Z91" s="5" t="s">
        <v>38</v>
      </c>
      <c r="AA91" s="6" t="s">
        <v>38</v>
      </c>
      <c r="AB91" s="6" t="s">
        <v>38</v>
      </c>
      <c r="AC91" s="6" t="s">
        <v>38</v>
      </c>
      <c r="AD91" s="6" t="s">
        <v>38</v>
      </c>
      <c r="AE91" s="6" t="s">
        <v>38</v>
      </c>
    </row>
    <row r="92">
      <c r="A92" s="28" t="s">
        <v>427</v>
      </c>
      <c r="B92" s="6" t="s">
        <v>428</v>
      </c>
      <c r="C92" s="6" t="s">
        <v>274</v>
      </c>
      <c r="D92" s="7" t="s">
        <v>275</v>
      </c>
      <c r="E92" s="28" t="s">
        <v>276</v>
      </c>
      <c r="F92" s="5" t="s">
        <v>232</v>
      </c>
      <c r="G92" s="6" t="s">
        <v>61</v>
      </c>
      <c r="H92" s="6" t="s">
        <v>38</v>
      </c>
      <c r="I92" s="6" t="s">
        <v>38</v>
      </c>
      <c r="J92" s="8" t="s">
        <v>411</v>
      </c>
      <c r="K92" s="5" t="s">
        <v>412</v>
      </c>
      <c r="L92" s="7" t="s">
        <v>413</v>
      </c>
      <c r="M92" s="9">
        <v>0</v>
      </c>
      <c r="N92" s="5" t="s">
        <v>108</v>
      </c>
      <c r="O92" s="31">
        <v>43251.5627410069</v>
      </c>
      <c r="P92" s="32">
        <v>43255.5900395023</v>
      </c>
      <c r="Q92" s="28" t="s">
        <v>38</v>
      </c>
      <c r="R92" s="29" t="s">
        <v>38</v>
      </c>
      <c r="S92" s="28" t="s">
        <v>179</v>
      </c>
      <c r="T92" s="28" t="s">
        <v>38</v>
      </c>
      <c r="U92" s="5" t="s">
        <v>38</v>
      </c>
      <c r="V92" s="28" t="s">
        <v>129</v>
      </c>
      <c r="W92" s="7" t="s">
        <v>38</v>
      </c>
      <c r="X92" s="7" t="s">
        <v>38</v>
      </c>
      <c r="Y92" s="5" t="s">
        <v>38</v>
      </c>
      <c r="Z92" s="5" t="s">
        <v>38</v>
      </c>
      <c r="AA92" s="6" t="s">
        <v>38</v>
      </c>
      <c r="AB92" s="6" t="s">
        <v>38</v>
      </c>
      <c r="AC92" s="6" t="s">
        <v>38</v>
      </c>
      <c r="AD92" s="6" t="s">
        <v>38</v>
      </c>
      <c r="AE92" s="6" t="s">
        <v>38</v>
      </c>
    </row>
    <row r="93">
      <c r="A93" s="28" t="s">
        <v>429</v>
      </c>
      <c r="B93" s="6" t="s">
        <v>430</v>
      </c>
      <c r="C93" s="6" t="s">
        <v>274</v>
      </c>
      <c r="D93" s="7" t="s">
        <v>275</v>
      </c>
      <c r="E93" s="28" t="s">
        <v>276</v>
      </c>
      <c r="F93" s="5" t="s">
        <v>232</v>
      </c>
      <c r="G93" s="6" t="s">
        <v>61</v>
      </c>
      <c r="H93" s="6" t="s">
        <v>38</v>
      </c>
      <c r="I93" s="6" t="s">
        <v>38</v>
      </c>
      <c r="J93" s="8" t="s">
        <v>411</v>
      </c>
      <c r="K93" s="5" t="s">
        <v>412</v>
      </c>
      <c r="L93" s="7" t="s">
        <v>413</v>
      </c>
      <c r="M93" s="9">
        <v>0</v>
      </c>
      <c r="N93" s="5" t="s">
        <v>108</v>
      </c>
      <c r="O93" s="31">
        <v>43251.5627412037</v>
      </c>
      <c r="P93" s="32">
        <v>43255.5900395023</v>
      </c>
      <c r="Q93" s="28" t="s">
        <v>38</v>
      </c>
      <c r="R93" s="29" t="s">
        <v>38</v>
      </c>
      <c r="S93" s="28" t="s">
        <v>179</v>
      </c>
      <c r="T93" s="28" t="s">
        <v>38</v>
      </c>
      <c r="U93" s="5" t="s">
        <v>38</v>
      </c>
      <c r="V93" s="28" t="s">
        <v>238</v>
      </c>
      <c r="W93" s="7" t="s">
        <v>38</v>
      </c>
      <c r="X93" s="7" t="s">
        <v>38</v>
      </c>
      <c r="Y93" s="5" t="s">
        <v>38</v>
      </c>
      <c r="Z93" s="5" t="s">
        <v>38</v>
      </c>
      <c r="AA93" s="6" t="s">
        <v>38</v>
      </c>
      <c r="AB93" s="6" t="s">
        <v>38</v>
      </c>
      <c r="AC93" s="6" t="s">
        <v>38</v>
      </c>
      <c r="AD93" s="6" t="s">
        <v>38</v>
      </c>
      <c r="AE93" s="6" t="s">
        <v>38</v>
      </c>
    </row>
    <row r="94">
      <c r="A94" s="28" t="s">
        <v>431</v>
      </c>
      <c r="B94" s="6" t="s">
        <v>432</v>
      </c>
      <c r="C94" s="6" t="s">
        <v>60</v>
      </c>
      <c r="D94" s="7" t="s">
        <v>275</v>
      </c>
      <c r="E94" s="28" t="s">
        <v>276</v>
      </c>
      <c r="F94" s="5" t="s">
        <v>54</v>
      </c>
      <c r="G94" s="6" t="s">
        <v>37</v>
      </c>
      <c r="H94" s="6" t="s">
        <v>38</v>
      </c>
      <c r="I94" s="6" t="s">
        <v>38</v>
      </c>
      <c r="J94" s="8" t="s">
        <v>88</v>
      </c>
      <c r="K94" s="5" t="s">
        <v>89</v>
      </c>
      <c r="L94" s="7" t="s">
        <v>90</v>
      </c>
      <c r="M94" s="9">
        <v>0</v>
      </c>
      <c r="N94" s="5" t="s">
        <v>42</v>
      </c>
      <c r="O94" s="31">
        <v>43251.5627415509</v>
      </c>
      <c r="P94" s="32">
        <v>43255.5550284375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433</v>
      </c>
      <c r="B95" s="6" t="s">
        <v>434</v>
      </c>
      <c r="C95" s="6" t="s">
        <v>60</v>
      </c>
      <c r="D95" s="7" t="s">
        <v>275</v>
      </c>
      <c r="E95" s="28" t="s">
        <v>276</v>
      </c>
      <c r="F95" s="5" t="s">
        <v>54</v>
      </c>
      <c r="G95" s="6" t="s">
        <v>37</v>
      </c>
      <c r="H95" s="6" t="s">
        <v>38</v>
      </c>
      <c r="I95" s="6" t="s">
        <v>38</v>
      </c>
      <c r="J95" s="8" t="s">
        <v>88</v>
      </c>
      <c r="K95" s="5" t="s">
        <v>89</v>
      </c>
      <c r="L95" s="7" t="s">
        <v>90</v>
      </c>
      <c r="M95" s="9">
        <v>0</v>
      </c>
      <c r="N95" s="5" t="s">
        <v>42</v>
      </c>
      <c r="O95" s="31">
        <v>43251.5627417477</v>
      </c>
      <c r="P95" s="32">
        <v>43255.5550284375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435</v>
      </c>
      <c r="B96" s="6" t="s">
        <v>436</v>
      </c>
      <c r="C96" s="6" t="s">
        <v>274</v>
      </c>
      <c r="D96" s="7" t="s">
        <v>275</v>
      </c>
      <c r="E96" s="28" t="s">
        <v>276</v>
      </c>
      <c r="F96" s="5" t="s">
        <v>174</v>
      </c>
      <c r="G96" s="6" t="s">
        <v>38</v>
      </c>
      <c r="H96" s="6" t="s">
        <v>38</v>
      </c>
      <c r="I96" s="6" t="s">
        <v>38</v>
      </c>
      <c r="J96" s="8" t="s">
        <v>176</v>
      </c>
      <c r="K96" s="5" t="s">
        <v>177</v>
      </c>
      <c r="L96" s="7" t="s">
        <v>178</v>
      </c>
      <c r="M96" s="9">
        <v>0</v>
      </c>
      <c r="N96" s="5" t="s">
        <v>108</v>
      </c>
      <c r="O96" s="31">
        <v>43251.5780579514</v>
      </c>
      <c r="P96" s="32">
        <v>43259.3693697917</v>
      </c>
      <c r="Q96" s="28" t="s">
        <v>38</v>
      </c>
      <c r="R96" s="29" t="s">
        <v>38</v>
      </c>
      <c r="S96" s="28" t="s">
        <v>179</v>
      </c>
      <c r="T96" s="28" t="s">
        <v>437</v>
      </c>
      <c r="U96" s="5" t="s">
        <v>222</v>
      </c>
      <c r="V96" s="28" t="s">
        <v>102</v>
      </c>
      <c r="W96" s="7" t="s">
        <v>38</v>
      </c>
      <c r="X96" s="7" t="s">
        <v>38</v>
      </c>
      <c r="Y96" s="5" t="s">
        <v>38</v>
      </c>
      <c r="Z96" s="5" t="s">
        <v>38</v>
      </c>
      <c r="AA96" s="6" t="s">
        <v>38</v>
      </c>
      <c r="AB96" s="6" t="s">
        <v>38</v>
      </c>
      <c r="AC96" s="6" t="s">
        <v>38</v>
      </c>
      <c r="AD96" s="6" t="s">
        <v>38</v>
      </c>
      <c r="AE96" s="6" t="s">
        <v>38</v>
      </c>
    </row>
    <row r="97">
      <c r="A97" s="28" t="s">
        <v>438</v>
      </c>
      <c r="B97" s="6" t="s">
        <v>439</v>
      </c>
      <c r="C97" s="6" t="s">
        <v>274</v>
      </c>
      <c r="D97" s="7" t="s">
        <v>275</v>
      </c>
      <c r="E97" s="28" t="s">
        <v>276</v>
      </c>
      <c r="F97" s="5" t="s">
        <v>174</v>
      </c>
      <c r="G97" s="6" t="s">
        <v>38</v>
      </c>
      <c r="H97" s="6" t="s">
        <v>38</v>
      </c>
      <c r="I97" s="6" t="s">
        <v>38</v>
      </c>
      <c r="J97" s="8" t="s">
        <v>176</v>
      </c>
      <c r="K97" s="5" t="s">
        <v>177</v>
      </c>
      <c r="L97" s="7" t="s">
        <v>178</v>
      </c>
      <c r="M97" s="9">
        <v>0</v>
      </c>
      <c r="N97" s="5" t="s">
        <v>108</v>
      </c>
      <c r="O97" s="31">
        <v>43251.5792453704</v>
      </c>
      <c r="P97" s="32">
        <v>43256.2598501968</v>
      </c>
      <c r="Q97" s="28" t="s">
        <v>38</v>
      </c>
      <c r="R97" s="29" t="s">
        <v>38</v>
      </c>
      <c r="S97" s="28" t="s">
        <v>179</v>
      </c>
      <c r="T97" s="28" t="s">
        <v>440</v>
      </c>
      <c r="U97" s="5" t="s">
        <v>181</v>
      </c>
      <c r="V97" s="28" t="s">
        <v>102</v>
      </c>
      <c r="W97" s="7" t="s">
        <v>38</v>
      </c>
      <c r="X97" s="7" t="s">
        <v>38</v>
      </c>
      <c r="Y97" s="5" t="s">
        <v>38</v>
      </c>
      <c r="Z97" s="5" t="s">
        <v>38</v>
      </c>
      <c r="AA97" s="6" t="s">
        <v>38</v>
      </c>
      <c r="AB97" s="6" t="s">
        <v>38</v>
      </c>
      <c r="AC97" s="6" t="s">
        <v>38</v>
      </c>
      <c r="AD97" s="6" t="s">
        <v>38</v>
      </c>
      <c r="AE97" s="6" t="s">
        <v>38</v>
      </c>
    </row>
    <row r="98">
      <c r="A98" s="28" t="s">
        <v>441</v>
      </c>
      <c r="B98" s="6" t="s">
        <v>442</v>
      </c>
      <c r="C98" s="6" t="s">
        <v>274</v>
      </c>
      <c r="D98" s="7" t="s">
        <v>275</v>
      </c>
      <c r="E98" s="28" t="s">
        <v>276</v>
      </c>
      <c r="F98" s="5" t="s">
        <v>443</v>
      </c>
      <c r="G98" s="6" t="s">
        <v>38</v>
      </c>
      <c r="H98" s="6" t="s">
        <v>38</v>
      </c>
      <c r="I98" s="6" t="s">
        <v>38</v>
      </c>
      <c r="J98" s="8" t="s">
        <v>444</v>
      </c>
      <c r="K98" s="5" t="s">
        <v>445</v>
      </c>
      <c r="L98" s="7" t="s">
        <v>446</v>
      </c>
      <c r="M98" s="9">
        <v>0</v>
      </c>
      <c r="N98" s="5" t="s">
        <v>42</v>
      </c>
      <c r="O98" s="31">
        <v>43251.5924420949</v>
      </c>
      <c r="P98" s="32">
        <v>43256.3819696412</v>
      </c>
      <c r="Q98" s="28" t="s">
        <v>38</v>
      </c>
      <c r="R98" s="29" t="s">
        <v>38</v>
      </c>
      <c r="S98" s="28" t="s">
        <v>38</v>
      </c>
      <c r="T98" s="28" t="s">
        <v>38</v>
      </c>
      <c r="U98" s="5" t="s">
        <v>38</v>
      </c>
      <c r="V98" s="28" t="s">
        <v>102</v>
      </c>
      <c r="W98" s="7" t="s">
        <v>38</v>
      </c>
      <c r="X98" s="7" t="s">
        <v>38</v>
      </c>
      <c r="Y98" s="5" t="s">
        <v>38</v>
      </c>
      <c r="Z98" s="5" t="s">
        <v>38</v>
      </c>
      <c r="AA98" s="6" t="s">
        <v>38</v>
      </c>
      <c r="AB98" s="6" t="s">
        <v>38</v>
      </c>
      <c r="AC98" s="6" t="s">
        <v>38</v>
      </c>
      <c r="AD98" s="6" t="s">
        <v>38</v>
      </c>
      <c r="AE98" s="6" t="s">
        <v>38</v>
      </c>
    </row>
    <row r="99">
      <c r="A99" s="28" t="s">
        <v>447</v>
      </c>
      <c r="B99" s="6" t="s">
        <v>448</v>
      </c>
      <c r="C99" s="6" t="s">
        <v>274</v>
      </c>
      <c r="D99" s="7" t="s">
        <v>275</v>
      </c>
      <c r="E99" s="28" t="s">
        <v>276</v>
      </c>
      <c r="F99" s="5" t="s">
        <v>96</v>
      </c>
      <c r="G99" s="6" t="s">
        <v>38</v>
      </c>
      <c r="H99" s="6" t="s">
        <v>38</v>
      </c>
      <c r="I99" s="6" t="s">
        <v>38</v>
      </c>
      <c r="J99" s="8" t="s">
        <v>97</v>
      </c>
      <c r="K99" s="5" t="s">
        <v>98</v>
      </c>
      <c r="L99" s="7" t="s">
        <v>99</v>
      </c>
      <c r="M99" s="9">
        <v>0</v>
      </c>
      <c r="N99" s="5" t="s">
        <v>449</v>
      </c>
      <c r="O99" s="31">
        <v>43252.2752664005</v>
      </c>
      <c r="P99" s="32">
        <v>43255.5504852199</v>
      </c>
      <c r="Q99" s="28" t="s">
        <v>38</v>
      </c>
      <c r="R99" s="29" t="s">
        <v>38</v>
      </c>
      <c r="S99" s="28" t="s">
        <v>38</v>
      </c>
      <c r="T99" s="28" t="s">
        <v>38</v>
      </c>
      <c r="U99" s="5" t="s">
        <v>38</v>
      </c>
      <c r="V99" s="28" t="s">
        <v>102</v>
      </c>
      <c r="W99" s="7" t="s">
        <v>38</v>
      </c>
      <c r="X99" s="7" t="s">
        <v>38</v>
      </c>
      <c r="Y99" s="5" t="s">
        <v>38</v>
      </c>
      <c r="Z99" s="5" t="s">
        <v>38</v>
      </c>
      <c r="AA99" s="6" t="s">
        <v>38</v>
      </c>
      <c r="AB99" s="6" t="s">
        <v>38</v>
      </c>
      <c r="AC99" s="6" t="s">
        <v>38</v>
      </c>
      <c r="AD99" s="6" t="s">
        <v>38</v>
      </c>
      <c r="AE99" s="6" t="s">
        <v>38</v>
      </c>
    </row>
    <row r="100">
      <c r="A100" s="28" t="s">
        <v>450</v>
      </c>
      <c r="B100" s="6" t="s">
        <v>451</v>
      </c>
      <c r="C100" s="6" t="s">
        <v>452</v>
      </c>
      <c r="D100" s="7" t="s">
        <v>34</v>
      </c>
      <c r="E100" s="28" t="s">
        <v>35</v>
      </c>
      <c r="F100" s="5" t="s">
        <v>174</v>
      </c>
      <c r="G100" s="6" t="s">
        <v>61</v>
      </c>
      <c r="H100" s="6" t="s">
        <v>38</v>
      </c>
      <c r="I100" s="6" t="s">
        <v>38</v>
      </c>
      <c r="J100" s="8" t="s">
        <v>176</v>
      </c>
      <c r="K100" s="5" t="s">
        <v>177</v>
      </c>
      <c r="L100" s="7" t="s">
        <v>178</v>
      </c>
      <c r="M100" s="9">
        <v>0</v>
      </c>
      <c r="N100" s="5" t="s">
        <v>108</v>
      </c>
      <c r="O100" s="31">
        <v>43252.348415081</v>
      </c>
      <c r="P100" s="32">
        <v>43258.4360174421</v>
      </c>
      <c r="Q100" s="28" t="s">
        <v>38</v>
      </c>
      <c r="R100" s="29" t="s">
        <v>38</v>
      </c>
      <c r="S100" s="28" t="s">
        <v>179</v>
      </c>
      <c r="T100" s="28" t="s">
        <v>453</v>
      </c>
      <c r="U100" s="5" t="s">
        <v>222</v>
      </c>
      <c r="V100" s="28" t="s">
        <v>102</v>
      </c>
      <c r="W100" s="7" t="s">
        <v>38</v>
      </c>
      <c r="X100" s="7" t="s">
        <v>38</v>
      </c>
      <c r="Y100" s="5" t="s">
        <v>38</v>
      </c>
      <c r="Z100" s="5" t="s">
        <v>38</v>
      </c>
      <c r="AA100" s="6" t="s">
        <v>38</v>
      </c>
      <c r="AB100" s="6" t="s">
        <v>38</v>
      </c>
      <c r="AC100" s="6" t="s">
        <v>38</v>
      </c>
      <c r="AD100" s="6" t="s">
        <v>38</v>
      </c>
      <c r="AE100" s="6" t="s">
        <v>38</v>
      </c>
    </row>
    <row r="101">
      <c r="A101" s="28" t="s">
        <v>454</v>
      </c>
      <c r="B101" s="6" t="s">
        <v>455</v>
      </c>
      <c r="C101" s="6" t="s">
        <v>452</v>
      </c>
      <c r="D101" s="7" t="s">
        <v>34</v>
      </c>
      <c r="E101" s="28" t="s">
        <v>35</v>
      </c>
      <c r="F101" s="5" t="s">
        <v>174</v>
      </c>
      <c r="G101" s="6" t="s">
        <v>61</v>
      </c>
      <c r="H101" s="6" t="s">
        <v>38</v>
      </c>
      <c r="I101" s="6" t="s">
        <v>38</v>
      </c>
      <c r="J101" s="8" t="s">
        <v>176</v>
      </c>
      <c r="K101" s="5" t="s">
        <v>177</v>
      </c>
      <c r="L101" s="7" t="s">
        <v>178</v>
      </c>
      <c r="M101" s="9">
        <v>0</v>
      </c>
      <c r="N101" s="5" t="s">
        <v>108</v>
      </c>
      <c r="O101" s="31">
        <v>43252.3485186343</v>
      </c>
      <c r="P101" s="32">
        <v>43258.4360177894</v>
      </c>
      <c r="Q101" s="28" t="s">
        <v>38</v>
      </c>
      <c r="R101" s="29" t="s">
        <v>38</v>
      </c>
      <c r="S101" s="28" t="s">
        <v>179</v>
      </c>
      <c r="T101" s="28" t="s">
        <v>456</v>
      </c>
      <c r="U101" s="5" t="s">
        <v>222</v>
      </c>
      <c r="V101" s="28" t="s">
        <v>102</v>
      </c>
      <c r="W101" s="7" t="s">
        <v>38</v>
      </c>
      <c r="X101" s="7" t="s">
        <v>38</v>
      </c>
      <c r="Y101" s="5" t="s">
        <v>38</v>
      </c>
      <c r="Z101" s="5" t="s">
        <v>38</v>
      </c>
      <c r="AA101" s="6" t="s">
        <v>38</v>
      </c>
      <c r="AB101" s="6" t="s">
        <v>38</v>
      </c>
      <c r="AC101" s="6" t="s">
        <v>38</v>
      </c>
      <c r="AD101" s="6" t="s">
        <v>38</v>
      </c>
      <c r="AE101" s="6" t="s">
        <v>38</v>
      </c>
    </row>
    <row r="102">
      <c r="A102" s="28" t="s">
        <v>457</v>
      </c>
      <c r="B102" s="6" t="s">
        <v>458</v>
      </c>
      <c r="C102" s="6" t="s">
        <v>452</v>
      </c>
      <c r="D102" s="7" t="s">
        <v>34</v>
      </c>
      <c r="E102" s="28" t="s">
        <v>35</v>
      </c>
      <c r="F102" s="5" t="s">
        <v>174</v>
      </c>
      <c r="G102" s="6" t="s">
        <v>61</v>
      </c>
      <c r="H102" s="6" t="s">
        <v>38</v>
      </c>
      <c r="I102" s="6" t="s">
        <v>38</v>
      </c>
      <c r="J102" s="8" t="s">
        <v>176</v>
      </c>
      <c r="K102" s="5" t="s">
        <v>177</v>
      </c>
      <c r="L102" s="7" t="s">
        <v>178</v>
      </c>
      <c r="M102" s="9">
        <v>0</v>
      </c>
      <c r="N102" s="5" t="s">
        <v>108</v>
      </c>
      <c r="O102" s="31">
        <v>43252.3485584143</v>
      </c>
      <c r="P102" s="32">
        <v>43258.4360177894</v>
      </c>
      <c r="Q102" s="28" t="s">
        <v>38</v>
      </c>
      <c r="R102" s="29" t="s">
        <v>38</v>
      </c>
      <c r="S102" s="28" t="s">
        <v>179</v>
      </c>
      <c r="T102" s="28" t="s">
        <v>459</v>
      </c>
      <c r="U102" s="5" t="s">
        <v>222</v>
      </c>
      <c r="V102" s="28" t="s">
        <v>102</v>
      </c>
      <c r="W102" s="7" t="s">
        <v>38</v>
      </c>
      <c r="X102" s="7" t="s">
        <v>38</v>
      </c>
      <c r="Y102" s="5" t="s">
        <v>38</v>
      </c>
      <c r="Z102" s="5" t="s">
        <v>38</v>
      </c>
      <c r="AA102" s="6" t="s">
        <v>38</v>
      </c>
      <c r="AB102" s="6" t="s">
        <v>38</v>
      </c>
      <c r="AC102" s="6" t="s">
        <v>38</v>
      </c>
      <c r="AD102" s="6" t="s">
        <v>38</v>
      </c>
      <c r="AE102" s="6" t="s">
        <v>38</v>
      </c>
    </row>
    <row r="103">
      <c r="A103" s="28" t="s">
        <v>460</v>
      </c>
      <c r="B103" s="6" t="s">
        <v>461</v>
      </c>
      <c r="C103" s="6" t="s">
        <v>452</v>
      </c>
      <c r="D103" s="7" t="s">
        <v>34</v>
      </c>
      <c r="E103" s="28" t="s">
        <v>35</v>
      </c>
      <c r="F103" s="5" t="s">
        <v>174</v>
      </c>
      <c r="G103" s="6" t="s">
        <v>61</v>
      </c>
      <c r="H103" s="6" t="s">
        <v>38</v>
      </c>
      <c r="I103" s="6" t="s">
        <v>38</v>
      </c>
      <c r="J103" s="8" t="s">
        <v>176</v>
      </c>
      <c r="K103" s="5" t="s">
        <v>177</v>
      </c>
      <c r="L103" s="7" t="s">
        <v>178</v>
      </c>
      <c r="M103" s="9">
        <v>0</v>
      </c>
      <c r="N103" s="5" t="s">
        <v>268</v>
      </c>
      <c r="O103" s="31">
        <v>43252.3485952546</v>
      </c>
      <c r="P103" s="32">
        <v>43258.4360177894</v>
      </c>
      <c r="Q103" s="28" t="s">
        <v>38</v>
      </c>
      <c r="R103" s="29" t="s">
        <v>462</v>
      </c>
      <c r="S103" s="28" t="s">
        <v>179</v>
      </c>
      <c r="T103" s="28" t="s">
        <v>463</v>
      </c>
      <c r="U103" s="5" t="s">
        <v>181</v>
      </c>
      <c r="V103" s="28" t="s">
        <v>102</v>
      </c>
      <c r="W103" s="7" t="s">
        <v>38</v>
      </c>
      <c r="X103" s="7" t="s">
        <v>38</v>
      </c>
      <c r="Y103" s="5" t="s">
        <v>38</v>
      </c>
      <c r="Z103" s="5" t="s">
        <v>38</v>
      </c>
      <c r="AA103" s="6" t="s">
        <v>38</v>
      </c>
      <c r="AB103" s="6" t="s">
        <v>38</v>
      </c>
      <c r="AC103" s="6" t="s">
        <v>38</v>
      </c>
      <c r="AD103" s="6" t="s">
        <v>38</v>
      </c>
      <c r="AE103" s="6" t="s">
        <v>38</v>
      </c>
    </row>
    <row r="104">
      <c r="A104" s="28" t="s">
        <v>464</v>
      </c>
      <c r="B104" s="6" t="s">
        <v>465</v>
      </c>
      <c r="C104" s="6" t="s">
        <v>452</v>
      </c>
      <c r="D104" s="7" t="s">
        <v>34</v>
      </c>
      <c r="E104" s="28" t="s">
        <v>35</v>
      </c>
      <c r="F104" s="5" t="s">
        <v>174</v>
      </c>
      <c r="G104" s="6" t="s">
        <v>61</v>
      </c>
      <c r="H104" s="6" t="s">
        <v>38</v>
      </c>
      <c r="I104" s="6" t="s">
        <v>38</v>
      </c>
      <c r="J104" s="8" t="s">
        <v>176</v>
      </c>
      <c r="K104" s="5" t="s">
        <v>177</v>
      </c>
      <c r="L104" s="7" t="s">
        <v>178</v>
      </c>
      <c r="M104" s="9">
        <v>0</v>
      </c>
      <c r="N104" s="5" t="s">
        <v>108</v>
      </c>
      <c r="O104" s="31">
        <v>43252.3486342593</v>
      </c>
      <c r="P104" s="32">
        <v>43258.4360177894</v>
      </c>
      <c r="Q104" s="28" t="s">
        <v>38</v>
      </c>
      <c r="R104" s="29" t="s">
        <v>38</v>
      </c>
      <c r="S104" s="28" t="s">
        <v>179</v>
      </c>
      <c r="T104" s="28" t="s">
        <v>466</v>
      </c>
      <c r="U104" s="5" t="s">
        <v>181</v>
      </c>
      <c r="V104" s="28" t="s">
        <v>102</v>
      </c>
      <c r="W104" s="7" t="s">
        <v>38</v>
      </c>
      <c r="X104" s="7" t="s">
        <v>38</v>
      </c>
      <c r="Y104" s="5" t="s">
        <v>38</v>
      </c>
      <c r="Z104" s="5" t="s">
        <v>38</v>
      </c>
      <c r="AA104" s="6" t="s">
        <v>38</v>
      </c>
      <c r="AB104" s="6" t="s">
        <v>38</v>
      </c>
      <c r="AC104" s="6" t="s">
        <v>38</v>
      </c>
      <c r="AD104" s="6" t="s">
        <v>38</v>
      </c>
      <c r="AE104" s="6" t="s">
        <v>38</v>
      </c>
    </row>
    <row r="105">
      <c r="A105" s="28" t="s">
        <v>467</v>
      </c>
      <c r="B105" s="6" t="s">
        <v>468</v>
      </c>
      <c r="C105" s="6" t="s">
        <v>452</v>
      </c>
      <c r="D105" s="7" t="s">
        <v>34</v>
      </c>
      <c r="E105" s="28" t="s">
        <v>35</v>
      </c>
      <c r="F105" s="5" t="s">
        <v>174</v>
      </c>
      <c r="G105" s="6" t="s">
        <v>61</v>
      </c>
      <c r="H105" s="6" t="s">
        <v>38</v>
      </c>
      <c r="I105" s="6" t="s">
        <v>38</v>
      </c>
      <c r="J105" s="8" t="s">
        <v>176</v>
      </c>
      <c r="K105" s="5" t="s">
        <v>177</v>
      </c>
      <c r="L105" s="7" t="s">
        <v>178</v>
      </c>
      <c r="M105" s="9">
        <v>0</v>
      </c>
      <c r="N105" s="5" t="s">
        <v>108</v>
      </c>
      <c r="O105" s="31">
        <v>43252.3486716435</v>
      </c>
      <c r="P105" s="32">
        <v>43258.4360179745</v>
      </c>
      <c r="Q105" s="28" t="s">
        <v>38</v>
      </c>
      <c r="R105" s="29" t="s">
        <v>38</v>
      </c>
      <c r="S105" s="28" t="s">
        <v>179</v>
      </c>
      <c r="T105" s="28" t="s">
        <v>469</v>
      </c>
      <c r="U105" s="5" t="s">
        <v>181</v>
      </c>
      <c r="V105" s="28" t="s">
        <v>102</v>
      </c>
      <c r="W105" s="7" t="s">
        <v>38</v>
      </c>
      <c r="X105" s="7" t="s">
        <v>38</v>
      </c>
      <c r="Y105" s="5" t="s">
        <v>38</v>
      </c>
      <c r="Z105" s="5" t="s">
        <v>38</v>
      </c>
      <c r="AA105" s="6" t="s">
        <v>38</v>
      </c>
      <c r="AB105" s="6" t="s">
        <v>38</v>
      </c>
      <c r="AC105" s="6" t="s">
        <v>38</v>
      </c>
      <c r="AD105" s="6" t="s">
        <v>38</v>
      </c>
      <c r="AE105" s="6" t="s">
        <v>38</v>
      </c>
    </row>
    <row r="106">
      <c r="A106" s="28" t="s">
        <v>470</v>
      </c>
      <c r="B106" s="6" t="s">
        <v>471</v>
      </c>
      <c r="C106" s="6" t="s">
        <v>452</v>
      </c>
      <c r="D106" s="7" t="s">
        <v>34</v>
      </c>
      <c r="E106" s="28" t="s">
        <v>35</v>
      </c>
      <c r="F106" s="5" t="s">
        <v>174</v>
      </c>
      <c r="G106" s="6" t="s">
        <v>61</v>
      </c>
      <c r="H106" s="6" t="s">
        <v>38</v>
      </c>
      <c r="I106" s="6" t="s">
        <v>38</v>
      </c>
      <c r="J106" s="8" t="s">
        <v>176</v>
      </c>
      <c r="K106" s="5" t="s">
        <v>177</v>
      </c>
      <c r="L106" s="7" t="s">
        <v>178</v>
      </c>
      <c r="M106" s="9">
        <v>0</v>
      </c>
      <c r="N106" s="5" t="s">
        <v>108</v>
      </c>
      <c r="O106" s="31">
        <v>43252.3487079514</v>
      </c>
      <c r="P106" s="32">
        <v>43258.4360179745</v>
      </c>
      <c r="Q106" s="28" t="s">
        <v>38</v>
      </c>
      <c r="R106" s="29" t="s">
        <v>38</v>
      </c>
      <c r="S106" s="28" t="s">
        <v>179</v>
      </c>
      <c r="T106" s="28" t="s">
        <v>472</v>
      </c>
      <c r="U106" s="5" t="s">
        <v>222</v>
      </c>
      <c r="V106" s="28" t="s">
        <v>102</v>
      </c>
      <c r="W106" s="7" t="s">
        <v>38</v>
      </c>
      <c r="X106" s="7" t="s">
        <v>38</v>
      </c>
      <c r="Y106" s="5" t="s">
        <v>38</v>
      </c>
      <c r="Z106" s="5" t="s">
        <v>38</v>
      </c>
      <c r="AA106" s="6" t="s">
        <v>38</v>
      </c>
      <c r="AB106" s="6" t="s">
        <v>38</v>
      </c>
      <c r="AC106" s="6" t="s">
        <v>38</v>
      </c>
      <c r="AD106" s="6" t="s">
        <v>38</v>
      </c>
      <c r="AE106" s="6" t="s">
        <v>38</v>
      </c>
    </row>
    <row r="107">
      <c r="A107" s="28" t="s">
        <v>473</v>
      </c>
      <c r="B107" s="6" t="s">
        <v>474</v>
      </c>
      <c r="C107" s="6" t="s">
        <v>452</v>
      </c>
      <c r="D107" s="7" t="s">
        <v>34</v>
      </c>
      <c r="E107" s="28" t="s">
        <v>35</v>
      </c>
      <c r="F107" s="5" t="s">
        <v>174</v>
      </c>
      <c r="G107" s="6" t="s">
        <v>61</v>
      </c>
      <c r="H107" s="6" t="s">
        <v>38</v>
      </c>
      <c r="I107" s="6" t="s">
        <v>38</v>
      </c>
      <c r="J107" s="8" t="s">
        <v>176</v>
      </c>
      <c r="K107" s="5" t="s">
        <v>177</v>
      </c>
      <c r="L107" s="7" t="s">
        <v>178</v>
      </c>
      <c r="M107" s="9">
        <v>0</v>
      </c>
      <c r="N107" s="5" t="s">
        <v>108</v>
      </c>
      <c r="O107" s="31">
        <v>43252.3487538194</v>
      </c>
      <c r="P107" s="32">
        <v>43258.4360179745</v>
      </c>
      <c r="Q107" s="28" t="s">
        <v>38</v>
      </c>
      <c r="R107" s="29" t="s">
        <v>38</v>
      </c>
      <c r="S107" s="28" t="s">
        <v>179</v>
      </c>
      <c r="T107" s="28" t="s">
        <v>475</v>
      </c>
      <c r="U107" s="5" t="s">
        <v>222</v>
      </c>
      <c r="V107" s="28" t="s">
        <v>102</v>
      </c>
      <c r="W107" s="7" t="s">
        <v>38</v>
      </c>
      <c r="X107" s="7" t="s">
        <v>38</v>
      </c>
      <c r="Y107" s="5" t="s">
        <v>38</v>
      </c>
      <c r="Z107" s="5" t="s">
        <v>38</v>
      </c>
      <c r="AA107" s="6" t="s">
        <v>38</v>
      </c>
      <c r="AB107" s="6" t="s">
        <v>38</v>
      </c>
      <c r="AC107" s="6" t="s">
        <v>38</v>
      </c>
      <c r="AD107" s="6" t="s">
        <v>38</v>
      </c>
      <c r="AE107" s="6" t="s">
        <v>38</v>
      </c>
    </row>
    <row r="108">
      <c r="A108" s="28" t="s">
        <v>476</v>
      </c>
      <c r="B108" s="6" t="s">
        <v>477</v>
      </c>
      <c r="C108" s="6" t="s">
        <v>452</v>
      </c>
      <c r="D108" s="7" t="s">
        <v>34</v>
      </c>
      <c r="E108" s="28" t="s">
        <v>35</v>
      </c>
      <c r="F108" s="5" t="s">
        <v>174</v>
      </c>
      <c r="G108" s="6" t="s">
        <v>61</v>
      </c>
      <c r="H108" s="6" t="s">
        <v>38</v>
      </c>
      <c r="I108" s="6" t="s">
        <v>38</v>
      </c>
      <c r="J108" s="8" t="s">
        <v>176</v>
      </c>
      <c r="K108" s="5" t="s">
        <v>177</v>
      </c>
      <c r="L108" s="7" t="s">
        <v>178</v>
      </c>
      <c r="M108" s="9">
        <v>0</v>
      </c>
      <c r="N108" s="5" t="s">
        <v>108</v>
      </c>
      <c r="O108" s="31">
        <v>43252.3487942477</v>
      </c>
      <c r="P108" s="32">
        <v>43258.4360181713</v>
      </c>
      <c r="Q108" s="28" t="s">
        <v>38</v>
      </c>
      <c r="R108" s="29" t="s">
        <v>38</v>
      </c>
      <c r="S108" s="28" t="s">
        <v>179</v>
      </c>
      <c r="T108" s="28" t="s">
        <v>478</v>
      </c>
      <c r="U108" s="5" t="s">
        <v>222</v>
      </c>
      <c r="V108" s="28" t="s">
        <v>102</v>
      </c>
      <c r="W108" s="7" t="s">
        <v>38</v>
      </c>
      <c r="X108" s="7" t="s">
        <v>38</v>
      </c>
      <c r="Y108" s="5" t="s">
        <v>38</v>
      </c>
      <c r="Z108" s="5" t="s">
        <v>38</v>
      </c>
      <c r="AA108" s="6" t="s">
        <v>38</v>
      </c>
      <c r="AB108" s="6" t="s">
        <v>38</v>
      </c>
      <c r="AC108" s="6" t="s">
        <v>38</v>
      </c>
      <c r="AD108" s="6" t="s">
        <v>38</v>
      </c>
      <c r="AE108" s="6" t="s">
        <v>38</v>
      </c>
    </row>
    <row r="109">
      <c r="A109" s="28" t="s">
        <v>479</v>
      </c>
      <c r="B109" s="6" t="s">
        <v>480</v>
      </c>
      <c r="C109" s="6" t="s">
        <v>452</v>
      </c>
      <c r="D109" s="7" t="s">
        <v>34</v>
      </c>
      <c r="E109" s="28" t="s">
        <v>35</v>
      </c>
      <c r="F109" s="5" t="s">
        <v>174</v>
      </c>
      <c r="G109" s="6" t="s">
        <v>61</v>
      </c>
      <c r="H109" s="6" t="s">
        <v>38</v>
      </c>
      <c r="I109" s="6" t="s">
        <v>38</v>
      </c>
      <c r="J109" s="8" t="s">
        <v>176</v>
      </c>
      <c r="K109" s="5" t="s">
        <v>177</v>
      </c>
      <c r="L109" s="7" t="s">
        <v>178</v>
      </c>
      <c r="M109" s="9">
        <v>0</v>
      </c>
      <c r="N109" s="5" t="s">
        <v>108</v>
      </c>
      <c r="O109" s="31">
        <v>43252.3488323727</v>
      </c>
      <c r="P109" s="32">
        <v>43258.4360181713</v>
      </c>
      <c r="Q109" s="28" t="s">
        <v>38</v>
      </c>
      <c r="R109" s="29" t="s">
        <v>38</v>
      </c>
      <c r="S109" s="28" t="s">
        <v>179</v>
      </c>
      <c r="T109" s="28" t="s">
        <v>481</v>
      </c>
      <c r="U109" s="5" t="s">
        <v>222</v>
      </c>
      <c r="V109" s="28" t="s">
        <v>102</v>
      </c>
      <c r="W109" s="7" t="s">
        <v>38</v>
      </c>
      <c r="X109" s="7" t="s">
        <v>38</v>
      </c>
      <c r="Y109" s="5" t="s">
        <v>38</v>
      </c>
      <c r="Z109" s="5" t="s">
        <v>38</v>
      </c>
      <c r="AA109" s="6" t="s">
        <v>38</v>
      </c>
      <c r="AB109" s="6" t="s">
        <v>38</v>
      </c>
      <c r="AC109" s="6" t="s">
        <v>38</v>
      </c>
      <c r="AD109" s="6" t="s">
        <v>38</v>
      </c>
      <c r="AE109" s="6" t="s">
        <v>38</v>
      </c>
    </row>
    <row r="110">
      <c r="A110" s="28" t="s">
        <v>482</v>
      </c>
      <c r="B110" s="6" t="s">
        <v>483</v>
      </c>
      <c r="C110" s="6" t="s">
        <v>452</v>
      </c>
      <c r="D110" s="7" t="s">
        <v>34</v>
      </c>
      <c r="E110" s="28" t="s">
        <v>35</v>
      </c>
      <c r="F110" s="5" t="s">
        <v>174</v>
      </c>
      <c r="G110" s="6" t="s">
        <v>61</v>
      </c>
      <c r="H110" s="6" t="s">
        <v>38</v>
      </c>
      <c r="I110" s="6" t="s">
        <v>38</v>
      </c>
      <c r="J110" s="8" t="s">
        <v>176</v>
      </c>
      <c r="K110" s="5" t="s">
        <v>177</v>
      </c>
      <c r="L110" s="7" t="s">
        <v>178</v>
      </c>
      <c r="M110" s="9">
        <v>0</v>
      </c>
      <c r="N110" s="5" t="s">
        <v>108</v>
      </c>
      <c r="O110" s="31">
        <v>43252.3488968403</v>
      </c>
      <c r="P110" s="32">
        <v>43258.4360181713</v>
      </c>
      <c r="Q110" s="28" t="s">
        <v>38</v>
      </c>
      <c r="R110" s="29" t="s">
        <v>38</v>
      </c>
      <c r="S110" s="28" t="s">
        <v>179</v>
      </c>
      <c r="T110" s="28" t="s">
        <v>484</v>
      </c>
      <c r="U110" s="5" t="s">
        <v>222</v>
      </c>
      <c r="V110" s="28" t="s">
        <v>102</v>
      </c>
      <c r="W110" s="7" t="s">
        <v>38</v>
      </c>
      <c r="X110" s="7" t="s">
        <v>38</v>
      </c>
      <c r="Y110" s="5" t="s">
        <v>38</v>
      </c>
      <c r="Z110" s="5" t="s">
        <v>38</v>
      </c>
      <c r="AA110" s="6" t="s">
        <v>38</v>
      </c>
      <c r="AB110" s="6" t="s">
        <v>38</v>
      </c>
      <c r="AC110" s="6" t="s">
        <v>38</v>
      </c>
      <c r="AD110" s="6" t="s">
        <v>38</v>
      </c>
      <c r="AE110" s="6" t="s">
        <v>38</v>
      </c>
    </row>
    <row r="111">
      <c r="A111" s="28" t="s">
        <v>485</v>
      </c>
      <c r="B111" s="6" t="s">
        <v>486</v>
      </c>
      <c r="C111" s="6" t="s">
        <v>452</v>
      </c>
      <c r="D111" s="7" t="s">
        <v>34</v>
      </c>
      <c r="E111" s="28" t="s">
        <v>35</v>
      </c>
      <c r="F111" s="5" t="s">
        <v>174</v>
      </c>
      <c r="G111" s="6" t="s">
        <v>61</v>
      </c>
      <c r="H111" s="6" t="s">
        <v>38</v>
      </c>
      <c r="I111" s="6" t="s">
        <v>38</v>
      </c>
      <c r="J111" s="8" t="s">
        <v>176</v>
      </c>
      <c r="K111" s="5" t="s">
        <v>177</v>
      </c>
      <c r="L111" s="7" t="s">
        <v>178</v>
      </c>
      <c r="M111" s="9">
        <v>0</v>
      </c>
      <c r="N111" s="5" t="s">
        <v>108</v>
      </c>
      <c r="O111" s="31">
        <v>43252.3489447106</v>
      </c>
      <c r="P111" s="32">
        <v>43258.4360181713</v>
      </c>
      <c r="Q111" s="28" t="s">
        <v>38</v>
      </c>
      <c r="R111" s="29" t="s">
        <v>38</v>
      </c>
      <c r="S111" s="28" t="s">
        <v>179</v>
      </c>
      <c r="T111" s="28" t="s">
        <v>487</v>
      </c>
      <c r="U111" s="5" t="s">
        <v>181</v>
      </c>
      <c r="V111" s="28" t="s">
        <v>102</v>
      </c>
      <c r="W111" s="7" t="s">
        <v>38</v>
      </c>
      <c r="X111" s="7" t="s">
        <v>38</v>
      </c>
      <c r="Y111" s="5" t="s">
        <v>38</v>
      </c>
      <c r="Z111" s="5" t="s">
        <v>38</v>
      </c>
      <c r="AA111" s="6" t="s">
        <v>38</v>
      </c>
      <c r="AB111" s="6" t="s">
        <v>38</v>
      </c>
      <c r="AC111" s="6" t="s">
        <v>38</v>
      </c>
      <c r="AD111" s="6" t="s">
        <v>38</v>
      </c>
      <c r="AE111" s="6" t="s">
        <v>38</v>
      </c>
    </row>
    <row r="112">
      <c r="A112" s="28" t="s">
        <v>488</v>
      </c>
      <c r="B112" s="6" t="s">
        <v>489</v>
      </c>
      <c r="C112" s="6" t="s">
        <v>452</v>
      </c>
      <c r="D112" s="7" t="s">
        <v>34</v>
      </c>
      <c r="E112" s="28" t="s">
        <v>35</v>
      </c>
      <c r="F112" s="5" t="s">
        <v>174</v>
      </c>
      <c r="G112" s="6" t="s">
        <v>61</v>
      </c>
      <c r="H112" s="6" t="s">
        <v>38</v>
      </c>
      <c r="I112" s="6" t="s">
        <v>38</v>
      </c>
      <c r="J112" s="8" t="s">
        <v>176</v>
      </c>
      <c r="K112" s="5" t="s">
        <v>177</v>
      </c>
      <c r="L112" s="7" t="s">
        <v>178</v>
      </c>
      <c r="M112" s="9">
        <v>0</v>
      </c>
      <c r="N112" s="5" t="s">
        <v>108</v>
      </c>
      <c r="O112" s="31">
        <v>43252.3489955671</v>
      </c>
      <c r="P112" s="32">
        <v>43258.4360183681</v>
      </c>
      <c r="Q112" s="28" t="s">
        <v>38</v>
      </c>
      <c r="R112" s="29" t="s">
        <v>38</v>
      </c>
      <c r="S112" s="28" t="s">
        <v>179</v>
      </c>
      <c r="T112" s="28" t="s">
        <v>490</v>
      </c>
      <c r="U112" s="5" t="s">
        <v>181</v>
      </c>
      <c r="V112" s="28" t="s">
        <v>102</v>
      </c>
      <c r="W112" s="7" t="s">
        <v>38</v>
      </c>
      <c r="X112" s="7" t="s">
        <v>38</v>
      </c>
      <c r="Y112" s="5" t="s">
        <v>38</v>
      </c>
      <c r="Z112" s="5" t="s">
        <v>38</v>
      </c>
      <c r="AA112" s="6" t="s">
        <v>38</v>
      </c>
      <c r="AB112" s="6" t="s">
        <v>38</v>
      </c>
      <c r="AC112" s="6" t="s">
        <v>38</v>
      </c>
      <c r="AD112" s="6" t="s">
        <v>38</v>
      </c>
      <c r="AE112" s="6" t="s">
        <v>38</v>
      </c>
    </row>
    <row r="113">
      <c r="A113" s="28" t="s">
        <v>491</v>
      </c>
      <c r="B113" s="6" t="s">
        <v>492</v>
      </c>
      <c r="C113" s="6" t="s">
        <v>452</v>
      </c>
      <c r="D113" s="7" t="s">
        <v>34</v>
      </c>
      <c r="E113" s="28" t="s">
        <v>35</v>
      </c>
      <c r="F113" s="5" t="s">
        <v>174</v>
      </c>
      <c r="G113" s="6" t="s">
        <v>61</v>
      </c>
      <c r="H113" s="6" t="s">
        <v>38</v>
      </c>
      <c r="I113" s="6" t="s">
        <v>38</v>
      </c>
      <c r="J113" s="8" t="s">
        <v>176</v>
      </c>
      <c r="K113" s="5" t="s">
        <v>177</v>
      </c>
      <c r="L113" s="7" t="s">
        <v>178</v>
      </c>
      <c r="M113" s="9">
        <v>0</v>
      </c>
      <c r="N113" s="5" t="s">
        <v>108</v>
      </c>
      <c r="O113" s="31">
        <v>43252.3490461458</v>
      </c>
      <c r="P113" s="32">
        <v>43258.5818555208</v>
      </c>
      <c r="Q113" s="28" t="s">
        <v>38</v>
      </c>
      <c r="R113" s="29" t="s">
        <v>38</v>
      </c>
      <c r="S113" s="28" t="s">
        <v>179</v>
      </c>
      <c r="T113" s="28" t="s">
        <v>493</v>
      </c>
      <c r="U113" s="5" t="s">
        <v>222</v>
      </c>
      <c r="V113" s="28" t="s">
        <v>102</v>
      </c>
      <c r="W113" s="7" t="s">
        <v>38</v>
      </c>
      <c r="X113" s="7" t="s">
        <v>38</v>
      </c>
      <c r="Y113" s="5" t="s">
        <v>38</v>
      </c>
      <c r="Z113" s="5" t="s">
        <v>38</v>
      </c>
      <c r="AA113" s="6" t="s">
        <v>38</v>
      </c>
      <c r="AB113" s="6" t="s">
        <v>38</v>
      </c>
      <c r="AC113" s="6" t="s">
        <v>38</v>
      </c>
      <c r="AD113" s="6" t="s">
        <v>38</v>
      </c>
      <c r="AE113" s="6" t="s">
        <v>38</v>
      </c>
    </row>
    <row r="114">
      <c r="A114" s="28" t="s">
        <v>494</v>
      </c>
      <c r="B114" s="6" t="s">
        <v>495</v>
      </c>
      <c r="C114" s="6" t="s">
        <v>452</v>
      </c>
      <c r="D114" s="7" t="s">
        <v>34</v>
      </c>
      <c r="E114" s="28" t="s">
        <v>35</v>
      </c>
      <c r="F114" s="5" t="s">
        <v>232</v>
      </c>
      <c r="G114" s="6" t="s">
        <v>61</v>
      </c>
      <c r="H114" s="6" t="s">
        <v>38</v>
      </c>
      <c r="I114" s="6" t="s">
        <v>38</v>
      </c>
      <c r="J114" s="8" t="s">
        <v>411</v>
      </c>
      <c r="K114" s="5" t="s">
        <v>412</v>
      </c>
      <c r="L114" s="7" t="s">
        <v>413</v>
      </c>
      <c r="M114" s="9">
        <v>0</v>
      </c>
      <c r="N114" s="5" t="s">
        <v>108</v>
      </c>
      <c r="O114" s="31">
        <v>43252.3490892708</v>
      </c>
      <c r="P114" s="32">
        <v>43255.3857280093</v>
      </c>
      <c r="Q114" s="28" t="s">
        <v>38</v>
      </c>
      <c r="R114" s="29" t="s">
        <v>38</v>
      </c>
      <c r="S114" s="28" t="s">
        <v>179</v>
      </c>
      <c r="T114" s="28" t="s">
        <v>38</v>
      </c>
      <c r="U114" s="5" t="s">
        <v>38</v>
      </c>
      <c r="V114" s="28" t="s">
        <v>102</v>
      </c>
      <c r="W114" s="7" t="s">
        <v>38</v>
      </c>
      <c r="X114" s="7" t="s">
        <v>38</v>
      </c>
      <c r="Y114" s="5" t="s">
        <v>38</v>
      </c>
      <c r="Z114" s="5" t="s">
        <v>38</v>
      </c>
      <c r="AA114" s="6" t="s">
        <v>38</v>
      </c>
      <c r="AB114" s="6" t="s">
        <v>38</v>
      </c>
      <c r="AC114" s="6" t="s">
        <v>38</v>
      </c>
      <c r="AD114" s="6" t="s">
        <v>38</v>
      </c>
      <c r="AE114" s="6" t="s">
        <v>38</v>
      </c>
    </row>
    <row r="115">
      <c r="A115" s="30" t="s">
        <v>496</v>
      </c>
      <c r="B115" s="6" t="s">
        <v>497</v>
      </c>
      <c r="C115" s="6" t="s">
        <v>452</v>
      </c>
      <c r="D115" s="7" t="s">
        <v>34</v>
      </c>
      <c r="E115" s="28" t="s">
        <v>35</v>
      </c>
      <c r="F115" s="5" t="s">
        <v>232</v>
      </c>
      <c r="G115" s="6" t="s">
        <v>61</v>
      </c>
      <c r="H115" s="6" t="s">
        <v>498</v>
      </c>
      <c r="I115" s="6" t="s">
        <v>38</v>
      </c>
      <c r="J115" s="8" t="s">
        <v>411</v>
      </c>
      <c r="K115" s="5" t="s">
        <v>412</v>
      </c>
      <c r="L115" s="7" t="s">
        <v>413</v>
      </c>
      <c r="M115" s="9">
        <v>0</v>
      </c>
      <c r="N115" s="5" t="s">
        <v>229</v>
      </c>
      <c r="O115" s="31">
        <v>43252.3490900116</v>
      </c>
      <c r="Q115" s="28" t="s">
        <v>38</v>
      </c>
      <c r="R115" s="29" t="s">
        <v>38</v>
      </c>
      <c r="S115" s="28" t="s">
        <v>179</v>
      </c>
      <c r="T115" s="28" t="s">
        <v>38</v>
      </c>
      <c r="U115" s="5" t="s">
        <v>38</v>
      </c>
      <c r="V115" s="28" t="s">
        <v>499</v>
      </c>
      <c r="W115" s="7" t="s">
        <v>38</v>
      </c>
      <c r="X115" s="7" t="s">
        <v>38</v>
      </c>
      <c r="Y115" s="5" t="s">
        <v>38</v>
      </c>
      <c r="Z115" s="5" t="s">
        <v>38</v>
      </c>
      <c r="AA115" s="6" t="s">
        <v>38</v>
      </c>
      <c r="AB115" s="6" t="s">
        <v>38</v>
      </c>
      <c r="AC115" s="6" t="s">
        <v>38</v>
      </c>
      <c r="AD115" s="6" t="s">
        <v>38</v>
      </c>
      <c r="AE115" s="6" t="s">
        <v>38</v>
      </c>
    </row>
    <row r="116">
      <c r="A116" s="28" t="s">
        <v>500</v>
      </c>
      <c r="B116" s="6" t="s">
        <v>501</v>
      </c>
      <c r="C116" s="6" t="s">
        <v>452</v>
      </c>
      <c r="D116" s="7" t="s">
        <v>34</v>
      </c>
      <c r="E116" s="28" t="s">
        <v>35</v>
      </c>
      <c r="F116" s="5" t="s">
        <v>232</v>
      </c>
      <c r="G116" s="6" t="s">
        <v>61</v>
      </c>
      <c r="H116" s="6" t="s">
        <v>38</v>
      </c>
      <c r="I116" s="6" t="s">
        <v>38</v>
      </c>
      <c r="J116" s="8" t="s">
        <v>411</v>
      </c>
      <c r="K116" s="5" t="s">
        <v>412</v>
      </c>
      <c r="L116" s="7" t="s">
        <v>413</v>
      </c>
      <c r="M116" s="9">
        <v>0</v>
      </c>
      <c r="N116" s="5" t="s">
        <v>268</v>
      </c>
      <c r="O116" s="31">
        <v>43252.349090544</v>
      </c>
      <c r="P116" s="32">
        <v>43255.3857280093</v>
      </c>
      <c r="Q116" s="28" t="s">
        <v>38</v>
      </c>
      <c r="R116" s="29" t="s">
        <v>502</v>
      </c>
      <c r="S116" s="28" t="s">
        <v>179</v>
      </c>
      <c r="T116" s="28" t="s">
        <v>38</v>
      </c>
      <c r="U116" s="5" t="s">
        <v>38</v>
      </c>
      <c r="V116" s="28" t="s">
        <v>503</v>
      </c>
      <c r="W116" s="7" t="s">
        <v>38</v>
      </c>
      <c r="X116" s="7" t="s">
        <v>38</v>
      </c>
      <c r="Y116" s="5" t="s">
        <v>38</v>
      </c>
      <c r="Z116" s="5" t="s">
        <v>38</v>
      </c>
      <c r="AA116" s="6" t="s">
        <v>38</v>
      </c>
      <c r="AB116" s="6" t="s">
        <v>38</v>
      </c>
      <c r="AC116" s="6" t="s">
        <v>38</v>
      </c>
      <c r="AD116" s="6" t="s">
        <v>38</v>
      </c>
      <c r="AE116" s="6" t="s">
        <v>38</v>
      </c>
    </row>
    <row r="117">
      <c r="A117" s="28" t="s">
        <v>504</v>
      </c>
      <c r="B117" s="6" t="s">
        <v>505</v>
      </c>
      <c r="C117" s="6" t="s">
        <v>452</v>
      </c>
      <c r="D117" s="7" t="s">
        <v>34</v>
      </c>
      <c r="E117" s="28" t="s">
        <v>35</v>
      </c>
      <c r="F117" s="5" t="s">
        <v>96</v>
      </c>
      <c r="G117" s="6" t="s">
        <v>61</v>
      </c>
      <c r="H117" s="6" t="s">
        <v>38</v>
      </c>
      <c r="I117" s="6" t="s">
        <v>38</v>
      </c>
      <c r="J117" s="8" t="s">
        <v>506</v>
      </c>
      <c r="K117" s="5" t="s">
        <v>252</v>
      </c>
      <c r="L117" s="7" t="s">
        <v>507</v>
      </c>
      <c r="M117" s="9">
        <v>0</v>
      </c>
      <c r="N117" s="5" t="s">
        <v>108</v>
      </c>
      <c r="O117" s="31">
        <v>43252.486540544</v>
      </c>
      <c r="P117" s="32">
        <v>43252.7763098032</v>
      </c>
      <c r="Q117" s="28" t="s">
        <v>38</v>
      </c>
      <c r="R117" s="29" t="s">
        <v>38</v>
      </c>
      <c r="S117" s="28" t="s">
        <v>508</v>
      </c>
      <c r="T117" s="28" t="s">
        <v>38</v>
      </c>
      <c r="U117" s="5" t="s">
        <v>38</v>
      </c>
      <c r="V117" s="28" t="s">
        <v>509</v>
      </c>
      <c r="W117" s="7" t="s">
        <v>38</v>
      </c>
      <c r="X117" s="7" t="s">
        <v>38</v>
      </c>
      <c r="Y117" s="5" t="s">
        <v>38</v>
      </c>
      <c r="Z117" s="5" t="s">
        <v>38</v>
      </c>
      <c r="AA117" s="6" t="s">
        <v>38</v>
      </c>
      <c r="AB117" s="6" t="s">
        <v>38</v>
      </c>
      <c r="AC117" s="6" t="s">
        <v>38</v>
      </c>
      <c r="AD117" s="6" t="s">
        <v>38</v>
      </c>
      <c r="AE117" s="6" t="s">
        <v>38</v>
      </c>
    </row>
    <row r="118">
      <c r="A118" s="28" t="s">
        <v>510</v>
      </c>
      <c r="B118" s="6" t="s">
        <v>511</v>
      </c>
      <c r="C118" s="6" t="s">
        <v>452</v>
      </c>
      <c r="D118" s="7" t="s">
        <v>34</v>
      </c>
      <c r="E118" s="28" t="s">
        <v>35</v>
      </c>
      <c r="F118" s="5" t="s">
        <v>96</v>
      </c>
      <c r="G118" s="6" t="s">
        <v>61</v>
      </c>
      <c r="H118" s="6" t="s">
        <v>38</v>
      </c>
      <c r="I118" s="6" t="s">
        <v>38</v>
      </c>
      <c r="J118" s="8" t="s">
        <v>155</v>
      </c>
      <c r="K118" s="5" t="s">
        <v>78</v>
      </c>
      <c r="L118" s="7" t="s">
        <v>156</v>
      </c>
      <c r="M118" s="9">
        <v>0</v>
      </c>
      <c r="N118" s="5" t="s">
        <v>108</v>
      </c>
      <c r="O118" s="31">
        <v>43252.4865407407</v>
      </c>
      <c r="P118" s="32">
        <v>43252.7763101505</v>
      </c>
      <c r="Q118" s="28" t="s">
        <v>38</v>
      </c>
      <c r="R118" s="29" t="s">
        <v>38</v>
      </c>
      <c r="S118" s="28" t="s">
        <v>277</v>
      </c>
      <c r="T118" s="28" t="s">
        <v>38</v>
      </c>
      <c r="U118" s="5" t="s">
        <v>38</v>
      </c>
      <c r="V118" s="30" t="s">
        <v>512</v>
      </c>
      <c r="W118" s="7" t="s">
        <v>38</v>
      </c>
      <c r="X118" s="7" t="s">
        <v>38</v>
      </c>
      <c r="Y118" s="5" t="s">
        <v>38</v>
      </c>
      <c r="Z118" s="5" t="s">
        <v>38</v>
      </c>
      <c r="AA118" s="6" t="s">
        <v>38</v>
      </c>
      <c r="AB118" s="6" t="s">
        <v>38</v>
      </c>
      <c r="AC118" s="6" t="s">
        <v>38</v>
      </c>
      <c r="AD118" s="6" t="s">
        <v>38</v>
      </c>
      <c r="AE118" s="6" t="s">
        <v>38</v>
      </c>
    </row>
    <row r="119">
      <c r="A119" s="28" t="s">
        <v>513</v>
      </c>
      <c r="B119" s="6" t="s">
        <v>514</v>
      </c>
      <c r="C119" s="6" t="s">
        <v>452</v>
      </c>
      <c r="D119" s="7" t="s">
        <v>34</v>
      </c>
      <c r="E119" s="28" t="s">
        <v>35</v>
      </c>
      <c r="F119" s="5" t="s">
        <v>96</v>
      </c>
      <c r="G119" s="6" t="s">
        <v>61</v>
      </c>
      <c r="H119" s="6" t="s">
        <v>38</v>
      </c>
      <c r="I119" s="6" t="s">
        <v>38</v>
      </c>
      <c r="J119" s="8" t="s">
        <v>168</v>
      </c>
      <c r="K119" s="5" t="s">
        <v>169</v>
      </c>
      <c r="L119" s="7" t="s">
        <v>170</v>
      </c>
      <c r="M119" s="9">
        <v>0</v>
      </c>
      <c r="N119" s="5" t="s">
        <v>108</v>
      </c>
      <c r="O119" s="31">
        <v>43252.4865407407</v>
      </c>
      <c r="P119" s="32">
        <v>43252.7763101505</v>
      </c>
      <c r="Q119" s="28" t="s">
        <v>38</v>
      </c>
      <c r="R119" s="29" t="s">
        <v>38</v>
      </c>
      <c r="S119" s="28" t="s">
        <v>283</v>
      </c>
      <c r="T119" s="28" t="s">
        <v>38</v>
      </c>
      <c r="U119" s="5" t="s">
        <v>38</v>
      </c>
      <c r="V119" s="28" t="s">
        <v>515</v>
      </c>
      <c r="W119" s="7" t="s">
        <v>38</v>
      </c>
      <c r="X119" s="7" t="s">
        <v>38</v>
      </c>
      <c r="Y119" s="5" t="s">
        <v>38</v>
      </c>
      <c r="Z119" s="5" t="s">
        <v>38</v>
      </c>
      <c r="AA119" s="6" t="s">
        <v>38</v>
      </c>
      <c r="AB119" s="6" t="s">
        <v>38</v>
      </c>
      <c r="AC119" s="6" t="s">
        <v>38</v>
      </c>
      <c r="AD119" s="6" t="s">
        <v>38</v>
      </c>
      <c r="AE119" s="6" t="s">
        <v>38</v>
      </c>
    </row>
    <row r="120">
      <c r="A120" s="28" t="s">
        <v>516</v>
      </c>
      <c r="B120" s="6" t="s">
        <v>517</v>
      </c>
      <c r="C120" s="6" t="s">
        <v>452</v>
      </c>
      <c r="D120" s="7" t="s">
        <v>34</v>
      </c>
      <c r="E120" s="28" t="s">
        <v>35</v>
      </c>
      <c r="F120" s="5" t="s">
        <v>96</v>
      </c>
      <c r="G120" s="6" t="s">
        <v>61</v>
      </c>
      <c r="H120" s="6" t="s">
        <v>38</v>
      </c>
      <c r="I120" s="6" t="s">
        <v>38</v>
      </c>
      <c r="J120" s="8" t="s">
        <v>155</v>
      </c>
      <c r="K120" s="5" t="s">
        <v>78</v>
      </c>
      <c r="L120" s="7" t="s">
        <v>156</v>
      </c>
      <c r="M120" s="9">
        <v>0</v>
      </c>
      <c r="N120" s="5" t="s">
        <v>108</v>
      </c>
      <c r="O120" s="31">
        <v>43252.4865411227</v>
      </c>
      <c r="P120" s="32">
        <v>43252.7763101505</v>
      </c>
      <c r="Q120" s="28" t="s">
        <v>38</v>
      </c>
      <c r="R120" s="29" t="s">
        <v>38</v>
      </c>
      <c r="S120" s="28" t="s">
        <v>277</v>
      </c>
      <c r="T120" s="28" t="s">
        <v>38</v>
      </c>
      <c r="U120" s="5" t="s">
        <v>38</v>
      </c>
      <c r="V120" s="30" t="s">
        <v>518</v>
      </c>
      <c r="W120" s="7" t="s">
        <v>38</v>
      </c>
      <c r="X120" s="7" t="s">
        <v>38</v>
      </c>
      <c r="Y120" s="5" t="s">
        <v>38</v>
      </c>
      <c r="Z120" s="5" t="s">
        <v>38</v>
      </c>
      <c r="AA120" s="6" t="s">
        <v>38</v>
      </c>
      <c r="AB120" s="6" t="s">
        <v>38</v>
      </c>
      <c r="AC120" s="6" t="s">
        <v>38</v>
      </c>
      <c r="AD120" s="6" t="s">
        <v>38</v>
      </c>
      <c r="AE120" s="6" t="s">
        <v>38</v>
      </c>
    </row>
    <row r="121">
      <c r="A121" s="28" t="s">
        <v>519</v>
      </c>
      <c r="B121" s="6" t="s">
        <v>520</v>
      </c>
      <c r="C121" s="6" t="s">
        <v>452</v>
      </c>
      <c r="D121" s="7" t="s">
        <v>34</v>
      </c>
      <c r="E121" s="28" t="s">
        <v>35</v>
      </c>
      <c r="F121" s="5" t="s">
        <v>96</v>
      </c>
      <c r="G121" s="6" t="s">
        <v>61</v>
      </c>
      <c r="H121" s="6" t="s">
        <v>38</v>
      </c>
      <c r="I121" s="6" t="s">
        <v>38</v>
      </c>
      <c r="J121" s="8" t="s">
        <v>168</v>
      </c>
      <c r="K121" s="5" t="s">
        <v>169</v>
      </c>
      <c r="L121" s="7" t="s">
        <v>170</v>
      </c>
      <c r="M121" s="9">
        <v>0</v>
      </c>
      <c r="N121" s="5" t="s">
        <v>108</v>
      </c>
      <c r="O121" s="31">
        <v>43252.4865411227</v>
      </c>
      <c r="P121" s="32">
        <v>43252.7763103356</v>
      </c>
      <c r="Q121" s="28" t="s">
        <v>38</v>
      </c>
      <c r="R121" s="29" t="s">
        <v>38</v>
      </c>
      <c r="S121" s="28" t="s">
        <v>283</v>
      </c>
      <c r="T121" s="28" t="s">
        <v>38</v>
      </c>
      <c r="U121" s="5" t="s">
        <v>38</v>
      </c>
      <c r="V121" s="28" t="s">
        <v>521</v>
      </c>
      <c r="W121" s="7" t="s">
        <v>38</v>
      </c>
      <c r="X121" s="7" t="s">
        <v>38</v>
      </c>
      <c r="Y121" s="5" t="s">
        <v>38</v>
      </c>
      <c r="Z121" s="5" t="s">
        <v>38</v>
      </c>
      <c r="AA121" s="6" t="s">
        <v>38</v>
      </c>
      <c r="AB121" s="6" t="s">
        <v>38</v>
      </c>
      <c r="AC121" s="6" t="s">
        <v>38</v>
      </c>
      <c r="AD121" s="6" t="s">
        <v>38</v>
      </c>
      <c r="AE121" s="6" t="s">
        <v>38</v>
      </c>
    </row>
    <row r="122">
      <c r="A122" s="28" t="s">
        <v>522</v>
      </c>
      <c r="B122" s="6" t="s">
        <v>523</v>
      </c>
      <c r="C122" s="6" t="s">
        <v>452</v>
      </c>
      <c r="D122" s="7" t="s">
        <v>34</v>
      </c>
      <c r="E122" s="28" t="s">
        <v>35</v>
      </c>
      <c r="F122" s="5" t="s">
        <v>96</v>
      </c>
      <c r="G122" s="6" t="s">
        <v>61</v>
      </c>
      <c r="H122" s="6" t="s">
        <v>38</v>
      </c>
      <c r="I122" s="6" t="s">
        <v>38</v>
      </c>
      <c r="J122" s="8" t="s">
        <v>160</v>
      </c>
      <c r="K122" s="5" t="s">
        <v>161</v>
      </c>
      <c r="L122" s="7" t="s">
        <v>162</v>
      </c>
      <c r="M122" s="9">
        <v>0</v>
      </c>
      <c r="N122" s="5" t="s">
        <v>108</v>
      </c>
      <c r="O122" s="31">
        <v>43252.4865416667</v>
      </c>
      <c r="P122" s="32">
        <v>43252.7763103356</v>
      </c>
      <c r="Q122" s="28" t="s">
        <v>38</v>
      </c>
      <c r="R122" s="29" t="s">
        <v>38</v>
      </c>
      <c r="S122" s="28" t="s">
        <v>179</v>
      </c>
      <c r="T122" s="28" t="s">
        <v>38</v>
      </c>
      <c r="U122" s="5" t="s">
        <v>38</v>
      </c>
      <c r="V122" s="28" t="s">
        <v>163</v>
      </c>
      <c r="W122" s="7" t="s">
        <v>38</v>
      </c>
      <c r="X122" s="7" t="s">
        <v>38</v>
      </c>
      <c r="Y122" s="5" t="s">
        <v>38</v>
      </c>
      <c r="Z122" s="5" t="s">
        <v>38</v>
      </c>
      <c r="AA122" s="6" t="s">
        <v>38</v>
      </c>
      <c r="AB122" s="6" t="s">
        <v>38</v>
      </c>
      <c r="AC122" s="6" t="s">
        <v>38</v>
      </c>
      <c r="AD122" s="6" t="s">
        <v>38</v>
      </c>
      <c r="AE122" s="6" t="s">
        <v>38</v>
      </c>
    </row>
    <row r="123">
      <c r="A123" s="28" t="s">
        <v>524</v>
      </c>
      <c r="B123" s="6" t="s">
        <v>525</v>
      </c>
      <c r="C123" s="6" t="s">
        <v>452</v>
      </c>
      <c r="D123" s="7" t="s">
        <v>34</v>
      </c>
      <c r="E123" s="28" t="s">
        <v>35</v>
      </c>
      <c r="F123" s="5" t="s">
        <v>96</v>
      </c>
      <c r="G123" s="6" t="s">
        <v>61</v>
      </c>
      <c r="H123" s="6" t="s">
        <v>38</v>
      </c>
      <c r="I123" s="6" t="s">
        <v>38</v>
      </c>
      <c r="J123" s="8" t="s">
        <v>160</v>
      </c>
      <c r="K123" s="5" t="s">
        <v>161</v>
      </c>
      <c r="L123" s="7" t="s">
        <v>162</v>
      </c>
      <c r="M123" s="9">
        <v>0</v>
      </c>
      <c r="N123" s="5" t="s">
        <v>108</v>
      </c>
      <c r="O123" s="31">
        <v>43252.4865418634</v>
      </c>
      <c r="P123" s="32">
        <v>43252.7763103356</v>
      </c>
      <c r="Q123" s="28" t="s">
        <v>38</v>
      </c>
      <c r="R123" s="29" t="s">
        <v>38</v>
      </c>
      <c r="S123" s="28" t="s">
        <v>179</v>
      </c>
      <c r="T123" s="28" t="s">
        <v>38</v>
      </c>
      <c r="U123" s="5" t="s">
        <v>38</v>
      </c>
      <c r="V123" s="28" t="s">
        <v>163</v>
      </c>
      <c r="W123" s="7" t="s">
        <v>38</v>
      </c>
      <c r="X123" s="7" t="s">
        <v>38</v>
      </c>
      <c r="Y123" s="5" t="s">
        <v>38</v>
      </c>
      <c r="Z123" s="5" t="s">
        <v>38</v>
      </c>
      <c r="AA123" s="6" t="s">
        <v>38</v>
      </c>
      <c r="AB123" s="6" t="s">
        <v>38</v>
      </c>
      <c r="AC123" s="6" t="s">
        <v>38</v>
      </c>
      <c r="AD123" s="6" t="s">
        <v>38</v>
      </c>
      <c r="AE123" s="6" t="s">
        <v>38</v>
      </c>
    </row>
    <row r="124">
      <c r="A124" s="28" t="s">
        <v>526</v>
      </c>
      <c r="B124" s="6" t="s">
        <v>527</v>
      </c>
      <c r="C124" s="6" t="s">
        <v>452</v>
      </c>
      <c r="D124" s="7" t="s">
        <v>34</v>
      </c>
      <c r="E124" s="28" t="s">
        <v>35</v>
      </c>
      <c r="F124" s="5" t="s">
        <v>96</v>
      </c>
      <c r="G124" s="6" t="s">
        <v>61</v>
      </c>
      <c r="H124" s="6" t="s">
        <v>38</v>
      </c>
      <c r="I124" s="6" t="s">
        <v>38</v>
      </c>
      <c r="J124" s="8" t="s">
        <v>160</v>
      </c>
      <c r="K124" s="5" t="s">
        <v>161</v>
      </c>
      <c r="L124" s="7" t="s">
        <v>162</v>
      </c>
      <c r="M124" s="9">
        <v>0</v>
      </c>
      <c r="N124" s="5" t="s">
        <v>108</v>
      </c>
      <c r="O124" s="31">
        <v>43252.4865420139</v>
      </c>
      <c r="P124" s="32">
        <v>43252.7763103356</v>
      </c>
      <c r="Q124" s="28" t="s">
        <v>38</v>
      </c>
      <c r="R124" s="29" t="s">
        <v>38</v>
      </c>
      <c r="S124" s="28" t="s">
        <v>179</v>
      </c>
      <c r="T124" s="28" t="s">
        <v>38</v>
      </c>
      <c r="U124" s="5" t="s">
        <v>38</v>
      </c>
      <c r="V124" s="28" t="s">
        <v>163</v>
      </c>
      <c r="W124" s="7" t="s">
        <v>38</v>
      </c>
      <c r="X124" s="7" t="s">
        <v>38</v>
      </c>
      <c r="Y124" s="5" t="s">
        <v>38</v>
      </c>
      <c r="Z124" s="5" t="s">
        <v>38</v>
      </c>
      <c r="AA124" s="6" t="s">
        <v>38</v>
      </c>
      <c r="AB124" s="6" t="s">
        <v>38</v>
      </c>
      <c r="AC124" s="6" t="s">
        <v>38</v>
      </c>
      <c r="AD124" s="6" t="s">
        <v>38</v>
      </c>
      <c r="AE124" s="6" t="s">
        <v>38</v>
      </c>
    </row>
    <row r="125">
      <c r="A125" s="28" t="s">
        <v>528</v>
      </c>
      <c r="B125" s="6" t="s">
        <v>529</v>
      </c>
      <c r="C125" s="6" t="s">
        <v>452</v>
      </c>
      <c r="D125" s="7" t="s">
        <v>34</v>
      </c>
      <c r="E125" s="28" t="s">
        <v>35</v>
      </c>
      <c r="F125" s="5" t="s">
        <v>96</v>
      </c>
      <c r="G125" s="6" t="s">
        <v>61</v>
      </c>
      <c r="H125" s="6" t="s">
        <v>38</v>
      </c>
      <c r="I125" s="6" t="s">
        <v>38</v>
      </c>
      <c r="J125" s="8" t="s">
        <v>160</v>
      </c>
      <c r="K125" s="5" t="s">
        <v>161</v>
      </c>
      <c r="L125" s="7" t="s">
        <v>162</v>
      </c>
      <c r="M125" s="9">
        <v>0</v>
      </c>
      <c r="N125" s="5" t="s">
        <v>108</v>
      </c>
      <c r="O125" s="31">
        <v>43252.4865422106</v>
      </c>
      <c r="P125" s="32">
        <v>43252.7763105324</v>
      </c>
      <c r="Q125" s="28" t="s">
        <v>38</v>
      </c>
      <c r="R125" s="29" t="s">
        <v>38</v>
      </c>
      <c r="S125" s="28" t="s">
        <v>179</v>
      </c>
      <c r="T125" s="28" t="s">
        <v>38</v>
      </c>
      <c r="U125" s="5" t="s">
        <v>38</v>
      </c>
      <c r="V125" s="28" t="s">
        <v>163</v>
      </c>
      <c r="W125" s="7" t="s">
        <v>38</v>
      </c>
      <c r="X125" s="7" t="s">
        <v>38</v>
      </c>
      <c r="Y125" s="5" t="s">
        <v>38</v>
      </c>
      <c r="Z125" s="5" t="s">
        <v>38</v>
      </c>
      <c r="AA125" s="6" t="s">
        <v>38</v>
      </c>
      <c r="AB125" s="6" t="s">
        <v>38</v>
      </c>
      <c r="AC125" s="6" t="s">
        <v>38</v>
      </c>
      <c r="AD125" s="6" t="s">
        <v>38</v>
      </c>
      <c r="AE125" s="6" t="s">
        <v>38</v>
      </c>
    </row>
    <row r="126">
      <c r="A126" s="28" t="s">
        <v>530</v>
      </c>
      <c r="B126" s="6" t="s">
        <v>531</v>
      </c>
      <c r="C126" s="6" t="s">
        <v>452</v>
      </c>
      <c r="D126" s="7" t="s">
        <v>34</v>
      </c>
      <c r="E126" s="28" t="s">
        <v>35</v>
      </c>
      <c r="F126" s="5" t="s">
        <v>96</v>
      </c>
      <c r="G126" s="6" t="s">
        <v>61</v>
      </c>
      <c r="H126" s="6" t="s">
        <v>38</v>
      </c>
      <c r="I126" s="6" t="s">
        <v>38</v>
      </c>
      <c r="J126" s="8" t="s">
        <v>160</v>
      </c>
      <c r="K126" s="5" t="s">
        <v>161</v>
      </c>
      <c r="L126" s="7" t="s">
        <v>162</v>
      </c>
      <c r="M126" s="9">
        <v>0</v>
      </c>
      <c r="N126" s="5" t="s">
        <v>108</v>
      </c>
      <c r="O126" s="31">
        <v>43252.4865422106</v>
      </c>
      <c r="P126" s="32">
        <v>43252.7763105324</v>
      </c>
      <c r="Q126" s="28" t="s">
        <v>38</v>
      </c>
      <c r="R126" s="29" t="s">
        <v>38</v>
      </c>
      <c r="S126" s="28" t="s">
        <v>179</v>
      </c>
      <c r="T126" s="28" t="s">
        <v>38</v>
      </c>
      <c r="U126" s="5" t="s">
        <v>38</v>
      </c>
      <c r="V126" s="28" t="s">
        <v>163</v>
      </c>
      <c r="W126" s="7" t="s">
        <v>38</v>
      </c>
      <c r="X126" s="7" t="s">
        <v>38</v>
      </c>
      <c r="Y126" s="5" t="s">
        <v>38</v>
      </c>
      <c r="Z126" s="5" t="s">
        <v>38</v>
      </c>
      <c r="AA126" s="6" t="s">
        <v>38</v>
      </c>
      <c r="AB126" s="6" t="s">
        <v>38</v>
      </c>
      <c r="AC126" s="6" t="s">
        <v>38</v>
      </c>
      <c r="AD126" s="6" t="s">
        <v>38</v>
      </c>
      <c r="AE126" s="6" t="s">
        <v>38</v>
      </c>
    </row>
    <row r="127">
      <c r="A127" s="28" t="s">
        <v>532</v>
      </c>
      <c r="B127" s="6" t="s">
        <v>533</v>
      </c>
      <c r="C127" s="6" t="s">
        <v>452</v>
      </c>
      <c r="D127" s="7" t="s">
        <v>34</v>
      </c>
      <c r="E127" s="28" t="s">
        <v>35</v>
      </c>
      <c r="F127" s="5" t="s">
        <v>96</v>
      </c>
      <c r="G127" s="6" t="s">
        <v>61</v>
      </c>
      <c r="H127" s="6" t="s">
        <v>38</v>
      </c>
      <c r="I127" s="6" t="s">
        <v>38</v>
      </c>
      <c r="J127" s="8" t="s">
        <v>160</v>
      </c>
      <c r="K127" s="5" t="s">
        <v>161</v>
      </c>
      <c r="L127" s="7" t="s">
        <v>162</v>
      </c>
      <c r="M127" s="9">
        <v>0</v>
      </c>
      <c r="N127" s="5" t="s">
        <v>108</v>
      </c>
      <c r="O127" s="31">
        <v>43252.4865423958</v>
      </c>
      <c r="P127" s="32">
        <v>43252.7763105324</v>
      </c>
      <c r="Q127" s="28" t="s">
        <v>38</v>
      </c>
      <c r="R127" s="29" t="s">
        <v>38</v>
      </c>
      <c r="S127" s="28" t="s">
        <v>179</v>
      </c>
      <c r="T127" s="28" t="s">
        <v>38</v>
      </c>
      <c r="U127" s="5" t="s">
        <v>38</v>
      </c>
      <c r="V127" s="28" t="s">
        <v>163</v>
      </c>
      <c r="W127" s="7" t="s">
        <v>38</v>
      </c>
      <c r="X127" s="7" t="s">
        <v>38</v>
      </c>
      <c r="Y127" s="5" t="s">
        <v>38</v>
      </c>
      <c r="Z127" s="5" t="s">
        <v>38</v>
      </c>
      <c r="AA127" s="6" t="s">
        <v>38</v>
      </c>
      <c r="AB127" s="6" t="s">
        <v>38</v>
      </c>
      <c r="AC127" s="6" t="s">
        <v>38</v>
      </c>
      <c r="AD127" s="6" t="s">
        <v>38</v>
      </c>
      <c r="AE127" s="6" t="s">
        <v>38</v>
      </c>
    </row>
    <row r="128">
      <c r="A128" s="28" t="s">
        <v>534</v>
      </c>
      <c r="B128" s="6" t="s">
        <v>535</v>
      </c>
      <c r="C128" s="6" t="s">
        <v>452</v>
      </c>
      <c r="D128" s="7" t="s">
        <v>34</v>
      </c>
      <c r="E128" s="28" t="s">
        <v>35</v>
      </c>
      <c r="F128" s="5" t="s">
        <v>96</v>
      </c>
      <c r="G128" s="6" t="s">
        <v>61</v>
      </c>
      <c r="H128" s="6" t="s">
        <v>38</v>
      </c>
      <c r="I128" s="6" t="s">
        <v>38</v>
      </c>
      <c r="J128" s="8" t="s">
        <v>160</v>
      </c>
      <c r="K128" s="5" t="s">
        <v>161</v>
      </c>
      <c r="L128" s="7" t="s">
        <v>162</v>
      </c>
      <c r="M128" s="9">
        <v>0</v>
      </c>
      <c r="N128" s="5" t="s">
        <v>108</v>
      </c>
      <c r="O128" s="31">
        <v>43252.4865423958</v>
      </c>
      <c r="P128" s="32">
        <v>43252.7763107292</v>
      </c>
      <c r="Q128" s="28" t="s">
        <v>38</v>
      </c>
      <c r="R128" s="29" t="s">
        <v>38</v>
      </c>
      <c r="S128" s="28" t="s">
        <v>179</v>
      </c>
      <c r="T128" s="28" t="s">
        <v>38</v>
      </c>
      <c r="U128" s="5" t="s">
        <v>38</v>
      </c>
      <c r="V128" s="28" t="s">
        <v>163</v>
      </c>
      <c r="W128" s="7" t="s">
        <v>38</v>
      </c>
      <c r="X128" s="7" t="s">
        <v>38</v>
      </c>
      <c r="Y128" s="5" t="s">
        <v>38</v>
      </c>
      <c r="Z128" s="5" t="s">
        <v>38</v>
      </c>
      <c r="AA128" s="6" t="s">
        <v>38</v>
      </c>
      <c r="AB128" s="6" t="s">
        <v>38</v>
      </c>
      <c r="AC128" s="6" t="s">
        <v>38</v>
      </c>
      <c r="AD128" s="6" t="s">
        <v>38</v>
      </c>
      <c r="AE128" s="6" t="s">
        <v>38</v>
      </c>
    </row>
    <row r="129">
      <c r="A129" s="28" t="s">
        <v>536</v>
      </c>
      <c r="B129" s="6" t="s">
        <v>537</v>
      </c>
      <c r="C129" s="6" t="s">
        <v>452</v>
      </c>
      <c r="D129" s="7" t="s">
        <v>34</v>
      </c>
      <c r="E129" s="28" t="s">
        <v>35</v>
      </c>
      <c r="F129" s="5" t="s">
        <v>96</v>
      </c>
      <c r="G129" s="6" t="s">
        <v>61</v>
      </c>
      <c r="H129" s="6" t="s">
        <v>38</v>
      </c>
      <c r="I129" s="6" t="s">
        <v>38</v>
      </c>
      <c r="J129" s="8" t="s">
        <v>160</v>
      </c>
      <c r="K129" s="5" t="s">
        <v>161</v>
      </c>
      <c r="L129" s="7" t="s">
        <v>162</v>
      </c>
      <c r="M129" s="9">
        <v>0</v>
      </c>
      <c r="N129" s="5" t="s">
        <v>108</v>
      </c>
      <c r="O129" s="31">
        <v>43252.4865425579</v>
      </c>
      <c r="P129" s="32">
        <v>43252.7763107292</v>
      </c>
      <c r="Q129" s="28" t="s">
        <v>38</v>
      </c>
      <c r="R129" s="29" t="s">
        <v>38</v>
      </c>
      <c r="S129" s="28" t="s">
        <v>179</v>
      </c>
      <c r="T129" s="28" t="s">
        <v>38</v>
      </c>
      <c r="U129" s="5" t="s">
        <v>38</v>
      </c>
      <c r="V129" s="28" t="s">
        <v>163</v>
      </c>
      <c r="W129" s="7" t="s">
        <v>38</v>
      </c>
      <c r="X129" s="7" t="s">
        <v>38</v>
      </c>
      <c r="Y129" s="5" t="s">
        <v>38</v>
      </c>
      <c r="Z129" s="5" t="s">
        <v>38</v>
      </c>
      <c r="AA129" s="6" t="s">
        <v>38</v>
      </c>
      <c r="AB129" s="6" t="s">
        <v>38</v>
      </c>
      <c r="AC129" s="6" t="s">
        <v>38</v>
      </c>
      <c r="AD129" s="6" t="s">
        <v>38</v>
      </c>
      <c r="AE129" s="6" t="s">
        <v>38</v>
      </c>
    </row>
    <row r="130">
      <c r="A130" s="28" t="s">
        <v>538</v>
      </c>
      <c r="B130" s="6" t="s">
        <v>539</v>
      </c>
      <c r="C130" s="6" t="s">
        <v>452</v>
      </c>
      <c r="D130" s="7" t="s">
        <v>34</v>
      </c>
      <c r="E130" s="28" t="s">
        <v>35</v>
      </c>
      <c r="F130" s="5" t="s">
        <v>96</v>
      </c>
      <c r="G130" s="6" t="s">
        <v>61</v>
      </c>
      <c r="H130" s="6" t="s">
        <v>38</v>
      </c>
      <c r="I130" s="6" t="s">
        <v>38</v>
      </c>
      <c r="J130" s="8" t="s">
        <v>160</v>
      </c>
      <c r="K130" s="5" t="s">
        <v>161</v>
      </c>
      <c r="L130" s="7" t="s">
        <v>162</v>
      </c>
      <c r="M130" s="9">
        <v>0</v>
      </c>
      <c r="N130" s="5" t="s">
        <v>108</v>
      </c>
      <c r="O130" s="31">
        <v>43252.4865425579</v>
      </c>
      <c r="P130" s="32">
        <v>43252.7763107292</v>
      </c>
      <c r="Q130" s="28" t="s">
        <v>38</v>
      </c>
      <c r="R130" s="29" t="s">
        <v>38</v>
      </c>
      <c r="S130" s="28" t="s">
        <v>179</v>
      </c>
      <c r="T130" s="28" t="s">
        <v>38</v>
      </c>
      <c r="U130" s="5" t="s">
        <v>38</v>
      </c>
      <c r="V130" s="28" t="s">
        <v>163</v>
      </c>
      <c r="W130" s="7" t="s">
        <v>38</v>
      </c>
      <c r="X130" s="7" t="s">
        <v>38</v>
      </c>
      <c r="Y130" s="5" t="s">
        <v>38</v>
      </c>
      <c r="Z130" s="5" t="s">
        <v>38</v>
      </c>
      <c r="AA130" s="6" t="s">
        <v>38</v>
      </c>
      <c r="AB130" s="6" t="s">
        <v>38</v>
      </c>
      <c r="AC130" s="6" t="s">
        <v>38</v>
      </c>
      <c r="AD130" s="6" t="s">
        <v>38</v>
      </c>
      <c r="AE130" s="6" t="s">
        <v>38</v>
      </c>
    </row>
    <row r="131">
      <c r="A131" s="28" t="s">
        <v>540</v>
      </c>
      <c r="B131" s="6" t="s">
        <v>541</v>
      </c>
      <c r="C131" s="6" t="s">
        <v>452</v>
      </c>
      <c r="D131" s="7" t="s">
        <v>34</v>
      </c>
      <c r="E131" s="28" t="s">
        <v>35</v>
      </c>
      <c r="F131" s="5" t="s">
        <v>96</v>
      </c>
      <c r="G131" s="6" t="s">
        <v>61</v>
      </c>
      <c r="H131" s="6" t="s">
        <v>38</v>
      </c>
      <c r="I131" s="6" t="s">
        <v>38</v>
      </c>
      <c r="J131" s="8" t="s">
        <v>346</v>
      </c>
      <c r="K131" s="5" t="s">
        <v>347</v>
      </c>
      <c r="L131" s="7" t="s">
        <v>348</v>
      </c>
      <c r="M131" s="9">
        <v>0</v>
      </c>
      <c r="N131" s="5" t="s">
        <v>108</v>
      </c>
      <c r="O131" s="31">
        <v>43252.4865427431</v>
      </c>
      <c r="P131" s="32">
        <v>43252.7763108796</v>
      </c>
      <c r="Q131" s="28" t="s">
        <v>38</v>
      </c>
      <c r="R131" s="29" t="s">
        <v>38</v>
      </c>
      <c r="S131" s="28" t="s">
        <v>179</v>
      </c>
      <c r="T131" s="28" t="s">
        <v>38</v>
      </c>
      <c r="U131" s="5" t="s">
        <v>38</v>
      </c>
      <c r="V131" s="28" t="s">
        <v>349</v>
      </c>
      <c r="W131" s="7" t="s">
        <v>38</v>
      </c>
      <c r="X131" s="7" t="s">
        <v>38</v>
      </c>
      <c r="Y131" s="5" t="s">
        <v>38</v>
      </c>
      <c r="Z131" s="5" t="s">
        <v>38</v>
      </c>
      <c r="AA131" s="6" t="s">
        <v>38</v>
      </c>
      <c r="AB131" s="6" t="s">
        <v>38</v>
      </c>
      <c r="AC131" s="6" t="s">
        <v>38</v>
      </c>
      <c r="AD131" s="6" t="s">
        <v>38</v>
      </c>
      <c r="AE131" s="6" t="s">
        <v>38</v>
      </c>
    </row>
    <row r="132">
      <c r="A132" s="28" t="s">
        <v>542</v>
      </c>
      <c r="B132" s="6" t="s">
        <v>543</v>
      </c>
      <c r="C132" s="6" t="s">
        <v>452</v>
      </c>
      <c r="D132" s="7" t="s">
        <v>34</v>
      </c>
      <c r="E132" s="28" t="s">
        <v>35</v>
      </c>
      <c r="F132" s="5" t="s">
        <v>96</v>
      </c>
      <c r="G132" s="6" t="s">
        <v>61</v>
      </c>
      <c r="H132" s="6" t="s">
        <v>38</v>
      </c>
      <c r="I132" s="6" t="s">
        <v>38</v>
      </c>
      <c r="J132" s="8" t="s">
        <v>241</v>
      </c>
      <c r="K132" s="5" t="s">
        <v>242</v>
      </c>
      <c r="L132" s="7" t="s">
        <v>243</v>
      </c>
      <c r="M132" s="9">
        <v>0</v>
      </c>
      <c r="N132" s="5" t="s">
        <v>108</v>
      </c>
      <c r="O132" s="31">
        <v>43252.4865427431</v>
      </c>
      <c r="P132" s="32">
        <v>43252.7763108796</v>
      </c>
      <c r="Q132" s="28" t="s">
        <v>38</v>
      </c>
      <c r="R132" s="29" t="s">
        <v>38</v>
      </c>
      <c r="S132" s="28" t="s">
        <v>179</v>
      </c>
      <c r="T132" s="28" t="s">
        <v>38</v>
      </c>
      <c r="U132" s="5" t="s">
        <v>38</v>
      </c>
      <c r="V132" s="28" t="s">
        <v>223</v>
      </c>
      <c r="W132" s="7" t="s">
        <v>38</v>
      </c>
      <c r="X132" s="7" t="s">
        <v>38</v>
      </c>
      <c r="Y132" s="5" t="s">
        <v>38</v>
      </c>
      <c r="Z132" s="5" t="s">
        <v>38</v>
      </c>
      <c r="AA132" s="6" t="s">
        <v>38</v>
      </c>
      <c r="AB132" s="6" t="s">
        <v>38</v>
      </c>
      <c r="AC132" s="6" t="s">
        <v>38</v>
      </c>
      <c r="AD132" s="6" t="s">
        <v>38</v>
      </c>
      <c r="AE132" s="6" t="s">
        <v>38</v>
      </c>
    </row>
    <row r="133">
      <c r="A133" s="28" t="s">
        <v>544</v>
      </c>
      <c r="B133" s="6" t="s">
        <v>545</v>
      </c>
      <c r="C133" s="6" t="s">
        <v>452</v>
      </c>
      <c r="D133" s="7" t="s">
        <v>34</v>
      </c>
      <c r="E133" s="28" t="s">
        <v>35</v>
      </c>
      <c r="F133" s="5" t="s">
        <v>96</v>
      </c>
      <c r="G133" s="6" t="s">
        <v>61</v>
      </c>
      <c r="H133" s="6" t="s">
        <v>38</v>
      </c>
      <c r="I133" s="6" t="s">
        <v>38</v>
      </c>
      <c r="J133" s="8" t="s">
        <v>546</v>
      </c>
      <c r="K133" s="5" t="s">
        <v>547</v>
      </c>
      <c r="L133" s="7" t="s">
        <v>107</v>
      </c>
      <c r="M133" s="9">
        <v>0</v>
      </c>
      <c r="N133" s="5" t="s">
        <v>108</v>
      </c>
      <c r="O133" s="31">
        <v>43252.4865429398</v>
      </c>
      <c r="P133" s="32">
        <v>43252.7763108796</v>
      </c>
      <c r="Q133" s="28" t="s">
        <v>38</v>
      </c>
      <c r="R133" s="29" t="s">
        <v>38</v>
      </c>
      <c r="S133" s="28" t="s">
        <v>179</v>
      </c>
      <c r="T133" s="28" t="s">
        <v>38</v>
      </c>
      <c r="U133" s="5" t="s">
        <v>38</v>
      </c>
      <c r="V133" s="28" t="s">
        <v>109</v>
      </c>
      <c r="W133" s="7" t="s">
        <v>38</v>
      </c>
      <c r="X133" s="7" t="s">
        <v>38</v>
      </c>
      <c r="Y133" s="5" t="s">
        <v>38</v>
      </c>
      <c r="Z133" s="5" t="s">
        <v>38</v>
      </c>
      <c r="AA133" s="6" t="s">
        <v>38</v>
      </c>
      <c r="AB133" s="6" t="s">
        <v>38</v>
      </c>
      <c r="AC133" s="6" t="s">
        <v>38</v>
      </c>
      <c r="AD133" s="6" t="s">
        <v>38</v>
      </c>
      <c r="AE133" s="6" t="s">
        <v>38</v>
      </c>
    </row>
    <row r="134">
      <c r="A134" s="28" t="s">
        <v>548</v>
      </c>
      <c r="B134" s="6" t="s">
        <v>549</v>
      </c>
      <c r="C134" s="6" t="s">
        <v>452</v>
      </c>
      <c r="D134" s="7" t="s">
        <v>34</v>
      </c>
      <c r="E134" s="28" t="s">
        <v>35</v>
      </c>
      <c r="F134" s="5" t="s">
        <v>96</v>
      </c>
      <c r="G134" s="6" t="s">
        <v>61</v>
      </c>
      <c r="H134" s="6" t="s">
        <v>38</v>
      </c>
      <c r="I134" s="6" t="s">
        <v>38</v>
      </c>
      <c r="J134" s="8" t="s">
        <v>97</v>
      </c>
      <c r="K134" s="5" t="s">
        <v>98</v>
      </c>
      <c r="L134" s="7" t="s">
        <v>99</v>
      </c>
      <c r="M134" s="9">
        <v>0</v>
      </c>
      <c r="N134" s="5" t="s">
        <v>100</v>
      </c>
      <c r="O134" s="31">
        <v>43252.4865431366</v>
      </c>
      <c r="P134" s="32">
        <v>43252.7763110764</v>
      </c>
      <c r="Q134" s="28" t="s">
        <v>38</v>
      </c>
      <c r="R134" s="29" t="s">
        <v>38</v>
      </c>
      <c r="S134" s="28" t="s">
        <v>179</v>
      </c>
      <c r="T134" s="28" t="s">
        <v>38</v>
      </c>
      <c r="U134" s="5" t="s">
        <v>38</v>
      </c>
      <c r="V134" s="28" t="s">
        <v>102</v>
      </c>
      <c r="W134" s="7" t="s">
        <v>38</v>
      </c>
      <c r="X134" s="7" t="s">
        <v>38</v>
      </c>
      <c r="Y134" s="5" t="s">
        <v>38</v>
      </c>
      <c r="Z134" s="5" t="s">
        <v>38</v>
      </c>
      <c r="AA134" s="6" t="s">
        <v>38</v>
      </c>
      <c r="AB134" s="6" t="s">
        <v>38</v>
      </c>
      <c r="AC134" s="6" t="s">
        <v>38</v>
      </c>
      <c r="AD134" s="6" t="s">
        <v>38</v>
      </c>
      <c r="AE134" s="6" t="s">
        <v>38</v>
      </c>
    </row>
    <row r="135">
      <c r="A135" s="28" t="s">
        <v>550</v>
      </c>
      <c r="B135" s="6" t="s">
        <v>551</v>
      </c>
      <c r="C135" s="6" t="s">
        <v>452</v>
      </c>
      <c r="D135" s="7" t="s">
        <v>34</v>
      </c>
      <c r="E135" s="28" t="s">
        <v>35</v>
      </c>
      <c r="F135" s="5" t="s">
        <v>96</v>
      </c>
      <c r="G135" s="6" t="s">
        <v>61</v>
      </c>
      <c r="H135" s="6" t="s">
        <v>38</v>
      </c>
      <c r="I135" s="6" t="s">
        <v>38</v>
      </c>
      <c r="J135" s="8" t="s">
        <v>112</v>
      </c>
      <c r="K135" s="5" t="s">
        <v>113</v>
      </c>
      <c r="L135" s="7" t="s">
        <v>114</v>
      </c>
      <c r="M135" s="9">
        <v>0</v>
      </c>
      <c r="N135" s="5" t="s">
        <v>108</v>
      </c>
      <c r="O135" s="31">
        <v>43252.486543287</v>
      </c>
      <c r="P135" s="32">
        <v>43252.7763110764</v>
      </c>
      <c r="Q135" s="28" t="s">
        <v>38</v>
      </c>
      <c r="R135" s="29" t="s">
        <v>38</v>
      </c>
      <c r="S135" s="28" t="s">
        <v>179</v>
      </c>
      <c r="T135" s="28" t="s">
        <v>38</v>
      </c>
      <c r="U135" s="5" t="s">
        <v>38</v>
      </c>
      <c r="V135" s="28" t="s">
        <v>115</v>
      </c>
      <c r="W135" s="7" t="s">
        <v>38</v>
      </c>
      <c r="X135" s="7" t="s">
        <v>38</v>
      </c>
      <c r="Y135" s="5" t="s">
        <v>38</v>
      </c>
      <c r="Z135" s="5" t="s">
        <v>38</v>
      </c>
      <c r="AA135" s="6" t="s">
        <v>38</v>
      </c>
      <c r="AB135" s="6" t="s">
        <v>38</v>
      </c>
      <c r="AC135" s="6" t="s">
        <v>38</v>
      </c>
      <c r="AD135" s="6" t="s">
        <v>38</v>
      </c>
      <c r="AE135" s="6" t="s">
        <v>38</v>
      </c>
    </row>
    <row r="136">
      <c r="A136" s="28" t="s">
        <v>552</v>
      </c>
      <c r="B136" s="6" t="s">
        <v>259</v>
      </c>
      <c r="C136" s="6" t="s">
        <v>452</v>
      </c>
      <c r="D136" s="7" t="s">
        <v>34</v>
      </c>
      <c r="E136" s="28" t="s">
        <v>35</v>
      </c>
      <c r="F136" s="5" t="s">
        <v>263</v>
      </c>
      <c r="G136" s="6" t="s">
        <v>61</v>
      </c>
      <c r="H136" s="6" t="s">
        <v>553</v>
      </c>
      <c r="I136" s="6" t="s">
        <v>38</v>
      </c>
      <c r="J136" s="8" t="s">
        <v>554</v>
      </c>
      <c r="K136" s="5" t="s">
        <v>175</v>
      </c>
      <c r="L136" s="7" t="s">
        <v>555</v>
      </c>
      <c r="M136" s="9">
        <v>0</v>
      </c>
      <c r="N136" s="5" t="s">
        <v>268</v>
      </c>
      <c r="O136" s="31">
        <v>43252.5641068287</v>
      </c>
      <c r="P136" s="32">
        <v>43252.7901892708</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556</v>
      </c>
      <c r="B137" s="6" t="s">
        <v>557</v>
      </c>
      <c r="C137" s="6" t="s">
        <v>452</v>
      </c>
      <c r="D137" s="7" t="s">
        <v>34</v>
      </c>
      <c r="E137" s="28" t="s">
        <v>35</v>
      </c>
      <c r="F137" s="5" t="s">
        <v>263</v>
      </c>
      <c r="G137" s="6" t="s">
        <v>61</v>
      </c>
      <c r="H137" s="6" t="s">
        <v>38</v>
      </c>
      <c r="I137" s="6" t="s">
        <v>38</v>
      </c>
      <c r="J137" s="8" t="s">
        <v>554</v>
      </c>
      <c r="K137" s="5" t="s">
        <v>175</v>
      </c>
      <c r="L137" s="7" t="s">
        <v>555</v>
      </c>
      <c r="M137" s="9">
        <v>0</v>
      </c>
      <c r="N137" s="5" t="s">
        <v>268</v>
      </c>
      <c r="O137" s="31">
        <v>43252.5641072106</v>
      </c>
      <c r="P137" s="32">
        <v>43252.7901896644</v>
      </c>
      <c r="Q137" s="28" t="s">
        <v>38</v>
      </c>
      <c r="R137" s="29" t="s">
        <v>558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559</v>
      </c>
      <c r="B138" s="6" t="s">
        <v>560</v>
      </c>
      <c r="C138" s="6" t="s">
        <v>452</v>
      </c>
      <c r="D138" s="7" t="s">
        <v>34</v>
      </c>
      <c r="E138" s="28" t="s">
        <v>35</v>
      </c>
      <c r="F138" s="5" t="s">
        <v>389</v>
      </c>
      <c r="G138" s="6" t="s">
        <v>61</v>
      </c>
      <c r="H138" s="6" t="s">
        <v>38</v>
      </c>
      <c r="I138" s="6" t="s">
        <v>38</v>
      </c>
      <c r="J138" s="8" t="s">
        <v>554</v>
      </c>
      <c r="K138" s="5" t="s">
        <v>175</v>
      </c>
      <c r="L138" s="7" t="s">
        <v>555</v>
      </c>
      <c r="M138" s="9">
        <v>0</v>
      </c>
      <c r="N138" s="5" t="s">
        <v>108</v>
      </c>
      <c r="O138" s="31">
        <v>43252.5641075579</v>
      </c>
      <c r="P138" s="32">
        <v>43252.7901896644</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561</v>
      </c>
      <c r="B139" s="6" t="s">
        <v>562</v>
      </c>
      <c r="C139" s="6" t="s">
        <v>274</v>
      </c>
      <c r="D139" s="7" t="s">
        <v>563</v>
      </c>
      <c r="E139" s="28" t="s">
        <v>564</v>
      </c>
      <c r="F139" s="5" t="s">
        <v>565</v>
      </c>
      <c r="G139" s="6" t="s">
        <v>37</v>
      </c>
      <c r="H139" s="6" t="s">
        <v>566</v>
      </c>
      <c r="I139" s="6" t="s">
        <v>38</v>
      </c>
      <c r="J139" s="8" t="s">
        <v>139</v>
      </c>
      <c r="K139" s="5" t="s">
        <v>567</v>
      </c>
      <c r="L139" s="7" t="s">
        <v>568</v>
      </c>
      <c r="M139" s="9">
        <v>0</v>
      </c>
      <c r="N139" s="5" t="s">
        <v>42</v>
      </c>
      <c r="O139" s="31">
        <v>43252.7907458681</v>
      </c>
      <c r="P139" s="32">
        <v>43252.8040841088</v>
      </c>
      <c r="Q139" s="28" t="s">
        <v>38</v>
      </c>
      <c r="R139" s="29" t="s">
        <v>38</v>
      </c>
      <c r="S139" s="28" t="s">
        <v>179</v>
      </c>
      <c r="T139" s="28" t="s">
        <v>38</v>
      </c>
      <c r="U139" s="5" t="s">
        <v>38</v>
      </c>
      <c r="V139" s="28" t="s">
        <v>102</v>
      </c>
      <c r="W139" s="7" t="s">
        <v>38</v>
      </c>
      <c r="X139" s="7" t="s">
        <v>38</v>
      </c>
      <c r="Y139" s="5" t="s">
        <v>38</v>
      </c>
      <c r="Z139" s="5" t="s">
        <v>38</v>
      </c>
      <c r="AA139" s="6" t="s">
        <v>569</v>
      </c>
      <c r="AB139" s="6" t="s">
        <v>570</v>
      </c>
      <c r="AC139" s="6" t="s">
        <v>571</v>
      </c>
      <c r="AD139" s="6" t="s">
        <v>572</v>
      </c>
      <c r="AE139" s="6" t="s">
        <v>38</v>
      </c>
    </row>
    <row r="140">
      <c r="A140" s="28" t="s">
        <v>573</v>
      </c>
      <c r="B140" s="6" t="s">
        <v>574</v>
      </c>
      <c r="C140" s="6" t="s">
        <v>575</v>
      </c>
      <c r="D140" s="7" t="s">
        <v>34</v>
      </c>
      <c r="E140" s="28" t="s">
        <v>35</v>
      </c>
      <c r="F140" s="5" t="s">
        <v>565</v>
      </c>
      <c r="G140" s="6" t="s">
        <v>576</v>
      </c>
      <c r="H140" s="6" t="s">
        <v>38</v>
      </c>
      <c r="I140" s="6" t="s">
        <v>38</v>
      </c>
      <c r="J140" s="8" t="s">
        <v>139</v>
      </c>
      <c r="K140" s="5" t="s">
        <v>567</v>
      </c>
      <c r="L140" s="7" t="s">
        <v>568</v>
      </c>
      <c r="M140" s="9">
        <v>0</v>
      </c>
      <c r="N140" s="5" t="s">
        <v>42</v>
      </c>
      <c r="O140" s="31">
        <v>43252.7926670949</v>
      </c>
      <c r="P140" s="32">
        <v>43252.8040844907</v>
      </c>
      <c r="Q140" s="28" t="s">
        <v>38</v>
      </c>
      <c r="R140" s="29" t="s">
        <v>38</v>
      </c>
      <c r="S140" s="28" t="s">
        <v>38</v>
      </c>
      <c r="T140" s="28" t="s">
        <v>38</v>
      </c>
      <c r="U140" s="5" t="s">
        <v>38</v>
      </c>
      <c r="V140" s="28" t="s">
        <v>38</v>
      </c>
      <c r="W140" s="7" t="s">
        <v>38</v>
      </c>
      <c r="X140" s="7" t="s">
        <v>38</v>
      </c>
      <c r="Y140" s="5" t="s">
        <v>38</v>
      </c>
      <c r="Z140" s="5" t="s">
        <v>38</v>
      </c>
      <c r="AA140" s="6" t="s">
        <v>38</v>
      </c>
      <c r="AB140" s="6" t="s">
        <v>577</v>
      </c>
      <c r="AC140" s="6" t="s">
        <v>38</v>
      </c>
      <c r="AD140" s="6" t="s">
        <v>578</v>
      </c>
      <c r="AE140" s="6" t="s">
        <v>38</v>
      </c>
    </row>
    <row r="141">
      <c r="A141" s="28" t="s">
        <v>579</v>
      </c>
      <c r="B141" s="6" t="s">
        <v>580</v>
      </c>
      <c r="C141" s="6" t="s">
        <v>581</v>
      </c>
      <c r="D141" s="7" t="s">
        <v>582</v>
      </c>
      <c r="E141" s="28" t="s">
        <v>583</v>
      </c>
      <c r="F141" s="5" t="s">
        <v>565</v>
      </c>
      <c r="G141" s="6" t="s">
        <v>37</v>
      </c>
      <c r="H141" s="6" t="s">
        <v>584</v>
      </c>
      <c r="I141" s="6" t="s">
        <v>38</v>
      </c>
      <c r="J141" s="8" t="s">
        <v>139</v>
      </c>
      <c r="K141" s="5" t="s">
        <v>567</v>
      </c>
      <c r="L141" s="7" t="s">
        <v>568</v>
      </c>
      <c r="M141" s="9">
        <v>0</v>
      </c>
      <c r="N141" s="5" t="s">
        <v>42</v>
      </c>
      <c r="O141" s="31">
        <v>43252.7945739583</v>
      </c>
      <c r="P141" s="32">
        <v>43252.8040844907</v>
      </c>
      <c r="Q141" s="28" t="s">
        <v>38</v>
      </c>
      <c r="R141" s="29" t="s">
        <v>38</v>
      </c>
      <c r="S141" s="28" t="s">
        <v>179</v>
      </c>
      <c r="T141" s="28" t="s">
        <v>38</v>
      </c>
      <c r="U141" s="5" t="s">
        <v>38</v>
      </c>
      <c r="V141" s="28" t="s">
        <v>585</v>
      </c>
      <c r="W141" s="7" t="s">
        <v>38</v>
      </c>
      <c r="X141" s="7" t="s">
        <v>38</v>
      </c>
      <c r="Y141" s="5" t="s">
        <v>38</v>
      </c>
      <c r="Z141" s="5" t="s">
        <v>38</v>
      </c>
      <c r="AA141" s="6" t="s">
        <v>38</v>
      </c>
      <c r="AB141" s="6" t="s">
        <v>586</v>
      </c>
      <c r="AC141" s="6" t="s">
        <v>587</v>
      </c>
      <c r="AD141" s="6" t="s">
        <v>588</v>
      </c>
      <c r="AE141" s="6" t="s">
        <v>38</v>
      </c>
    </row>
    <row r="142">
      <c r="A142" s="28" t="s">
        <v>589</v>
      </c>
      <c r="B142" s="6" t="s">
        <v>590</v>
      </c>
      <c r="C142" s="6" t="s">
        <v>591</v>
      </c>
      <c r="D142" s="7" t="s">
        <v>34</v>
      </c>
      <c r="E142" s="28" t="s">
        <v>35</v>
      </c>
      <c r="F142" s="5" t="s">
        <v>565</v>
      </c>
      <c r="G142" s="6" t="s">
        <v>37</v>
      </c>
      <c r="H142" s="6" t="s">
        <v>592</v>
      </c>
      <c r="I142" s="6" t="s">
        <v>38</v>
      </c>
      <c r="J142" s="8" t="s">
        <v>139</v>
      </c>
      <c r="K142" s="5" t="s">
        <v>567</v>
      </c>
      <c r="L142" s="7" t="s">
        <v>568</v>
      </c>
      <c r="M142" s="9">
        <v>0</v>
      </c>
      <c r="N142" s="5" t="s">
        <v>42</v>
      </c>
      <c r="O142" s="31">
        <v>43252.7963591435</v>
      </c>
      <c r="P142" s="32">
        <v>43252.8040844907</v>
      </c>
      <c r="Q142" s="28" t="s">
        <v>38</v>
      </c>
      <c r="R142" s="29" t="s">
        <v>38</v>
      </c>
      <c r="S142" s="28" t="s">
        <v>179</v>
      </c>
      <c r="T142" s="28" t="s">
        <v>38</v>
      </c>
      <c r="U142" s="5" t="s">
        <v>38</v>
      </c>
      <c r="V142" s="28" t="s">
        <v>102</v>
      </c>
      <c r="W142" s="7" t="s">
        <v>38</v>
      </c>
      <c r="X142" s="7" t="s">
        <v>38</v>
      </c>
      <c r="Y142" s="5" t="s">
        <v>38</v>
      </c>
      <c r="Z142" s="5" t="s">
        <v>38</v>
      </c>
      <c r="AA142" s="6" t="s">
        <v>593</v>
      </c>
      <c r="AB142" s="6" t="s">
        <v>594</v>
      </c>
      <c r="AC142" s="6" t="s">
        <v>595</v>
      </c>
      <c r="AD142" s="6" t="s">
        <v>569</v>
      </c>
      <c r="AE142" s="6" t="s">
        <v>38</v>
      </c>
    </row>
    <row r="143">
      <c r="A143" s="28" t="s">
        <v>596</v>
      </c>
      <c r="B143" s="6" t="s">
        <v>597</v>
      </c>
      <c r="C143" s="6" t="s">
        <v>598</v>
      </c>
      <c r="D143" s="7" t="s">
        <v>599</v>
      </c>
      <c r="E143" s="28" t="s">
        <v>600</v>
      </c>
      <c r="F143" s="5" t="s">
        <v>565</v>
      </c>
      <c r="G143" s="6" t="s">
        <v>37</v>
      </c>
      <c r="H143" s="6" t="s">
        <v>601</v>
      </c>
      <c r="I143" s="6" t="s">
        <v>38</v>
      </c>
      <c r="J143" s="8" t="s">
        <v>139</v>
      </c>
      <c r="K143" s="5" t="s">
        <v>567</v>
      </c>
      <c r="L143" s="7" t="s">
        <v>568</v>
      </c>
      <c r="M143" s="9">
        <v>0</v>
      </c>
      <c r="N143" s="5" t="s">
        <v>42</v>
      </c>
      <c r="O143" s="31">
        <v>43252.7992179398</v>
      </c>
      <c r="P143" s="32">
        <v>43252.8040846875</v>
      </c>
      <c r="Q143" s="28" t="s">
        <v>38</v>
      </c>
      <c r="R143" s="29" t="s">
        <v>38</v>
      </c>
      <c r="S143" s="28" t="s">
        <v>179</v>
      </c>
      <c r="T143" s="28" t="s">
        <v>38</v>
      </c>
      <c r="U143" s="5" t="s">
        <v>38</v>
      </c>
      <c r="V143" s="28" t="s">
        <v>38</v>
      </c>
      <c r="W143" s="7" t="s">
        <v>38</v>
      </c>
      <c r="X143" s="7" t="s">
        <v>38</v>
      </c>
      <c r="Y143" s="5" t="s">
        <v>38</v>
      </c>
      <c r="Z143" s="5" t="s">
        <v>38</v>
      </c>
      <c r="AA143" s="6" t="s">
        <v>602</v>
      </c>
      <c r="AB143" s="6" t="s">
        <v>603</v>
      </c>
      <c r="AC143" s="6" t="s">
        <v>604</v>
      </c>
      <c r="AD143" s="6" t="s">
        <v>605</v>
      </c>
      <c r="AE143" s="6" t="s">
        <v>38</v>
      </c>
    </row>
    <row r="144">
      <c r="A144" s="28" t="s">
        <v>606</v>
      </c>
      <c r="B144" s="6" t="s">
        <v>607</v>
      </c>
      <c r="C144" s="6" t="s">
        <v>608</v>
      </c>
      <c r="D144" s="7" t="s">
        <v>34</v>
      </c>
      <c r="E144" s="28" t="s">
        <v>35</v>
      </c>
      <c r="F144" s="5" t="s">
        <v>565</v>
      </c>
      <c r="G144" s="6" t="s">
        <v>37</v>
      </c>
      <c r="H144" s="6" t="s">
        <v>609</v>
      </c>
      <c r="I144" s="6" t="s">
        <v>38</v>
      </c>
      <c r="J144" s="8" t="s">
        <v>139</v>
      </c>
      <c r="K144" s="5" t="s">
        <v>567</v>
      </c>
      <c r="L144" s="7" t="s">
        <v>568</v>
      </c>
      <c r="M144" s="9">
        <v>0</v>
      </c>
      <c r="N144" s="5" t="s">
        <v>42</v>
      </c>
      <c r="O144" s="31">
        <v>43252.8009174769</v>
      </c>
      <c r="P144" s="32">
        <v>43252.8040846875</v>
      </c>
      <c r="Q144" s="28" t="s">
        <v>38</v>
      </c>
      <c r="R144" s="29" t="s">
        <v>38</v>
      </c>
      <c r="S144" s="28" t="s">
        <v>283</v>
      </c>
      <c r="T144" s="28" t="s">
        <v>38</v>
      </c>
      <c r="U144" s="5" t="s">
        <v>38</v>
      </c>
      <c r="V144" s="28" t="s">
        <v>610</v>
      </c>
      <c r="W144" s="7" t="s">
        <v>38</v>
      </c>
      <c r="X144" s="7" t="s">
        <v>38</v>
      </c>
      <c r="Y144" s="5" t="s">
        <v>38</v>
      </c>
      <c r="Z144" s="5" t="s">
        <v>38</v>
      </c>
      <c r="AA144" s="6" t="s">
        <v>611</v>
      </c>
      <c r="AB144" s="6" t="s">
        <v>612</v>
      </c>
      <c r="AC144" s="6" t="s">
        <v>613</v>
      </c>
      <c r="AD144" s="6" t="s">
        <v>614</v>
      </c>
      <c r="AE144" s="6" t="s">
        <v>38</v>
      </c>
    </row>
    <row r="145">
      <c r="A145" s="28" t="s">
        <v>615</v>
      </c>
      <c r="B145" s="6" t="s">
        <v>616</v>
      </c>
      <c r="C145" s="6" t="s">
        <v>608</v>
      </c>
      <c r="D145" s="7" t="s">
        <v>617</v>
      </c>
      <c r="E145" s="28" t="s">
        <v>618</v>
      </c>
      <c r="F145" s="5" t="s">
        <v>565</v>
      </c>
      <c r="G145" s="6" t="s">
        <v>37</v>
      </c>
      <c r="H145" s="6" t="s">
        <v>619</v>
      </c>
      <c r="I145" s="6" t="s">
        <v>38</v>
      </c>
      <c r="J145" s="8" t="s">
        <v>139</v>
      </c>
      <c r="K145" s="5" t="s">
        <v>567</v>
      </c>
      <c r="L145" s="7" t="s">
        <v>568</v>
      </c>
      <c r="M145" s="9">
        <v>0</v>
      </c>
      <c r="N145" s="5" t="s">
        <v>42</v>
      </c>
      <c r="O145" s="31">
        <v>43252.8031216435</v>
      </c>
      <c r="P145" s="32">
        <v>43252.8040846875</v>
      </c>
      <c r="Q145" s="28" t="s">
        <v>38</v>
      </c>
      <c r="R145" s="29" t="s">
        <v>38</v>
      </c>
      <c r="S145" s="28" t="s">
        <v>38</v>
      </c>
      <c r="T145" s="28" t="s">
        <v>38</v>
      </c>
      <c r="U145" s="5" t="s">
        <v>38</v>
      </c>
      <c r="V145" s="28" t="s">
        <v>38</v>
      </c>
      <c r="W145" s="7" t="s">
        <v>38</v>
      </c>
      <c r="X145" s="7" t="s">
        <v>38</v>
      </c>
      <c r="Y145" s="5" t="s">
        <v>38</v>
      </c>
      <c r="Z145" s="5" t="s">
        <v>38</v>
      </c>
      <c r="AA145" s="6" t="s">
        <v>620</v>
      </c>
      <c r="AB145" s="6" t="s">
        <v>621</v>
      </c>
      <c r="AC145" s="6" t="s">
        <v>622</v>
      </c>
      <c r="AD145" s="6" t="s">
        <v>623</v>
      </c>
      <c r="AE145" s="6" t="s">
        <v>38</v>
      </c>
    </row>
    <row r="146">
      <c r="A146" s="28" t="s">
        <v>624</v>
      </c>
      <c r="B146" s="6" t="s">
        <v>625</v>
      </c>
      <c r="C146" s="6" t="s">
        <v>626</v>
      </c>
      <c r="D146" s="7" t="s">
        <v>627</v>
      </c>
      <c r="E146" s="28" t="s">
        <v>628</v>
      </c>
      <c r="F146" s="5" t="s">
        <v>629</v>
      </c>
      <c r="G146" s="6" t="s">
        <v>576</v>
      </c>
      <c r="H146" s="6" t="s">
        <v>38</v>
      </c>
      <c r="I146" s="6" t="s">
        <v>38</v>
      </c>
      <c r="J146" s="8" t="s">
        <v>97</v>
      </c>
      <c r="K146" s="5" t="s">
        <v>98</v>
      </c>
      <c r="L146" s="7" t="s">
        <v>99</v>
      </c>
      <c r="M146" s="9">
        <v>0</v>
      </c>
      <c r="N146" s="5" t="s">
        <v>42</v>
      </c>
      <c r="O146" s="31">
        <v>43252.9016527431</v>
      </c>
      <c r="P146" s="32">
        <v>43252.9157857986</v>
      </c>
      <c r="Q146" s="28" t="s">
        <v>38</v>
      </c>
      <c r="R146" s="29" t="s">
        <v>38</v>
      </c>
      <c r="S146" s="28" t="s">
        <v>179</v>
      </c>
      <c r="T146" s="28" t="s">
        <v>38</v>
      </c>
      <c r="U146" s="5" t="s">
        <v>38</v>
      </c>
      <c r="V146" s="28" t="s">
        <v>102</v>
      </c>
      <c r="W146" s="7" t="s">
        <v>38</v>
      </c>
      <c r="X146" s="7" t="s">
        <v>38</v>
      </c>
      <c r="Y146" s="5" t="s">
        <v>38</v>
      </c>
      <c r="Z146" s="5" t="s">
        <v>38</v>
      </c>
      <c r="AA146" s="6" t="s">
        <v>38</v>
      </c>
      <c r="AB146" s="6" t="s">
        <v>38</v>
      </c>
      <c r="AC146" s="6" t="s">
        <v>38</v>
      </c>
      <c r="AD146" s="6" t="s">
        <v>38</v>
      </c>
      <c r="AE146" s="6" t="s">
        <v>38</v>
      </c>
    </row>
    <row r="147">
      <c r="A147" s="28" t="s">
        <v>630</v>
      </c>
      <c r="B147" s="6" t="s">
        <v>631</v>
      </c>
      <c r="C147" s="6" t="s">
        <v>626</v>
      </c>
      <c r="D147" s="7" t="s">
        <v>627</v>
      </c>
      <c r="E147" s="28" t="s">
        <v>628</v>
      </c>
      <c r="F147" s="5" t="s">
        <v>22</v>
      </c>
      <c r="G147" s="6" t="s">
        <v>71</v>
      </c>
      <c r="H147" s="6" t="s">
        <v>632</v>
      </c>
      <c r="I147" s="6" t="s">
        <v>38</v>
      </c>
      <c r="J147" s="8" t="s">
        <v>97</v>
      </c>
      <c r="K147" s="5" t="s">
        <v>98</v>
      </c>
      <c r="L147" s="7" t="s">
        <v>99</v>
      </c>
      <c r="M147" s="9">
        <v>0</v>
      </c>
      <c r="N147" s="5" t="s">
        <v>268</v>
      </c>
      <c r="O147" s="31">
        <v>43252.9049211806</v>
      </c>
      <c r="P147" s="32">
        <v>43252.9157857986</v>
      </c>
      <c r="Q147" s="28" t="s">
        <v>633</v>
      </c>
      <c r="R147" s="29" t="s">
        <v>634</v>
      </c>
      <c r="S147" s="28" t="s">
        <v>179</v>
      </c>
      <c r="T147" s="28" t="s">
        <v>635</v>
      </c>
      <c r="U147" s="5" t="s">
        <v>636</v>
      </c>
      <c r="V147" s="28" t="s">
        <v>102</v>
      </c>
      <c r="W147" s="7" t="s">
        <v>637</v>
      </c>
      <c r="X147" s="7" t="s">
        <v>38</v>
      </c>
      <c r="Y147" s="5" t="s">
        <v>638</v>
      </c>
      <c r="Z147" s="5" t="s">
        <v>38</v>
      </c>
      <c r="AA147" s="6" t="s">
        <v>38</v>
      </c>
      <c r="AB147" s="6" t="s">
        <v>38</v>
      </c>
      <c r="AC147" s="6" t="s">
        <v>38</v>
      </c>
      <c r="AD147" s="6" t="s">
        <v>38</v>
      </c>
      <c r="AE147" s="6" t="s">
        <v>38</v>
      </c>
    </row>
    <row r="148">
      <c r="A148" s="28" t="s">
        <v>639</v>
      </c>
      <c r="B148" s="6" t="s">
        <v>640</v>
      </c>
      <c r="C148" s="6" t="s">
        <v>641</v>
      </c>
      <c r="D148" s="7" t="s">
        <v>642</v>
      </c>
      <c r="E148" s="28" t="s">
        <v>643</v>
      </c>
      <c r="F148" s="5" t="s">
        <v>565</v>
      </c>
      <c r="G148" s="6" t="s">
        <v>576</v>
      </c>
      <c r="H148" s="6" t="s">
        <v>644</v>
      </c>
      <c r="I148" s="6" t="s">
        <v>38</v>
      </c>
      <c r="J148" s="8" t="s">
        <v>139</v>
      </c>
      <c r="K148" s="5" t="s">
        <v>567</v>
      </c>
      <c r="L148" s="7" t="s">
        <v>568</v>
      </c>
      <c r="M148" s="9">
        <v>0</v>
      </c>
      <c r="N148" s="5" t="s">
        <v>42</v>
      </c>
      <c r="O148" s="31">
        <v>43254.3371665162</v>
      </c>
      <c r="P148" s="32">
        <v>43254.3388106134</v>
      </c>
      <c r="Q148" s="28" t="s">
        <v>38</v>
      </c>
      <c r="R148" s="29" t="s">
        <v>38</v>
      </c>
      <c r="S148" s="28" t="s">
        <v>179</v>
      </c>
      <c r="T148" s="28" t="s">
        <v>38</v>
      </c>
      <c r="U148" s="5" t="s">
        <v>38</v>
      </c>
      <c r="V148" s="28" t="s">
        <v>102</v>
      </c>
      <c r="W148" s="7" t="s">
        <v>38</v>
      </c>
      <c r="X148" s="7" t="s">
        <v>38</v>
      </c>
      <c r="Y148" s="5" t="s">
        <v>38</v>
      </c>
      <c r="Z148" s="5" t="s">
        <v>38</v>
      </c>
      <c r="AA148" s="6" t="s">
        <v>38</v>
      </c>
      <c r="AB148" s="6" t="s">
        <v>645</v>
      </c>
      <c r="AC148" s="6" t="s">
        <v>646</v>
      </c>
      <c r="AD148" s="6" t="s">
        <v>647</v>
      </c>
      <c r="AE148" s="6" t="s">
        <v>38</v>
      </c>
    </row>
    <row r="149">
      <c r="A149" s="28" t="s">
        <v>648</v>
      </c>
      <c r="B149" s="6" t="s">
        <v>649</v>
      </c>
      <c r="C149" s="6" t="s">
        <v>650</v>
      </c>
      <c r="D149" s="7" t="s">
        <v>651</v>
      </c>
      <c r="E149" s="28" t="s">
        <v>652</v>
      </c>
      <c r="F149" s="5" t="s">
        <v>22</v>
      </c>
      <c r="G149" s="6" t="s">
        <v>38</v>
      </c>
      <c r="H149" s="6" t="s">
        <v>38</v>
      </c>
      <c r="I149" s="6" t="s">
        <v>38</v>
      </c>
      <c r="J149" s="8" t="s">
        <v>97</v>
      </c>
      <c r="K149" s="5" t="s">
        <v>98</v>
      </c>
      <c r="L149" s="7" t="s">
        <v>99</v>
      </c>
      <c r="M149" s="9">
        <v>0</v>
      </c>
      <c r="N149" s="5" t="s">
        <v>268</v>
      </c>
      <c r="O149" s="31">
        <v>43255.5910640393</v>
      </c>
      <c r="P149" s="32">
        <v>43256.3830977662</v>
      </c>
      <c r="Q149" s="28" t="s">
        <v>653</v>
      </c>
      <c r="R149" s="29" t="s">
        <v>654</v>
      </c>
      <c r="S149" s="28" t="s">
        <v>179</v>
      </c>
      <c r="T149" s="28" t="s">
        <v>655</v>
      </c>
      <c r="U149" s="5" t="s">
        <v>656</v>
      </c>
      <c r="V149" s="28" t="s">
        <v>102</v>
      </c>
      <c r="W149" s="7" t="s">
        <v>657</v>
      </c>
      <c r="X149" s="7" t="s">
        <v>40</v>
      </c>
      <c r="Y149" s="5" t="s">
        <v>638</v>
      </c>
      <c r="Z149" s="5" t="s">
        <v>38</v>
      </c>
      <c r="AA149" s="6" t="s">
        <v>38</v>
      </c>
      <c r="AB149" s="6" t="s">
        <v>38</v>
      </c>
      <c r="AC149" s="6" t="s">
        <v>38</v>
      </c>
      <c r="AD149" s="6" t="s">
        <v>38</v>
      </c>
      <c r="AE149" s="6" t="s">
        <v>38</v>
      </c>
    </row>
    <row r="150">
      <c r="A150" s="28" t="s">
        <v>658</v>
      </c>
      <c r="B150" s="6" t="s">
        <v>659</v>
      </c>
      <c r="C150" s="6" t="s">
        <v>660</v>
      </c>
      <c r="D150" s="7" t="s">
        <v>661</v>
      </c>
      <c r="E150" s="28" t="s">
        <v>662</v>
      </c>
      <c r="F150" s="5" t="s">
        <v>54</v>
      </c>
      <c r="G150" s="6" t="s">
        <v>37</v>
      </c>
      <c r="H150" s="6" t="s">
        <v>38</v>
      </c>
      <c r="I150" s="6" t="s">
        <v>38</v>
      </c>
      <c r="J150" s="8" t="s">
        <v>169</v>
      </c>
      <c r="K150" s="5" t="s">
        <v>663</v>
      </c>
      <c r="L150" s="7" t="s">
        <v>664</v>
      </c>
      <c r="M150" s="9">
        <v>0</v>
      </c>
      <c r="N150" s="5" t="s">
        <v>268</v>
      </c>
      <c r="O150" s="31">
        <v>43255.6228564468</v>
      </c>
      <c r="P150" s="32">
        <v>43255.6756855671</v>
      </c>
      <c r="Q150" s="28" t="s">
        <v>38</v>
      </c>
      <c r="R150" s="29" t="s">
        <v>665</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666</v>
      </c>
      <c r="B151" s="6" t="s">
        <v>667</v>
      </c>
      <c r="C151" s="6" t="s">
        <v>668</v>
      </c>
      <c r="D151" s="7" t="s">
        <v>661</v>
      </c>
      <c r="E151" s="28" t="s">
        <v>662</v>
      </c>
      <c r="F151" s="5" t="s">
        <v>54</v>
      </c>
      <c r="G151" s="6" t="s">
        <v>37</v>
      </c>
      <c r="H151" s="6" t="s">
        <v>38</v>
      </c>
      <c r="I151" s="6" t="s">
        <v>38</v>
      </c>
      <c r="J151" s="8" t="s">
        <v>169</v>
      </c>
      <c r="K151" s="5" t="s">
        <v>663</v>
      </c>
      <c r="L151" s="7" t="s">
        <v>664</v>
      </c>
      <c r="M151" s="9">
        <v>0</v>
      </c>
      <c r="N151" s="5" t="s">
        <v>42</v>
      </c>
      <c r="O151" s="31">
        <v>43255.6228569792</v>
      </c>
      <c r="P151" s="32">
        <v>43255.6756855671</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669</v>
      </c>
      <c r="B152" s="6" t="s">
        <v>670</v>
      </c>
      <c r="C152" s="6" t="s">
        <v>668</v>
      </c>
      <c r="D152" s="7" t="s">
        <v>661</v>
      </c>
      <c r="E152" s="28" t="s">
        <v>662</v>
      </c>
      <c r="F152" s="5" t="s">
        <v>54</v>
      </c>
      <c r="G152" s="6" t="s">
        <v>37</v>
      </c>
      <c r="H152" s="6" t="s">
        <v>38</v>
      </c>
      <c r="I152" s="6" t="s">
        <v>38</v>
      </c>
      <c r="J152" s="8" t="s">
        <v>169</v>
      </c>
      <c r="K152" s="5" t="s">
        <v>663</v>
      </c>
      <c r="L152" s="7" t="s">
        <v>664</v>
      </c>
      <c r="M152" s="9">
        <v>0</v>
      </c>
      <c r="N152" s="5" t="s">
        <v>42</v>
      </c>
      <c r="O152" s="31">
        <v>43255.6228577199</v>
      </c>
      <c r="P152" s="32">
        <v>43255.6756855671</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671</v>
      </c>
      <c r="B153" s="6" t="s">
        <v>672</v>
      </c>
      <c r="C153" s="6" t="s">
        <v>673</v>
      </c>
      <c r="D153" s="7" t="s">
        <v>661</v>
      </c>
      <c r="E153" s="28" t="s">
        <v>662</v>
      </c>
      <c r="F153" s="5" t="s">
        <v>96</v>
      </c>
      <c r="G153" s="6" t="s">
        <v>61</v>
      </c>
      <c r="H153" s="6" t="s">
        <v>38</v>
      </c>
      <c r="I153" s="6" t="s">
        <v>38</v>
      </c>
      <c r="J153" s="8" t="s">
        <v>138</v>
      </c>
      <c r="K153" s="5" t="s">
        <v>139</v>
      </c>
      <c r="L153" s="7" t="s">
        <v>140</v>
      </c>
      <c r="M153" s="9">
        <v>0</v>
      </c>
      <c r="N153" s="5" t="s">
        <v>108</v>
      </c>
      <c r="O153" s="31">
        <v>43255.6228580671</v>
      </c>
      <c r="P153" s="32">
        <v>43255.6756857292</v>
      </c>
      <c r="Q153" s="28" t="s">
        <v>38</v>
      </c>
      <c r="R153" s="29" t="s">
        <v>38</v>
      </c>
      <c r="S153" s="28" t="s">
        <v>38</v>
      </c>
      <c r="T153" s="28" t="s">
        <v>38</v>
      </c>
      <c r="U153" s="5" t="s">
        <v>38</v>
      </c>
      <c r="V153" s="28" t="s">
        <v>674</v>
      </c>
      <c r="W153" s="7" t="s">
        <v>38</v>
      </c>
      <c r="X153" s="7" t="s">
        <v>38</v>
      </c>
      <c r="Y153" s="5" t="s">
        <v>38</v>
      </c>
      <c r="Z153" s="5" t="s">
        <v>38</v>
      </c>
      <c r="AA153" s="6" t="s">
        <v>38</v>
      </c>
      <c r="AB153" s="6" t="s">
        <v>38</v>
      </c>
      <c r="AC153" s="6" t="s">
        <v>38</v>
      </c>
      <c r="AD153" s="6" t="s">
        <v>38</v>
      </c>
      <c r="AE153" s="6" t="s">
        <v>38</v>
      </c>
    </row>
    <row r="154">
      <c r="A154" s="28" t="s">
        <v>675</v>
      </c>
      <c r="B154" s="6" t="s">
        <v>676</v>
      </c>
      <c r="C154" s="6" t="s">
        <v>673</v>
      </c>
      <c r="D154" s="7" t="s">
        <v>661</v>
      </c>
      <c r="E154" s="28" t="s">
        <v>662</v>
      </c>
      <c r="F154" s="5" t="s">
        <v>96</v>
      </c>
      <c r="G154" s="6" t="s">
        <v>61</v>
      </c>
      <c r="H154" s="6" t="s">
        <v>38</v>
      </c>
      <c r="I154" s="6" t="s">
        <v>38</v>
      </c>
      <c r="J154" s="8" t="s">
        <v>168</v>
      </c>
      <c r="K154" s="5" t="s">
        <v>169</v>
      </c>
      <c r="L154" s="7" t="s">
        <v>170</v>
      </c>
      <c r="M154" s="9">
        <v>0</v>
      </c>
      <c r="N154" s="5" t="s">
        <v>108</v>
      </c>
      <c r="O154" s="31">
        <v>43255.6228584144</v>
      </c>
      <c r="P154" s="32">
        <v>43255.6756857292</v>
      </c>
      <c r="Q154" s="28" t="s">
        <v>38</v>
      </c>
      <c r="R154" s="29" t="s">
        <v>38</v>
      </c>
      <c r="S154" s="28" t="s">
        <v>38</v>
      </c>
      <c r="T154" s="28" t="s">
        <v>38</v>
      </c>
      <c r="U154" s="5" t="s">
        <v>38</v>
      </c>
      <c r="V154" s="28" t="s">
        <v>293</v>
      </c>
      <c r="W154" s="7" t="s">
        <v>38</v>
      </c>
      <c r="X154" s="7" t="s">
        <v>38</v>
      </c>
      <c r="Y154" s="5" t="s">
        <v>38</v>
      </c>
      <c r="Z154" s="5" t="s">
        <v>38</v>
      </c>
      <c r="AA154" s="6" t="s">
        <v>38</v>
      </c>
      <c r="AB154" s="6" t="s">
        <v>38</v>
      </c>
      <c r="AC154" s="6" t="s">
        <v>38</v>
      </c>
      <c r="AD154" s="6" t="s">
        <v>38</v>
      </c>
      <c r="AE154" s="6" t="s">
        <v>38</v>
      </c>
    </row>
    <row r="155">
      <c r="A155" s="28" t="s">
        <v>677</v>
      </c>
      <c r="B155" s="6" t="s">
        <v>678</v>
      </c>
      <c r="C155" s="6" t="s">
        <v>673</v>
      </c>
      <c r="D155" s="7" t="s">
        <v>661</v>
      </c>
      <c r="E155" s="28" t="s">
        <v>662</v>
      </c>
      <c r="F155" s="5" t="s">
        <v>96</v>
      </c>
      <c r="G155" s="6" t="s">
        <v>61</v>
      </c>
      <c r="H155" s="6" t="s">
        <v>38</v>
      </c>
      <c r="I155" s="6" t="s">
        <v>38</v>
      </c>
      <c r="J155" s="8" t="s">
        <v>168</v>
      </c>
      <c r="K155" s="5" t="s">
        <v>169</v>
      </c>
      <c r="L155" s="7" t="s">
        <v>170</v>
      </c>
      <c r="M155" s="9">
        <v>0</v>
      </c>
      <c r="N155" s="5" t="s">
        <v>108</v>
      </c>
      <c r="O155" s="31">
        <v>43255.6228585995</v>
      </c>
      <c r="P155" s="32">
        <v>43255.6756857292</v>
      </c>
      <c r="Q155" s="28" t="s">
        <v>38</v>
      </c>
      <c r="R155" s="29" t="s">
        <v>38</v>
      </c>
      <c r="S155" s="28" t="s">
        <v>38</v>
      </c>
      <c r="T155" s="28" t="s">
        <v>38</v>
      </c>
      <c r="U155" s="5" t="s">
        <v>38</v>
      </c>
      <c r="V155" s="28" t="s">
        <v>293</v>
      </c>
      <c r="W155" s="7" t="s">
        <v>38</v>
      </c>
      <c r="X155" s="7" t="s">
        <v>38</v>
      </c>
      <c r="Y155" s="5" t="s">
        <v>38</v>
      </c>
      <c r="Z155" s="5" t="s">
        <v>38</v>
      </c>
      <c r="AA155" s="6" t="s">
        <v>38</v>
      </c>
      <c r="AB155" s="6" t="s">
        <v>38</v>
      </c>
      <c r="AC155" s="6" t="s">
        <v>38</v>
      </c>
      <c r="AD155" s="6" t="s">
        <v>38</v>
      </c>
      <c r="AE155" s="6" t="s">
        <v>38</v>
      </c>
    </row>
    <row r="156">
      <c r="A156" s="28" t="s">
        <v>679</v>
      </c>
      <c r="B156" s="6" t="s">
        <v>680</v>
      </c>
      <c r="C156" s="6" t="s">
        <v>673</v>
      </c>
      <c r="D156" s="7" t="s">
        <v>661</v>
      </c>
      <c r="E156" s="28" t="s">
        <v>662</v>
      </c>
      <c r="F156" s="5" t="s">
        <v>96</v>
      </c>
      <c r="G156" s="6" t="s">
        <v>61</v>
      </c>
      <c r="H156" s="6" t="s">
        <v>38</v>
      </c>
      <c r="I156" s="6" t="s">
        <v>38</v>
      </c>
      <c r="J156" s="8" t="s">
        <v>97</v>
      </c>
      <c r="K156" s="5" t="s">
        <v>98</v>
      </c>
      <c r="L156" s="7" t="s">
        <v>99</v>
      </c>
      <c r="M156" s="9">
        <v>0</v>
      </c>
      <c r="N156" s="5" t="s">
        <v>108</v>
      </c>
      <c r="O156" s="31">
        <v>43255.6228587963</v>
      </c>
      <c r="P156" s="32">
        <v>43255.6756859144</v>
      </c>
      <c r="Q156" s="28" t="s">
        <v>38</v>
      </c>
      <c r="R156" s="29" t="s">
        <v>38</v>
      </c>
      <c r="S156" s="28" t="s">
        <v>38</v>
      </c>
      <c r="T156" s="28" t="s">
        <v>38</v>
      </c>
      <c r="U156" s="5" t="s">
        <v>38</v>
      </c>
      <c r="V156" s="28" t="s">
        <v>102</v>
      </c>
      <c r="W156" s="7" t="s">
        <v>38</v>
      </c>
      <c r="X156" s="7" t="s">
        <v>38</v>
      </c>
      <c r="Y156" s="5" t="s">
        <v>38</v>
      </c>
      <c r="Z156" s="5" t="s">
        <v>38</v>
      </c>
      <c r="AA156" s="6" t="s">
        <v>38</v>
      </c>
      <c r="AB156" s="6" t="s">
        <v>38</v>
      </c>
      <c r="AC156" s="6" t="s">
        <v>38</v>
      </c>
      <c r="AD156" s="6" t="s">
        <v>38</v>
      </c>
      <c r="AE156" s="6" t="s">
        <v>38</v>
      </c>
    </row>
    <row r="157">
      <c r="A157" s="28" t="s">
        <v>681</v>
      </c>
      <c r="B157" s="6" t="s">
        <v>682</v>
      </c>
      <c r="C157" s="6" t="s">
        <v>673</v>
      </c>
      <c r="D157" s="7" t="s">
        <v>661</v>
      </c>
      <c r="E157" s="28" t="s">
        <v>662</v>
      </c>
      <c r="F157" s="5" t="s">
        <v>96</v>
      </c>
      <c r="G157" s="6" t="s">
        <v>61</v>
      </c>
      <c r="H157" s="6" t="s">
        <v>38</v>
      </c>
      <c r="I157" s="6" t="s">
        <v>38</v>
      </c>
      <c r="J157" s="8" t="s">
        <v>97</v>
      </c>
      <c r="K157" s="5" t="s">
        <v>98</v>
      </c>
      <c r="L157" s="7" t="s">
        <v>99</v>
      </c>
      <c r="M157" s="9">
        <v>0</v>
      </c>
      <c r="N157" s="5" t="s">
        <v>108</v>
      </c>
      <c r="O157" s="31">
        <v>43255.6228589931</v>
      </c>
      <c r="P157" s="32">
        <v>43255.6756859144</v>
      </c>
      <c r="Q157" s="28" t="s">
        <v>38</v>
      </c>
      <c r="R157" s="29" t="s">
        <v>38</v>
      </c>
      <c r="S157" s="28" t="s">
        <v>38</v>
      </c>
      <c r="T157" s="28" t="s">
        <v>38</v>
      </c>
      <c r="U157" s="5" t="s">
        <v>38</v>
      </c>
      <c r="V157" s="28" t="s">
        <v>102</v>
      </c>
      <c r="W157" s="7" t="s">
        <v>38</v>
      </c>
      <c r="X157" s="7" t="s">
        <v>38</v>
      </c>
      <c r="Y157" s="5" t="s">
        <v>38</v>
      </c>
      <c r="Z157" s="5" t="s">
        <v>38</v>
      </c>
      <c r="AA157" s="6" t="s">
        <v>38</v>
      </c>
      <c r="AB157" s="6" t="s">
        <v>38</v>
      </c>
      <c r="AC157" s="6" t="s">
        <v>38</v>
      </c>
      <c r="AD157" s="6" t="s">
        <v>38</v>
      </c>
      <c r="AE157" s="6" t="s">
        <v>38</v>
      </c>
    </row>
    <row r="158">
      <c r="A158" s="28" t="s">
        <v>683</v>
      </c>
      <c r="B158" s="6" t="s">
        <v>684</v>
      </c>
      <c r="C158" s="6" t="s">
        <v>673</v>
      </c>
      <c r="D158" s="7" t="s">
        <v>661</v>
      </c>
      <c r="E158" s="28" t="s">
        <v>662</v>
      </c>
      <c r="F158" s="5" t="s">
        <v>96</v>
      </c>
      <c r="G158" s="6" t="s">
        <v>61</v>
      </c>
      <c r="H158" s="6" t="s">
        <v>38</v>
      </c>
      <c r="I158" s="6" t="s">
        <v>38</v>
      </c>
      <c r="J158" s="8" t="s">
        <v>352</v>
      </c>
      <c r="K158" s="5" t="s">
        <v>353</v>
      </c>
      <c r="L158" s="7" t="s">
        <v>354</v>
      </c>
      <c r="M158" s="9">
        <v>0</v>
      </c>
      <c r="N158" s="5" t="s">
        <v>108</v>
      </c>
      <c r="O158" s="31">
        <v>43255.6228589931</v>
      </c>
      <c r="P158" s="32">
        <v>43255.6756859144</v>
      </c>
      <c r="Q158" s="28" t="s">
        <v>38</v>
      </c>
      <c r="R158" s="29" t="s">
        <v>38</v>
      </c>
      <c r="S158" s="28" t="s">
        <v>38</v>
      </c>
      <c r="T158" s="28" t="s">
        <v>38</v>
      </c>
      <c r="U158" s="5" t="s">
        <v>38</v>
      </c>
      <c r="V158" s="28" t="s">
        <v>499</v>
      </c>
      <c r="W158" s="7" t="s">
        <v>38</v>
      </c>
      <c r="X158" s="7" t="s">
        <v>38</v>
      </c>
      <c r="Y158" s="5" t="s">
        <v>38</v>
      </c>
      <c r="Z158" s="5" t="s">
        <v>38</v>
      </c>
      <c r="AA158" s="6" t="s">
        <v>38</v>
      </c>
      <c r="AB158" s="6" t="s">
        <v>38</v>
      </c>
      <c r="AC158" s="6" t="s">
        <v>38</v>
      </c>
      <c r="AD158" s="6" t="s">
        <v>38</v>
      </c>
      <c r="AE158" s="6" t="s">
        <v>38</v>
      </c>
    </row>
    <row r="159">
      <c r="A159" s="28" t="s">
        <v>685</v>
      </c>
      <c r="B159" s="6" t="s">
        <v>686</v>
      </c>
      <c r="C159" s="6" t="s">
        <v>673</v>
      </c>
      <c r="D159" s="7" t="s">
        <v>661</v>
      </c>
      <c r="E159" s="28" t="s">
        <v>662</v>
      </c>
      <c r="F159" s="5" t="s">
        <v>96</v>
      </c>
      <c r="G159" s="6" t="s">
        <v>61</v>
      </c>
      <c r="H159" s="6" t="s">
        <v>38</v>
      </c>
      <c r="I159" s="6" t="s">
        <v>38</v>
      </c>
      <c r="J159" s="8" t="s">
        <v>367</v>
      </c>
      <c r="K159" s="5" t="s">
        <v>368</v>
      </c>
      <c r="L159" s="7" t="s">
        <v>369</v>
      </c>
      <c r="M159" s="9">
        <v>0</v>
      </c>
      <c r="N159" s="5" t="s">
        <v>108</v>
      </c>
      <c r="O159" s="31">
        <v>43255.6228591435</v>
      </c>
      <c r="P159" s="32">
        <v>43255.6756861111</v>
      </c>
      <c r="Q159" s="28" t="s">
        <v>38</v>
      </c>
      <c r="R159" s="29" t="s">
        <v>38</v>
      </c>
      <c r="S159" s="28" t="s">
        <v>38</v>
      </c>
      <c r="T159" s="28" t="s">
        <v>38</v>
      </c>
      <c r="U159" s="5" t="s">
        <v>38</v>
      </c>
      <c r="V159" s="28" t="s">
        <v>370</v>
      </c>
      <c r="W159" s="7" t="s">
        <v>38</v>
      </c>
      <c r="X159" s="7" t="s">
        <v>38</v>
      </c>
      <c r="Y159" s="5" t="s">
        <v>38</v>
      </c>
      <c r="Z159" s="5" t="s">
        <v>38</v>
      </c>
      <c r="AA159" s="6" t="s">
        <v>38</v>
      </c>
      <c r="AB159" s="6" t="s">
        <v>38</v>
      </c>
      <c r="AC159" s="6" t="s">
        <v>38</v>
      </c>
      <c r="AD159" s="6" t="s">
        <v>38</v>
      </c>
      <c r="AE159" s="6" t="s">
        <v>38</v>
      </c>
    </row>
    <row r="160">
      <c r="A160" s="28" t="s">
        <v>687</v>
      </c>
      <c r="B160" s="6" t="s">
        <v>688</v>
      </c>
      <c r="C160" s="6" t="s">
        <v>673</v>
      </c>
      <c r="D160" s="7" t="s">
        <v>661</v>
      </c>
      <c r="E160" s="28" t="s">
        <v>662</v>
      </c>
      <c r="F160" s="5" t="s">
        <v>96</v>
      </c>
      <c r="G160" s="6" t="s">
        <v>61</v>
      </c>
      <c r="H160" s="6" t="s">
        <v>38</v>
      </c>
      <c r="I160" s="6" t="s">
        <v>38</v>
      </c>
      <c r="J160" s="8" t="s">
        <v>160</v>
      </c>
      <c r="K160" s="5" t="s">
        <v>161</v>
      </c>
      <c r="L160" s="7" t="s">
        <v>162</v>
      </c>
      <c r="M160" s="9">
        <v>0</v>
      </c>
      <c r="N160" s="5" t="s">
        <v>108</v>
      </c>
      <c r="O160" s="31">
        <v>43255.6228593403</v>
      </c>
      <c r="P160" s="32">
        <v>43255.6756861111</v>
      </c>
      <c r="Q160" s="28" t="s">
        <v>38</v>
      </c>
      <c r="R160" s="29" t="s">
        <v>38</v>
      </c>
      <c r="S160" s="28" t="s">
        <v>38</v>
      </c>
      <c r="T160" s="28" t="s">
        <v>38</v>
      </c>
      <c r="U160" s="5" t="s">
        <v>38</v>
      </c>
      <c r="V160" s="28" t="s">
        <v>163</v>
      </c>
      <c r="W160" s="7" t="s">
        <v>38</v>
      </c>
      <c r="X160" s="7" t="s">
        <v>38</v>
      </c>
      <c r="Y160" s="5" t="s">
        <v>38</v>
      </c>
      <c r="Z160" s="5" t="s">
        <v>38</v>
      </c>
      <c r="AA160" s="6" t="s">
        <v>38</v>
      </c>
      <c r="AB160" s="6" t="s">
        <v>38</v>
      </c>
      <c r="AC160" s="6" t="s">
        <v>38</v>
      </c>
      <c r="AD160" s="6" t="s">
        <v>38</v>
      </c>
      <c r="AE160" s="6" t="s">
        <v>38</v>
      </c>
    </row>
    <row r="161">
      <c r="A161" s="28" t="s">
        <v>689</v>
      </c>
      <c r="B161" s="6" t="s">
        <v>690</v>
      </c>
      <c r="C161" s="6" t="s">
        <v>673</v>
      </c>
      <c r="D161" s="7" t="s">
        <v>661</v>
      </c>
      <c r="E161" s="28" t="s">
        <v>662</v>
      </c>
      <c r="F161" s="5" t="s">
        <v>389</v>
      </c>
      <c r="G161" s="6" t="s">
        <v>61</v>
      </c>
      <c r="H161" s="6" t="s">
        <v>38</v>
      </c>
      <c r="I161" s="6" t="s">
        <v>38</v>
      </c>
      <c r="J161" s="8" t="s">
        <v>390</v>
      </c>
      <c r="K161" s="5" t="s">
        <v>391</v>
      </c>
      <c r="L161" s="7" t="s">
        <v>392</v>
      </c>
      <c r="M161" s="9">
        <v>0</v>
      </c>
      <c r="N161" s="5" t="s">
        <v>268</v>
      </c>
      <c r="O161" s="31">
        <v>43255.6228594907</v>
      </c>
      <c r="P161" s="32">
        <v>43255.6756861111</v>
      </c>
      <c r="Q161" s="28" t="s">
        <v>38</v>
      </c>
      <c r="R161" s="29" t="s">
        <v>691</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692</v>
      </c>
      <c r="B162" s="6" t="s">
        <v>693</v>
      </c>
      <c r="C162" s="6" t="s">
        <v>673</v>
      </c>
      <c r="D162" s="7" t="s">
        <v>661</v>
      </c>
      <c r="E162" s="28" t="s">
        <v>662</v>
      </c>
      <c r="F162" s="5" t="s">
        <v>232</v>
      </c>
      <c r="G162" s="6" t="s">
        <v>61</v>
      </c>
      <c r="H162" s="6" t="s">
        <v>38</v>
      </c>
      <c r="I162" s="6" t="s">
        <v>38</v>
      </c>
      <c r="J162" s="8" t="s">
        <v>411</v>
      </c>
      <c r="K162" s="5" t="s">
        <v>412</v>
      </c>
      <c r="L162" s="7" t="s">
        <v>413</v>
      </c>
      <c r="M162" s="9">
        <v>0</v>
      </c>
      <c r="N162" s="5" t="s">
        <v>268</v>
      </c>
      <c r="O162" s="31">
        <v>43255.6228598727</v>
      </c>
      <c r="P162" s="32">
        <v>43255.6756861111</v>
      </c>
      <c r="Q162" s="28" t="s">
        <v>38</v>
      </c>
      <c r="R162" s="29" t="s">
        <v>694</v>
      </c>
      <c r="S162" s="28" t="s">
        <v>38</v>
      </c>
      <c r="T162" s="28" t="s">
        <v>38</v>
      </c>
      <c r="U162" s="5" t="s">
        <v>38</v>
      </c>
      <c r="V162" s="28" t="s">
        <v>102</v>
      </c>
      <c r="W162" s="7" t="s">
        <v>38</v>
      </c>
      <c r="X162" s="7" t="s">
        <v>38</v>
      </c>
      <c r="Y162" s="5" t="s">
        <v>38</v>
      </c>
      <c r="Z162" s="5" t="s">
        <v>38</v>
      </c>
      <c r="AA162" s="6" t="s">
        <v>38</v>
      </c>
      <c r="AB162" s="6" t="s">
        <v>38</v>
      </c>
      <c r="AC162" s="6" t="s">
        <v>38</v>
      </c>
      <c r="AD162" s="6" t="s">
        <v>38</v>
      </c>
      <c r="AE162" s="6" t="s">
        <v>38</v>
      </c>
    </row>
    <row r="163">
      <c r="A163" s="28" t="s">
        <v>695</v>
      </c>
      <c r="B163" s="6" t="s">
        <v>696</v>
      </c>
      <c r="C163" s="6" t="s">
        <v>673</v>
      </c>
      <c r="D163" s="7" t="s">
        <v>661</v>
      </c>
      <c r="E163" s="28" t="s">
        <v>662</v>
      </c>
      <c r="F163" s="5" t="s">
        <v>232</v>
      </c>
      <c r="G163" s="6" t="s">
        <v>61</v>
      </c>
      <c r="H163" s="6" t="s">
        <v>38</v>
      </c>
      <c r="I163" s="6" t="s">
        <v>38</v>
      </c>
      <c r="J163" s="8" t="s">
        <v>411</v>
      </c>
      <c r="K163" s="5" t="s">
        <v>412</v>
      </c>
      <c r="L163" s="7" t="s">
        <v>413</v>
      </c>
      <c r="M163" s="9">
        <v>0</v>
      </c>
      <c r="N163" s="5" t="s">
        <v>108</v>
      </c>
      <c r="O163" s="31">
        <v>43255.6228600347</v>
      </c>
      <c r="P163" s="32">
        <v>43255.6756863079</v>
      </c>
      <c r="Q163" s="28" t="s">
        <v>38</v>
      </c>
      <c r="R163" s="29" t="s">
        <v>38</v>
      </c>
      <c r="S163" s="28" t="s">
        <v>38</v>
      </c>
      <c r="T163" s="28" t="s">
        <v>38</v>
      </c>
      <c r="U163" s="5" t="s">
        <v>38</v>
      </c>
      <c r="V163" s="28" t="s">
        <v>123</v>
      </c>
      <c r="W163" s="7" t="s">
        <v>38</v>
      </c>
      <c r="X163" s="7" t="s">
        <v>38</v>
      </c>
      <c r="Y163" s="5" t="s">
        <v>38</v>
      </c>
      <c r="Z163" s="5" t="s">
        <v>38</v>
      </c>
      <c r="AA163" s="6" t="s">
        <v>38</v>
      </c>
      <c r="AB163" s="6" t="s">
        <v>38</v>
      </c>
      <c r="AC163" s="6" t="s">
        <v>38</v>
      </c>
      <c r="AD163" s="6" t="s">
        <v>38</v>
      </c>
      <c r="AE163" s="6" t="s">
        <v>38</v>
      </c>
    </row>
    <row r="164">
      <c r="A164" s="28" t="s">
        <v>697</v>
      </c>
      <c r="B164" s="6" t="s">
        <v>698</v>
      </c>
      <c r="C164" s="6" t="s">
        <v>673</v>
      </c>
      <c r="D164" s="7" t="s">
        <v>661</v>
      </c>
      <c r="E164" s="28" t="s">
        <v>662</v>
      </c>
      <c r="F164" s="5" t="s">
        <v>232</v>
      </c>
      <c r="G164" s="6" t="s">
        <v>61</v>
      </c>
      <c r="H164" s="6" t="s">
        <v>38</v>
      </c>
      <c r="I164" s="6" t="s">
        <v>38</v>
      </c>
      <c r="J164" s="8" t="s">
        <v>411</v>
      </c>
      <c r="K164" s="5" t="s">
        <v>412</v>
      </c>
      <c r="L164" s="7" t="s">
        <v>413</v>
      </c>
      <c r="M164" s="9">
        <v>0</v>
      </c>
      <c r="N164" s="5" t="s">
        <v>108</v>
      </c>
      <c r="O164" s="31">
        <v>43255.6228604167</v>
      </c>
      <c r="P164" s="32">
        <v>43255.6756863079</v>
      </c>
      <c r="Q164" s="28" t="s">
        <v>38</v>
      </c>
      <c r="R164" s="29" t="s">
        <v>38</v>
      </c>
      <c r="S164" s="28" t="s">
        <v>38</v>
      </c>
      <c r="T164" s="28" t="s">
        <v>38</v>
      </c>
      <c r="U164" s="5" t="s">
        <v>38</v>
      </c>
      <c r="V164" s="28" t="s">
        <v>238</v>
      </c>
      <c r="W164" s="7" t="s">
        <v>38</v>
      </c>
      <c r="X164" s="7" t="s">
        <v>38</v>
      </c>
      <c r="Y164" s="5" t="s">
        <v>38</v>
      </c>
      <c r="Z164" s="5" t="s">
        <v>38</v>
      </c>
      <c r="AA164" s="6" t="s">
        <v>38</v>
      </c>
      <c r="AB164" s="6" t="s">
        <v>38</v>
      </c>
      <c r="AC164" s="6" t="s">
        <v>38</v>
      </c>
      <c r="AD164" s="6" t="s">
        <v>38</v>
      </c>
      <c r="AE164" s="6" t="s">
        <v>38</v>
      </c>
    </row>
    <row r="165">
      <c r="A165" s="28" t="s">
        <v>699</v>
      </c>
      <c r="B165" s="6" t="s">
        <v>700</v>
      </c>
      <c r="C165" s="6" t="s">
        <v>701</v>
      </c>
      <c r="D165" s="7" t="s">
        <v>702</v>
      </c>
      <c r="E165" s="28" t="s">
        <v>703</v>
      </c>
      <c r="F165" s="5" t="s">
        <v>629</v>
      </c>
      <c r="G165" s="6" t="s">
        <v>38</v>
      </c>
      <c r="H165" s="6" t="s">
        <v>38</v>
      </c>
      <c r="I165" s="6" t="s">
        <v>38</v>
      </c>
      <c r="J165" s="8" t="s">
        <v>411</v>
      </c>
      <c r="K165" s="5" t="s">
        <v>412</v>
      </c>
      <c r="L165" s="7" t="s">
        <v>413</v>
      </c>
      <c r="M165" s="9">
        <v>0</v>
      </c>
      <c r="N165" s="5" t="s">
        <v>268</v>
      </c>
      <c r="O165" s="31">
        <v>43255.6349672454</v>
      </c>
      <c r="P165" s="32">
        <v>43256.2448969907</v>
      </c>
      <c r="Q165" s="28" t="s">
        <v>38</v>
      </c>
      <c r="R165" s="29" t="s">
        <v>704</v>
      </c>
      <c r="S165" s="28" t="s">
        <v>179</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705</v>
      </c>
      <c r="B166" s="6" t="s">
        <v>706</v>
      </c>
      <c r="C166" s="6" t="s">
        <v>60</v>
      </c>
      <c r="D166" s="7" t="s">
        <v>707</v>
      </c>
      <c r="E166" s="28" t="s">
        <v>708</v>
      </c>
      <c r="F166" s="5" t="s">
        <v>443</v>
      </c>
      <c r="G166" s="6" t="s">
        <v>37</v>
      </c>
      <c r="H166" s="6" t="s">
        <v>38</v>
      </c>
      <c r="I166" s="6" t="s">
        <v>38</v>
      </c>
      <c r="J166" s="8" t="s">
        <v>709</v>
      </c>
      <c r="K166" s="5" t="s">
        <v>710</v>
      </c>
      <c r="L166" s="7" t="s">
        <v>711</v>
      </c>
      <c r="M166" s="9">
        <v>0</v>
      </c>
      <c r="N166" s="5" t="s">
        <v>712</v>
      </c>
      <c r="O166" s="31">
        <v>43256.3967856829</v>
      </c>
      <c r="P166" s="32">
        <v>43256.4030841435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713</v>
      </c>
      <c r="B167" s="6" t="s">
        <v>714</v>
      </c>
      <c r="C167" s="6" t="s">
        <v>715</v>
      </c>
      <c r="D167" s="7" t="s">
        <v>716</v>
      </c>
      <c r="E167" s="28" t="s">
        <v>717</v>
      </c>
      <c r="F167" s="5" t="s">
        <v>629</v>
      </c>
      <c r="G167" s="6" t="s">
        <v>37</v>
      </c>
      <c r="H167" s="6" t="s">
        <v>718</v>
      </c>
      <c r="I167" s="6" t="s">
        <v>38</v>
      </c>
      <c r="J167" s="8" t="s">
        <v>709</v>
      </c>
      <c r="K167" s="5" t="s">
        <v>710</v>
      </c>
      <c r="L167" s="7" t="s">
        <v>711</v>
      </c>
      <c r="M167" s="9">
        <v>0</v>
      </c>
      <c r="N167" s="5" t="s">
        <v>42</v>
      </c>
      <c r="O167" s="31">
        <v>43256.4281628125</v>
      </c>
      <c r="P167" s="32">
        <v>43258.5715535532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719</v>
      </c>
      <c r="B168" s="6" t="s">
        <v>720</v>
      </c>
      <c r="C168" s="6" t="s">
        <v>715</v>
      </c>
      <c r="D168" s="7" t="s">
        <v>716</v>
      </c>
      <c r="E168" s="28" t="s">
        <v>717</v>
      </c>
      <c r="F168" s="5" t="s">
        <v>629</v>
      </c>
      <c r="G168" s="6" t="s">
        <v>37</v>
      </c>
      <c r="H168" s="6" t="s">
        <v>721</v>
      </c>
      <c r="I168" s="6" t="s">
        <v>38</v>
      </c>
      <c r="J168" s="8" t="s">
        <v>709</v>
      </c>
      <c r="K168" s="5" t="s">
        <v>710</v>
      </c>
      <c r="L168" s="7" t="s">
        <v>711</v>
      </c>
      <c r="M168" s="9">
        <v>0</v>
      </c>
      <c r="N168" s="5" t="s">
        <v>42</v>
      </c>
      <c r="O168" s="31">
        <v>43256.4296637731</v>
      </c>
      <c r="P168" s="32">
        <v>43258.5715539005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722</v>
      </c>
      <c r="B169" s="6" t="s">
        <v>723</v>
      </c>
      <c r="C169" s="6" t="s">
        <v>724</v>
      </c>
      <c r="D169" s="7" t="s">
        <v>725</v>
      </c>
      <c r="E169" s="28" t="s">
        <v>726</v>
      </c>
      <c r="F169" s="5" t="s">
        <v>727</v>
      </c>
      <c r="G169" s="6" t="s">
        <v>61</v>
      </c>
      <c r="H169" s="6" t="s">
        <v>728</v>
      </c>
      <c r="I169" s="6" t="s">
        <v>38</v>
      </c>
      <c r="J169" s="8" t="s">
        <v>176</v>
      </c>
      <c r="K169" s="5" t="s">
        <v>177</v>
      </c>
      <c r="L169" s="7" t="s">
        <v>178</v>
      </c>
      <c r="M169" s="9">
        <v>0</v>
      </c>
      <c r="N169" s="5" t="s">
        <v>268</v>
      </c>
      <c r="O169" s="31">
        <v>43256.7248490394</v>
      </c>
      <c r="P169" s="32">
        <v>43258.6619835648</v>
      </c>
      <c r="Q169" s="28" t="s">
        <v>38</v>
      </c>
      <c r="R169" s="29" t="s">
        <v>729</v>
      </c>
      <c r="S169" s="28" t="s">
        <v>179</v>
      </c>
      <c r="T169" s="28" t="s">
        <v>38</v>
      </c>
      <c r="U169" s="5" t="s">
        <v>730</v>
      </c>
      <c r="V169" s="30" t="s">
        <v>731</v>
      </c>
      <c r="W169" s="7" t="s">
        <v>38</v>
      </c>
      <c r="X169" s="7" t="s">
        <v>38</v>
      </c>
      <c r="Y169" s="5" t="s">
        <v>38</v>
      </c>
      <c r="Z169" s="5" t="s">
        <v>38</v>
      </c>
      <c r="AA169" s="6" t="s">
        <v>38</v>
      </c>
      <c r="AB169" s="6" t="s">
        <v>38</v>
      </c>
      <c r="AC169" s="6" t="s">
        <v>38</v>
      </c>
      <c r="AD169" s="6" t="s">
        <v>38</v>
      </c>
      <c r="AE169" s="6" t="s">
        <v>38</v>
      </c>
    </row>
    <row r="170">
      <c r="A170" s="28" t="s">
        <v>101</v>
      </c>
      <c r="B170" s="6" t="s">
        <v>92</v>
      </c>
      <c r="C170" s="6" t="s">
        <v>93</v>
      </c>
      <c r="D170" s="7" t="s">
        <v>94</v>
      </c>
      <c r="E170" s="28" t="s">
        <v>95</v>
      </c>
      <c r="F170" s="5" t="s">
        <v>96</v>
      </c>
      <c r="G170" s="6" t="s">
        <v>61</v>
      </c>
      <c r="H170" s="6" t="s">
        <v>38</v>
      </c>
      <c r="I170" s="6" t="s">
        <v>38</v>
      </c>
      <c r="J170" s="8" t="s">
        <v>97</v>
      </c>
      <c r="K170" s="5" t="s">
        <v>98</v>
      </c>
      <c r="L170" s="7" t="s">
        <v>99</v>
      </c>
      <c r="M170" s="9">
        <v>0</v>
      </c>
      <c r="N170" s="5" t="s">
        <v>229</v>
      </c>
      <c r="O170" s="31">
        <v>43257.2843653125</v>
      </c>
      <c r="P170" s="32">
        <v>43257.2861253472</v>
      </c>
      <c r="Q170" s="28" t="s">
        <v>91</v>
      </c>
      <c r="R170" s="29" t="s">
        <v>38</v>
      </c>
      <c r="S170" s="28" t="s">
        <v>38</v>
      </c>
      <c r="T170" s="28" t="s">
        <v>38</v>
      </c>
      <c r="U170" s="5" t="s">
        <v>38</v>
      </c>
      <c r="V170" s="28" t="s">
        <v>102</v>
      </c>
      <c r="W170" s="7" t="s">
        <v>38</v>
      </c>
      <c r="X170" s="7" t="s">
        <v>38</v>
      </c>
      <c r="Y170" s="5" t="s">
        <v>38</v>
      </c>
      <c r="Z170" s="5" t="s">
        <v>38</v>
      </c>
      <c r="AA170" s="6" t="s">
        <v>38</v>
      </c>
      <c r="AB170" s="6" t="s">
        <v>38</v>
      </c>
      <c r="AC170" s="6" t="s">
        <v>38</v>
      </c>
      <c r="AD170" s="6" t="s">
        <v>38</v>
      </c>
      <c r="AE170" s="6" t="s">
        <v>38</v>
      </c>
    </row>
    <row r="171">
      <c r="A171" s="28" t="s">
        <v>732</v>
      </c>
      <c r="B171" s="6" t="s">
        <v>733</v>
      </c>
      <c r="C171" s="6" t="s">
        <v>650</v>
      </c>
      <c r="D171" s="7" t="s">
        <v>34</v>
      </c>
      <c r="E171" s="28" t="s">
        <v>35</v>
      </c>
      <c r="F171" s="5" t="s">
        <v>22</v>
      </c>
      <c r="G171" s="6" t="s">
        <v>61</v>
      </c>
      <c r="H171" s="6" t="s">
        <v>734</v>
      </c>
      <c r="I171" s="6" t="s">
        <v>38</v>
      </c>
      <c r="J171" s="8" t="s">
        <v>97</v>
      </c>
      <c r="K171" s="5" t="s">
        <v>98</v>
      </c>
      <c r="L171" s="7" t="s">
        <v>99</v>
      </c>
      <c r="M171" s="9">
        <v>0</v>
      </c>
      <c r="N171" s="5" t="s">
        <v>268</v>
      </c>
      <c r="O171" s="31">
        <v>43257.4170789005</v>
      </c>
      <c r="P171" s="32">
        <v>43265.6790789699</v>
      </c>
      <c r="Q171" s="28" t="s">
        <v>735</v>
      </c>
      <c r="R171" s="29" t="s">
        <v>736</v>
      </c>
      <c r="S171" s="28" t="s">
        <v>179</v>
      </c>
      <c r="T171" s="28" t="s">
        <v>737</v>
      </c>
      <c r="U171" s="5" t="s">
        <v>738</v>
      </c>
      <c r="V171" s="28" t="s">
        <v>102</v>
      </c>
      <c r="W171" s="7" t="s">
        <v>739</v>
      </c>
      <c r="X171" s="7" t="s">
        <v>56</v>
      </c>
      <c r="Y171" s="5" t="s">
        <v>638</v>
      </c>
      <c r="Z171" s="5" t="s">
        <v>38</v>
      </c>
      <c r="AA171" s="6" t="s">
        <v>38</v>
      </c>
      <c r="AB171" s="6" t="s">
        <v>38</v>
      </c>
      <c r="AC171" s="6" t="s">
        <v>38</v>
      </c>
      <c r="AD171" s="6" t="s">
        <v>38</v>
      </c>
      <c r="AE171" s="6" t="s">
        <v>38</v>
      </c>
    </row>
    <row r="172">
      <c r="A172" s="28" t="s">
        <v>122</v>
      </c>
      <c r="B172" s="6" t="s">
        <v>117</v>
      </c>
      <c r="C172" s="6" t="s">
        <v>93</v>
      </c>
      <c r="D172" s="7" t="s">
        <v>94</v>
      </c>
      <c r="E172" s="28" t="s">
        <v>95</v>
      </c>
      <c r="F172" s="5" t="s">
        <v>96</v>
      </c>
      <c r="G172" s="6" t="s">
        <v>61</v>
      </c>
      <c r="H172" s="6" t="s">
        <v>38</v>
      </c>
      <c r="I172" s="6" t="s">
        <v>38</v>
      </c>
      <c r="J172" s="8" t="s">
        <v>118</v>
      </c>
      <c r="K172" s="5" t="s">
        <v>119</v>
      </c>
      <c r="L172" s="7" t="s">
        <v>120</v>
      </c>
      <c r="M172" s="9">
        <v>0</v>
      </c>
      <c r="N172" s="5" t="s">
        <v>108</v>
      </c>
      <c r="O172" s="31">
        <v>43257.4642353009</v>
      </c>
      <c r="P172" s="32">
        <v>43257.4646528588</v>
      </c>
      <c r="Q172" s="28" t="s">
        <v>116</v>
      </c>
      <c r="R172" s="29" t="s">
        <v>38</v>
      </c>
      <c r="S172" s="28" t="s">
        <v>38</v>
      </c>
      <c r="T172" s="28" t="s">
        <v>38</v>
      </c>
      <c r="U172" s="5" t="s">
        <v>38</v>
      </c>
      <c r="V172" s="28" t="s">
        <v>123</v>
      </c>
      <c r="W172" s="7" t="s">
        <v>38</v>
      </c>
      <c r="X172" s="7" t="s">
        <v>38</v>
      </c>
      <c r="Y172" s="5" t="s">
        <v>38</v>
      </c>
      <c r="Z172" s="5" t="s">
        <v>38</v>
      </c>
      <c r="AA172" s="6" t="s">
        <v>38</v>
      </c>
      <c r="AB172" s="6" t="s">
        <v>38</v>
      </c>
      <c r="AC172" s="6" t="s">
        <v>38</v>
      </c>
      <c r="AD172" s="6" t="s">
        <v>38</v>
      </c>
      <c r="AE172" s="6" t="s">
        <v>38</v>
      </c>
    </row>
    <row r="173">
      <c r="A173" s="28" t="s">
        <v>740</v>
      </c>
      <c r="B173" s="6" t="s">
        <v>298</v>
      </c>
      <c r="C173" s="6" t="s">
        <v>93</v>
      </c>
      <c r="D173" s="7" t="s">
        <v>94</v>
      </c>
      <c r="E173" s="28" t="s">
        <v>95</v>
      </c>
      <c r="F173" s="5" t="s">
        <v>96</v>
      </c>
      <c r="G173" s="6" t="s">
        <v>61</v>
      </c>
      <c r="H173" s="6" t="s">
        <v>38</v>
      </c>
      <c r="I173" s="6" t="s">
        <v>38</v>
      </c>
      <c r="J173" s="8" t="s">
        <v>168</v>
      </c>
      <c r="K173" s="5" t="s">
        <v>169</v>
      </c>
      <c r="L173" s="7" t="s">
        <v>170</v>
      </c>
      <c r="M173" s="9">
        <v>0</v>
      </c>
      <c r="N173" s="5" t="s">
        <v>108</v>
      </c>
      <c r="O173" s="31">
        <v>43257.4669543171</v>
      </c>
      <c r="P173" s="32">
        <v>43257.4673379282</v>
      </c>
      <c r="Q173" s="28" t="s">
        <v>38</v>
      </c>
      <c r="R173" s="29" t="s">
        <v>38</v>
      </c>
      <c r="S173" s="28" t="s">
        <v>38</v>
      </c>
      <c r="T173" s="28" t="s">
        <v>38</v>
      </c>
      <c r="U173" s="5" t="s">
        <v>38</v>
      </c>
      <c r="V173" s="28" t="s">
        <v>299</v>
      </c>
      <c r="W173" s="7" t="s">
        <v>38</v>
      </c>
      <c r="X173" s="7" t="s">
        <v>38</v>
      </c>
      <c r="Y173" s="5" t="s">
        <v>38</v>
      </c>
      <c r="Z173" s="5" t="s">
        <v>38</v>
      </c>
      <c r="AA173" s="6" t="s">
        <v>38</v>
      </c>
      <c r="AB173" s="6" t="s">
        <v>38</v>
      </c>
      <c r="AC173" s="6" t="s">
        <v>38</v>
      </c>
      <c r="AD173" s="6" t="s">
        <v>38</v>
      </c>
      <c r="AE173" s="6" t="s">
        <v>38</v>
      </c>
    </row>
    <row r="174">
      <c r="A174" s="28" t="s">
        <v>704</v>
      </c>
      <c r="B174" s="6" t="s">
        <v>700</v>
      </c>
      <c r="C174" s="6" t="s">
        <v>701</v>
      </c>
      <c r="D174" s="7" t="s">
        <v>702</v>
      </c>
      <c r="E174" s="28" t="s">
        <v>703</v>
      </c>
      <c r="F174" s="5" t="s">
        <v>629</v>
      </c>
      <c r="G174" s="6" t="s">
        <v>38</v>
      </c>
      <c r="H174" s="6" t="s">
        <v>38</v>
      </c>
      <c r="I174" s="6" t="s">
        <v>38</v>
      </c>
      <c r="J174" s="8" t="s">
        <v>411</v>
      </c>
      <c r="K174" s="5" t="s">
        <v>412</v>
      </c>
      <c r="L174" s="7" t="s">
        <v>413</v>
      </c>
      <c r="M174" s="9">
        <v>0</v>
      </c>
      <c r="N174" s="5" t="s">
        <v>42</v>
      </c>
      <c r="O174" s="31">
        <v>43257.5043758912</v>
      </c>
      <c r="P174" s="32">
        <v>43257.5155986921</v>
      </c>
      <c r="Q174" s="28" t="s">
        <v>699</v>
      </c>
      <c r="R174" s="29" t="s">
        <v>38</v>
      </c>
      <c r="S174" s="28" t="s">
        <v>179</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741</v>
      </c>
      <c r="B175" s="6" t="s">
        <v>742</v>
      </c>
      <c r="C175" s="6" t="s">
        <v>701</v>
      </c>
      <c r="D175" s="7" t="s">
        <v>702</v>
      </c>
      <c r="E175" s="28" t="s">
        <v>703</v>
      </c>
      <c r="F175" s="5" t="s">
        <v>389</v>
      </c>
      <c r="G175" s="6" t="s">
        <v>38</v>
      </c>
      <c r="H175" s="6" t="s">
        <v>38</v>
      </c>
      <c r="I175" s="6" t="s">
        <v>38</v>
      </c>
      <c r="J175" s="8" t="s">
        <v>390</v>
      </c>
      <c r="K175" s="5" t="s">
        <v>391</v>
      </c>
      <c r="L175" s="7" t="s">
        <v>392</v>
      </c>
      <c r="M175" s="9">
        <v>0</v>
      </c>
      <c r="N175" s="5" t="s">
        <v>268</v>
      </c>
      <c r="O175" s="31">
        <v>43257.5075061343</v>
      </c>
      <c r="P175" s="32">
        <v>43257.5155986921</v>
      </c>
      <c r="Q175" s="28" t="s">
        <v>38</v>
      </c>
      <c r="R175" s="29" t="s">
        <v>743</v>
      </c>
      <c r="S175" s="28" t="s">
        <v>179</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744</v>
      </c>
      <c r="B176" s="6" t="s">
        <v>425</v>
      </c>
      <c r="C176" s="6" t="s">
        <v>701</v>
      </c>
      <c r="D176" s="7" t="s">
        <v>702</v>
      </c>
      <c r="E176" s="28" t="s">
        <v>703</v>
      </c>
      <c r="F176" s="5" t="s">
        <v>232</v>
      </c>
      <c r="G176" s="6" t="s">
        <v>61</v>
      </c>
      <c r="H176" s="6" t="s">
        <v>38</v>
      </c>
      <c r="I176" s="6" t="s">
        <v>38</v>
      </c>
      <c r="J176" s="8" t="s">
        <v>411</v>
      </c>
      <c r="K176" s="5" t="s">
        <v>412</v>
      </c>
      <c r="L176" s="7" t="s">
        <v>413</v>
      </c>
      <c r="M176" s="9">
        <v>0</v>
      </c>
      <c r="N176" s="5" t="s">
        <v>268</v>
      </c>
      <c r="O176" s="31">
        <v>43257.5104465625</v>
      </c>
      <c r="P176" s="32">
        <v>43257.5155986921</v>
      </c>
      <c r="Q176" s="28" t="s">
        <v>38</v>
      </c>
      <c r="R176" s="29" t="s">
        <v>745</v>
      </c>
      <c r="S176" s="28" t="s">
        <v>179</v>
      </c>
      <c r="T176" s="28" t="s">
        <v>38</v>
      </c>
      <c r="U176" s="5" t="s">
        <v>38</v>
      </c>
      <c r="V176" s="28" t="s">
        <v>426</v>
      </c>
      <c r="W176" s="7" t="s">
        <v>38</v>
      </c>
      <c r="X176" s="7" t="s">
        <v>38</v>
      </c>
      <c r="Y176" s="5" t="s">
        <v>38</v>
      </c>
      <c r="Z176" s="5" t="s">
        <v>38</v>
      </c>
      <c r="AA176" s="6" t="s">
        <v>38</v>
      </c>
      <c r="AB176" s="6" t="s">
        <v>38</v>
      </c>
      <c r="AC176" s="6" t="s">
        <v>38</v>
      </c>
      <c r="AD176" s="6" t="s">
        <v>38</v>
      </c>
      <c r="AE176" s="6" t="s">
        <v>38</v>
      </c>
    </row>
    <row r="177">
      <c r="A177" s="28" t="s">
        <v>746</v>
      </c>
      <c r="B177" s="6" t="s">
        <v>747</v>
      </c>
      <c r="C177" s="6" t="s">
        <v>748</v>
      </c>
      <c r="D177" s="7" t="s">
        <v>749</v>
      </c>
      <c r="E177" s="28" t="s">
        <v>750</v>
      </c>
      <c r="F177" s="5" t="s">
        <v>232</v>
      </c>
      <c r="G177" s="6" t="s">
        <v>38</v>
      </c>
      <c r="H177" s="6" t="s">
        <v>38</v>
      </c>
      <c r="I177" s="6" t="s">
        <v>38</v>
      </c>
      <c r="J177" s="8" t="s">
        <v>411</v>
      </c>
      <c r="K177" s="5" t="s">
        <v>412</v>
      </c>
      <c r="L177" s="7" t="s">
        <v>413</v>
      </c>
      <c r="M177" s="9">
        <v>0</v>
      </c>
      <c r="N177" s="5" t="s">
        <v>108</v>
      </c>
      <c r="O177" s="31">
        <v>43257.5595959144</v>
      </c>
      <c r="P177" s="32">
        <v>43259.0836705208</v>
      </c>
      <c r="Q177" s="28" t="s">
        <v>38</v>
      </c>
      <c r="R177" s="29" t="s">
        <v>38</v>
      </c>
      <c r="S177" s="28" t="s">
        <v>179</v>
      </c>
      <c r="T177" s="28" t="s">
        <v>38</v>
      </c>
      <c r="U177" s="5" t="s">
        <v>38</v>
      </c>
      <c r="V177" s="28" t="s">
        <v>123</v>
      </c>
      <c r="W177" s="7" t="s">
        <v>38</v>
      </c>
      <c r="X177" s="7" t="s">
        <v>38</v>
      </c>
      <c r="Y177" s="5" t="s">
        <v>38</v>
      </c>
      <c r="Z177" s="5" t="s">
        <v>38</v>
      </c>
      <c r="AA177" s="6" t="s">
        <v>38</v>
      </c>
      <c r="AB177" s="6" t="s">
        <v>38</v>
      </c>
      <c r="AC177" s="6" t="s">
        <v>38</v>
      </c>
      <c r="AD177" s="6" t="s">
        <v>38</v>
      </c>
      <c r="AE177" s="6" t="s">
        <v>38</v>
      </c>
    </row>
    <row r="178">
      <c r="A178" s="28" t="s">
        <v>691</v>
      </c>
      <c r="B178" s="6" t="s">
        <v>690</v>
      </c>
      <c r="C178" s="6" t="s">
        <v>673</v>
      </c>
      <c r="D178" s="7" t="s">
        <v>661</v>
      </c>
      <c r="E178" s="28" t="s">
        <v>662</v>
      </c>
      <c r="F178" s="5" t="s">
        <v>389</v>
      </c>
      <c r="G178" s="6" t="s">
        <v>61</v>
      </c>
      <c r="H178" s="6" t="s">
        <v>38</v>
      </c>
      <c r="I178" s="6" t="s">
        <v>38</v>
      </c>
      <c r="J178" s="8" t="s">
        <v>390</v>
      </c>
      <c r="K178" s="5" t="s">
        <v>391</v>
      </c>
      <c r="L178" s="7" t="s">
        <v>392</v>
      </c>
      <c r="M178" s="9">
        <v>0</v>
      </c>
      <c r="N178" s="5" t="s">
        <v>268</v>
      </c>
      <c r="O178" s="31">
        <v>43257.6002509606</v>
      </c>
      <c r="P178" s="32">
        <v>43257.601249537</v>
      </c>
      <c r="Q178" s="28" t="s">
        <v>689</v>
      </c>
      <c r="R178" s="29" t="s">
        <v>751</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743</v>
      </c>
      <c r="B179" s="6" t="s">
        <v>742</v>
      </c>
      <c r="C179" s="6" t="s">
        <v>701</v>
      </c>
      <c r="D179" s="7" t="s">
        <v>752</v>
      </c>
      <c r="E179" s="28" t="s">
        <v>753</v>
      </c>
      <c r="F179" s="5" t="s">
        <v>389</v>
      </c>
      <c r="G179" s="6" t="s">
        <v>61</v>
      </c>
      <c r="H179" s="6" t="s">
        <v>38</v>
      </c>
      <c r="I179" s="6" t="s">
        <v>38</v>
      </c>
      <c r="J179" s="8" t="s">
        <v>390</v>
      </c>
      <c r="K179" s="5" t="s">
        <v>391</v>
      </c>
      <c r="L179" s="7" t="s">
        <v>392</v>
      </c>
      <c r="M179" s="9">
        <v>0</v>
      </c>
      <c r="N179" s="5" t="s">
        <v>268</v>
      </c>
      <c r="O179" s="31">
        <v>43260.2126896181</v>
      </c>
      <c r="P179" s="32">
        <v>43261.5254162384</v>
      </c>
      <c r="Q179" s="28" t="s">
        <v>741</v>
      </c>
      <c r="R179" s="29" t="s">
        <v>754</v>
      </c>
      <c r="S179" s="28" t="s">
        <v>179</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745</v>
      </c>
      <c r="B180" s="6" t="s">
        <v>425</v>
      </c>
      <c r="C180" s="6" t="s">
        <v>701</v>
      </c>
      <c r="D180" s="7" t="s">
        <v>752</v>
      </c>
      <c r="E180" s="28" t="s">
        <v>753</v>
      </c>
      <c r="F180" s="5" t="s">
        <v>232</v>
      </c>
      <c r="G180" s="6" t="s">
        <v>61</v>
      </c>
      <c r="H180" s="6" t="s">
        <v>38</v>
      </c>
      <c r="I180" s="6" t="s">
        <v>38</v>
      </c>
      <c r="J180" s="8" t="s">
        <v>411</v>
      </c>
      <c r="K180" s="5" t="s">
        <v>412</v>
      </c>
      <c r="L180" s="7" t="s">
        <v>413</v>
      </c>
      <c r="M180" s="9">
        <v>0</v>
      </c>
      <c r="N180" s="5" t="s">
        <v>108</v>
      </c>
      <c r="O180" s="31">
        <v>43260.2137503819</v>
      </c>
      <c r="P180" s="32">
        <v>43261.5254162384</v>
      </c>
      <c r="Q180" s="28" t="s">
        <v>744</v>
      </c>
      <c r="R180" s="29" t="s">
        <v>38</v>
      </c>
      <c r="S180" s="28" t="s">
        <v>179</v>
      </c>
      <c r="T180" s="28" t="s">
        <v>38</v>
      </c>
      <c r="U180" s="5" t="s">
        <v>38</v>
      </c>
      <c r="V180" s="28" t="s">
        <v>426</v>
      </c>
      <c r="W180" s="7" t="s">
        <v>38</v>
      </c>
      <c r="X180" s="7" t="s">
        <v>38</v>
      </c>
      <c r="Y180" s="5" t="s">
        <v>38</v>
      </c>
      <c r="Z180" s="5" t="s">
        <v>38</v>
      </c>
      <c r="AA180" s="6" t="s">
        <v>38</v>
      </c>
      <c r="AB180" s="6" t="s">
        <v>38</v>
      </c>
      <c r="AC180" s="6" t="s">
        <v>38</v>
      </c>
      <c r="AD180" s="6" t="s">
        <v>38</v>
      </c>
      <c r="AE180" s="6" t="s">
        <v>38</v>
      </c>
    </row>
    <row r="181">
      <c r="A181" s="28" t="s">
        <v>755</v>
      </c>
      <c r="B181" s="6" t="s">
        <v>756</v>
      </c>
      <c r="C181" s="6" t="s">
        <v>757</v>
      </c>
      <c r="D181" s="7" t="s">
        <v>707</v>
      </c>
      <c r="E181" s="28" t="s">
        <v>708</v>
      </c>
      <c r="F181" s="5" t="s">
        <v>69</v>
      </c>
      <c r="G181" s="6" t="s">
        <v>37</v>
      </c>
      <c r="H181" s="6" t="s">
        <v>38</v>
      </c>
      <c r="I181" s="6" t="s">
        <v>38</v>
      </c>
      <c r="J181" s="8" t="s">
        <v>72</v>
      </c>
      <c r="K181" s="5" t="s">
        <v>73</v>
      </c>
      <c r="L181" s="7" t="s">
        <v>74</v>
      </c>
      <c r="M181" s="9">
        <v>0</v>
      </c>
      <c r="N181" s="5" t="s">
        <v>42</v>
      </c>
      <c r="O181" s="31">
        <v>43261.4513521991</v>
      </c>
      <c r="P181" s="32">
        <v>43265.6790791667</v>
      </c>
      <c r="Q181" s="28" t="s">
        <v>38</v>
      </c>
      <c r="R181" s="29" t="s">
        <v>38</v>
      </c>
      <c r="S181" s="28" t="s">
        <v>179</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665</v>
      </c>
      <c r="B182" s="6" t="s">
        <v>659</v>
      </c>
      <c r="C182" s="6" t="s">
        <v>660</v>
      </c>
      <c r="D182" s="7" t="s">
        <v>34</v>
      </c>
      <c r="E182" s="28" t="s">
        <v>35</v>
      </c>
      <c r="F182" s="5" t="s">
        <v>54</v>
      </c>
      <c r="G182" s="6" t="s">
        <v>37</v>
      </c>
      <c r="H182" s="6" t="s">
        <v>38</v>
      </c>
      <c r="I182" s="6" t="s">
        <v>38</v>
      </c>
      <c r="J182" s="8" t="s">
        <v>169</v>
      </c>
      <c r="K182" s="5" t="s">
        <v>663</v>
      </c>
      <c r="L182" s="7" t="s">
        <v>664</v>
      </c>
      <c r="M182" s="9">
        <v>0</v>
      </c>
      <c r="N182" s="5" t="s">
        <v>42</v>
      </c>
      <c r="O182" s="31">
        <v>43261.4529383912</v>
      </c>
      <c r="P182" s="32">
        <v>43261.4539834838</v>
      </c>
      <c r="Q182" s="28" t="s">
        <v>658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634</v>
      </c>
      <c r="B183" s="6" t="s">
        <v>631</v>
      </c>
      <c r="C183" s="6" t="s">
        <v>626</v>
      </c>
      <c r="D183" s="7" t="s">
        <v>34</v>
      </c>
      <c r="E183" s="28" t="s">
        <v>35</v>
      </c>
      <c r="F183" s="5" t="s">
        <v>22</v>
      </c>
      <c r="G183" s="6" t="s">
        <v>71</v>
      </c>
      <c r="H183" s="6" t="s">
        <v>632</v>
      </c>
      <c r="I183" s="6" t="s">
        <v>38</v>
      </c>
      <c r="J183" s="8" t="s">
        <v>97</v>
      </c>
      <c r="K183" s="5" t="s">
        <v>98</v>
      </c>
      <c r="L183" s="7" t="s">
        <v>99</v>
      </c>
      <c r="M183" s="9">
        <v>0</v>
      </c>
      <c r="N183" s="5" t="s">
        <v>449</v>
      </c>
      <c r="O183" s="31">
        <v>43262.789958912</v>
      </c>
      <c r="P183" s="32">
        <v>43265.6790791667</v>
      </c>
      <c r="Q183" s="28" t="s">
        <v>630</v>
      </c>
      <c r="R183" s="29" t="s">
        <v>38</v>
      </c>
      <c r="S183" s="28" t="s">
        <v>179</v>
      </c>
      <c r="T183" s="28" t="s">
        <v>635</v>
      </c>
      <c r="U183" s="5" t="s">
        <v>636</v>
      </c>
      <c r="V183" s="28" t="s">
        <v>102</v>
      </c>
      <c r="W183" s="7" t="s">
        <v>637</v>
      </c>
      <c r="X183" s="7" t="s">
        <v>758</v>
      </c>
      <c r="Y183" s="5" t="s">
        <v>638</v>
      </c>
      <c r="Z183" s="5" t="s">
        <v>38</v>
      </c>
      <c r="AA183" s="6" t="s">
        <v>38</v>
      </c>
      <c r="AB183" s="6" t="s">
        <v>38</v>
      </c>
      <c r="AC183" s="6" t="s">
        <v>38</v>
      </c>
      <c r="AD183" s="6" t="s">
        <v>38</v>
      </c>
      <c r="AE183" s="6" t="s">
        <v>38</v>
      </c>
    </row>
    <row r="184">
      <c r="A184" s="28" t="s">
        <v>654</v>
      </c>
      <c r="B184" s="6" t="s">
        <v>649</v>
      </c>
      <c r="C184" s="6" t="s">
        <v>650</v>
      </c>
      <c r="D184" s="7" t="s">
        <v>34</v>
      </c>
      <c r="E184" s="28" t="s">
        <v>35</v>
      </c>
      <c r="F184" s="5" t="s">
        <v>22</v>
      </c>
      <c r="G184" s="6" t="s">
        <v>61</v>
      </c>
      <c r="H184" s="6" t="s">
        <v>38</v>
      </c>
      <c r="I184" s="6" t="s">
        <v>38</v>
      </c>
      <c r="J184" s="8" t="s">
        <v>97</v>
      </c>
      <c r="K184" s="5" t="s">
        <v>98</v>
      </c>
      <c r="L184" s="7" t="s">
        <v>99</v>
      </c>
      <c r="M184" s="9">
        <v>0</v>
      </c>
      <c r="N184" s="5" t="s">
        <v>108</v>
      </c>
      <c r="O184" s="31">
        <v>43262.793003669</v>
      </c>
      <c r="P184" s="32">
        <v>43265.6790791667</v>
      </c>
      <c r="Q184" s="28" t="s">
        <v>648</v>
      </c>
      <c r="R184" s="29" t="s">
        <v>38</v>
      </c>
      <c r="S184" s="28" t="s">
        <v>179</v>
      </c>
      <c r="T184" s="28" t="s">
        <v>655</v>
      </c>
      <c r="U184" s="5" t="s">
        <v>656</v>
      </c>
      <c r="V184" s="28" t="s">
        <v>102</v>
      </c>
      <c r="W184" s="7" t="s">
        <v>657</v>
      </c>
      <c r="X184" s="7" t="s">
        <v>56</v>
      </c>
      <c r="Y184" s="5" t="s">
        <v>638</v>
      </c>
      <c r="Z184" s="5" t="s">
        <v>38</v>
      </c>
      <c r="AA184" s="6" t="s">
        <v>38</v>
      </c>
      <c r="AB184" s="6" t="s">
        <v>38</v>
      </c>
      <c r="AC184" s="6" t="s">
        <v>38</v>
      </c>
      <c r="AD184" s="6" t="s">
        <v>38</v>
      </c>
      <c r="AE184" s="6" t="s">
        <v>38</v>
      </c>
    </row>
    <row r="185">
      <c r="A185" s="28" t="s">
        <v>736</v>
      </c>
      <c r="B185" s="6" t="s">
        <v>733</v>
      </c>
      <c r="C185" s="6" t="s">
        <v>650</v>
      </c>
      <c r="D185" s="7" t="s">
        <v>34</v>
      </c>
      <c r="E185" s="28" t="s">
        <v>35</v>
      </c>
      <c r="F185" s="5" t="s">
        <v>22</v>
      </c>
      <c r="G185" s="6" t="s">
        <v>61</v>
      </c>
      <c r="H185" s="6" t="s">
        <v>734</v>
      </c>
      <c r="I185" s="6" t="s">
        <v>38</v>
      </c>
      <c r="J185" s="8" t="s">
        <v>97</v>
      </c>
      <c r="K185" s="5" t="s">
        <v>98</v>
      </c>
      <c r="L185" s="7" t="s">
        <v>99</v>
      </c>
      <c r="M185" s="9">
        <v>0</v>
      </c>
      <c r="N185" s="5" t="s">
        <v>108</v>
      </c>
      <c r="O185" s="31">
        <v>43262.7935101042</v>
      </c>
      <c r="P185" s="32">
        <v>43265.6790793634</v>
      </c>
      <c r="Q185" s="28" t="s">
        <v>732</v>
      </c>
      <c r="R185" s="29" t="s">
        <v>38</v>
      </c>
      <c r="S185" s="28" t="s">
        <v>179</v>
      </c>
      <c r="T185" s="28" t="s">
        <v>737</v>
      </c>
      <c r="U185" s="5" t="s">
        <v>738</v>
      </c>
      <c r="V185" s="28" t="s">
        <v>102</v>
      </c>
      <c r="W185" s="7" t="s">
        <v>739</v>
      </c>
      <c r="X185" s="7" t="s">
        <v>759</v>
      </c>
      <c r="Y185" s="5" t="s">
        <v>638</v>
      </c>
      <c r="Z185" s="5" t="s">
        <v>38</v>
      </c>
      <c r="AA185" s="6" t="s">
        <v>38</v>
      </c>
      <c r="AB185" s="6" t="s">
        <v>38</v>
      </c>
      <c r="AC185" s="6" t="s">
        <v>38</v>
      </c>
      <c r="AD185" s="6" t="s">
        <v>38</v>
      </c>
      <c r="AE185" s="6" t="s">
        <v>38</v>
      </c>
    </row>
    <row r="186">
      <c r="A186" s="28" t="s">
        <v>754</v>
      </c>
      <c r="B186" s="6" t="s">
        <v>742</v>
      </c>
      <c r="C186" s="6" t="s">
        <v>701</v>
      </c>
      <c r="D186" s="7" t="s">
        <v>34</v>
      </c>
      <c r="E186" s="28" t="s">
        <v>35</v>
      </c>
      <c r="F186" s="5" t="s">
        <v>389</v>
      </c>
      <c r="G186" s="6" t="s">
        <v>61</v>
      </c>
      <c r="H186" s="6" t="s">
        <v>38</v>
      </c>
      <c r="I186" s="6" t="s">
        <v>38</v>
      </c>
      <c r="J186" s="8" t="s">
        <v>390</v>
      </c>
      <c r="K186" s="5" t="s">
        <v>391</v>
      </c>
      <c r="L186" s="7" t="s">
        <v>392</v>
      </c>
      <c r="M186" s="9">
        <v>0</v>
      </c>
      <c r="N186" s="5" t="s">
        <v>108</v>
      </c>
      <c r="O186" s="31">
        <v>43262.8025613426</v>
      </c>
      <c r="P186" s="32">
        <v>43265.6790795139</v>
      </c>
      <c r="Q186" s="28" t="s">
        <v>743</v>
      </c>
      <c r="R186" s="29" t="s">
        <v>38</v>
      </c>
      <c r="S186" s="28" t="s">
        <v>179</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729</v>
      </c>
      <c r="B187" s="6" t="s">
        <v>723</v>
      </c>
      <c r="C187" s="6" t="s">
        <v>724</v>
      </c>
      <c r="D187" s="7" t="s">
        <v>34</v>
      </c>
      <c r="E187" s="28" t="s">
        <v>35</v>
      </c>
      <c r="F187" s="5" t="s">
        <v>727</v>
      </c>
      <c r="G187" s="6" t="s">
        <v>61</v>
      </c>
      <c r="H187" s="6" t="s">
        <v>728</v>
      </c>
      <c r="I187" s="6" t="s">
        <v>38</v>
      </c>
      <c r="J187" s="8" t="s">
        <v>176</v>
      </c>
      <c r="K187" s="5" t="s">
        <v>177</v>
      </c>
      <c r="L187" s="7" t="s">
        <v>178</v>
      </c>
      <c r="M187" s="9">
        <v>0</v>
      </c>
      <c r="N187" s="5" t="s">
        <v>42</v>
      </c>
      <c r="O187" s="31">
        <v>43262.8057216782</v>
      </c>
      <c r="P187" s="32">
        <v>43265.6790795139</v>
      </c>
      <c r="Q187" s="28" t="s">
        <v>722</v>
      </c>
      <c r="R187" s="29" t="s">
        <v>38</v>
      </c>
      <c r="S187" s="28" t="s">
        <v>179</v>
      </c>
      <c r="T187" s="28" t="s">
        <v>38</v>
      </c>
      <c r="U187" s="5" t="s">
        <v>730</v>
      </c>
      <c r="V187" s="30" t="s">
        <v>731</v>
      </c>
      <c r="W187" s="7" t="s">
        <v>38</v>
      </c>
      <c r="X187" s="7" t="s">
        <v>38</v>
      </c>
      <c r="Y187" s="5" t="s">
        <v>38</v>
      </c>
      <c r="Z187" s="5" t="s">
        <v>38</v>
      </c>
      <c r="AA187" s="6" t="s">
        <v>38</v>
      </c>
      <c r="AB187" s="6" t="s">
        <v>38</v>
      </c>
      <c r="AC187" s="6" t="s">
        <v>38</v>
      </c>
      <c r="AD187" s="6" t="s">
        <v>38</v>
      </c>
      <c r="AE187" s="6" t="s">
        <v>38</v>
      </c>
    </row>
    <row r="188">
      <c r="A188" s="28" t="s">
        <v>402</v>
      </c>
      <c r="B188" s="6" t="s">
        <v>400</v>
      </c>
      <c r="C188" s="6" t="s">
        <v>274</v>
      </c>
      <c r="D188" s="7" t="s">
        <v>34</v>
      </c>
      <c r="E188" s="28" t="s">
        <v>35</v>
      </c>
      <c r="F188" s="5" t="s">
        <v>401</v>
      </c>
      <c r="G188" s="6" t="s">
        <v>61</v>
      </c>
      <c r="H188" s="6" t="s">
        <v>38</v>
      </c>
      <c r="I188" s="6" t="s">
        <v>38</v>
      </c>
      <c r="J188" s="8" t="s">
        <v>390</v>
      </c>
      <c r="K188" s="5" t="s">
        <v>391</v>
      </c>
      <c r="L188" s="7" t="s">
        <v>392</v>
      </c>
      <c r="M188" s="9">
        <v>0</v>
      </c>
      <c r="N188" s="5" t="s">
        <v>268</v>
      </c>
      <c r="O188" s="31">
        <v>43262.8789133102</v>
      </c>
      <c r="P188" s="32">
        <v>43265.6790797107</v>
      </c>
      <c r="Q188" s="28" t="s">
        <v>399</v>
      </c>
      <c r="R188" s="29" t="s">
        <v>760</v>
      </c>
      <c r="S188" s="28" t="s">
        <v>179</v>
      </c>
      <c r="T188" s="28" t="s">
        <v>38</v>
      </c>
      <c r="U188" s="5" t="s">
        <v>38</v>
      </c>
      <c r="V188" s="28" t="s">
        <v>102</v>
      </c>
      <c r="W188" s="7" t="s">
        <v>38</v>
      </c>
      <c r="X188" s="7" t="s">
        <v>38</v>
      </c>
      <c r="Y188" s="5" t="s">
        <v>38</v>
      </c>
      <c r="Z188" s="5" t="s">
        <v>38</v>
      </c>
      <c r="AA188" s="6" t="s">
        <v>38</v>
      </c>
      <c r="AB188" s="6" t="s">
        <v>38</v>
      </c>
      <c r="AC188" s="6" t="s">
        <v>38</v>
      </c>
      <c r="AD188" s="6" t="s">
        <v>38</v>
      </c>
      <c r="AE188" s="6" t="s">
        <v>38</v>
      </c>
    </row>
    <row r="189">
      <c r="A189" s="28" t="s">
        <v>398</v>
      </c>
      <c r="B189" s="6" t="s">
        <v>394</v>
      </c>
      <c r="C189" s="6" t="s">
        <v>274</v>
      </c>
      <c r="D189" s="7" t="s">
        <v>34</v>
      </c>
      <c r="E189" s="28" t="s">
        <v>35</v>
      </c>
      <c r="F189" s="5" t="s">
        <v>389</v>
      </c>
      <c r="G189" s="6" t="s">
        <v>61</v>
      </c>
      <c r="H189" s="6" t="s">
        <v>38</v>
      </c>
      <c r="I189" s="6" t="s">
        <v>38</v>
      </c>
      <c r="J189" s="8" t="s">
        <v>395</v>
      </c>
      <c r="K189" s="5" t="s">
        <v>396</v>
      </c>
      <c r="L189" s="7" t="s">
        <v>397</v>
      </c>
      <c r="M189" s="9">
        <v>0</v>
      </c>
      <c r="N189" s="5" t="s">
        <v>108</v>
      </c>
      <c r="O189" s="31">
        <v>43262.8896633449</v>
      </c>
      <c r="P189" s="32">
        <v>43265.6790798958</v>
      </c>
      <c r="Q189" s="28" t="s">
        <v>393</v>
      </c>
      <c r="R189" s="29" t="s">
        <v>38</v>
      </c>
      <c r="S189" s="28" t="s">
        <v>271</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751</v>
      </c>
      <c r="B190" s="6" t="s">
        <v>690</v>
      </c>
      <c r="C190" s="6" t="s">
        <v>673</v>
      </c>
      <c r="D190" s="7" t="s">
        <v>34</v>
      </c>
      <c r="E190" s="28" t="s">
        <v>35</v>
      </c>
      <c r="F190" s="5" t="s">
        <v>389</v>
      </c>
      <c r="G190" s="6" t="s">
        <v>61</v>
      </c>
      <c r="H190" s="6" t="s">
        <v>38</v>
      </c>
      <c r="I190" s="6" t="s">
        <v>38</v>
      </c>
      <c r="J190" s="8" t="s">
        <v>390</v>
      </c>
      <c r="K190" s="5" t="s">
        <v>391</v>
      </c>
      <c r="L190" s="7" t="s">
        <v>392</v>
      </c>
      <c r="M190" s="9">
        <v>0</v>
      </c>
      <c r="N190" s="5" t="s">
        <v>108</v>
      </c>
      <c r="O190" s="31">
        <v>43263.002393206</v>
      </c>
      <c r="P190" s="32">
        <v>43265.6790800579</v>
      </c>
      <c r="Q190" s="28" t="s">
        <v>691</v>
      </c>
      <c r="R190" s="29" t="s">
        <v>38</v>
      </c>
      <c r="S190" s="28" t="s">
        <v>179</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414</v>
      </c>
      <c r="B191" s="6" t="s">
        <v>410</v>
      </c>
      <c r="C191" s="6" t="s">
        <v>274</v>
      </c>
      <c r="D191" s="7" t="s">
        <v>34</v>
      </c>
      <c r="E191" s="28" t="s">
        <v>35</v>
      </c>
      <c r="F191" s="5" t="s">
        <v>232</v>
      </c>
      <c r="G191" s="6" t="s">
        <v>61</v>
      </c>
      <c r="H191" s="6" t="s">
        <v>38</v>
      </c>
      <c r="I191" s="6" t="s">
        <v>38</v>
      </c>
      <c r="J191" s="8" t="s">
        <v>411</v>
      </c>
      <c r="K191" s="5" t="s">
        <v>412</v>
      </c>
      <c r="L191" s="7" t="s">
        <v>413</v>
      </c>
      <c r="M191" s="9">
        <v>0</v>
      </c>
      <c r="N191" s="5" t="s">
        <v>108</v>
      </c>
      <c r="O191" s="31">
        <v>43263.0026796644</v>
      </c>
      <c r="P191" s="32">
        <v>43265.6790802431</v>
      </c>
      <c r="Q191" s="28" t="s">
        <v>409</v>
      </c>
      <c r="R191" s="29" t="s">
        <v>38</v>
      </c>
      <c r="S191" s="28" t="s">
        <v>179</v>
      </c>
      <c r="T191" s="28" t="s">
        <v>38</v>
      </c>
      <c r="U191" s="5" t="s">
        <v>38</v>
      </c>
      <c r="V191" s="28" t="s">
        <v>102</v>
      </c>
      <c r="W191" s="7" t="s">
        <v>38</v>
      </c>
      <c r="X191" s="7" t="s">
        <v>38</v>
      </c>
      <c r="Y191" s="5" t="s">
        <v>38</v>
      </c>
      <c r="Z191" s="5" t="s">
        <v>38</v>
      </c>
      <c r="AA191" s="6" t="s">
        <v>38</v>
      </c>
      <c r="AB191" s="6" t="s">
        <v>38</v>
      </c>
      <c r="AC191" s="6" t="s">
        <v>38</v>
      </c>
      <c r="AD191" s="6" t="s">
        <v>38</v>
      </c>
      <c r="AE191" s="6" t="s">
        <v>38</v>
      </c>
    </row>
    <row r="192">
      <c r="A192" s="28" t="s">
        <v>694</v>
      </c>
      <c r="B192" s="6" t="s">
        <v>693</v>
      </c>
      <c r="C192" s="6" t="s">
        <v>673</v>
      </c>
      <c r="D192" s="7" t="s">
        <v>34</v>
      </c>
      <c r="E192" s="28" t="s">
        <v>35</v>
      </c>
      <c r="F192" s="5" t="s">
        <v>232</v>
      </c>
      <c r="G192" s="6" t="s">
        <v>61</v>
      </c>
      <c r="H192" s="6" t="s">
        <v>38</v>
      </c>
      <c r="I192" s="6" t="s">
        <v>38</v>
      </c>
      <c r="J192" s="8" t="s">
        <v>411</v>
      </c>
      <c r="K192" s="5" t="s">
        <v>412</v>
      </c>
      <c r="L192" s="7" t="s">
        <v>413</v>
      </c>
      <c r="M192" s="9">
        <v>0</v>
      </c>
      <c r="N192" s="5" t="s">
        <v>108</v>
      </c>
      <c r="O192" s="31">
        <v>43263.0030706019</v>
      </c>
      <c r="P192" s="32">
        <v>43265.6790802431</v>
      </c>
      <c r="Q192" s="28" t="s">
        <v>692</v>
      </c>
      <c r="R192" s="29" t="s">
        <v>38</v>
      </c>
      <c r="S192" s="28" t="s">
        <v>179</v>
      </c>
      <c r="T192" s="28" t="s">
        <v>38</v>
      </c>
      <c r="U192" s="5" t="s">
        <v>38</v>
      </c>
      <c r="V192" s="28" t="s">
        <v>102</v>
      </c>
      <c r="W192" s="7" t="s">
        <v>38</v>
      </c>
      <c r="X192" s="7" t="s">
        <v>38</v>
      </c>
      <c r="Y192" s="5" t="s">
        <v>38</v>
      </c>
      <c r="Z192" s="5" t="s">
        <v>38</v>
      </c>
      <c r="AA192" s="6" t="s">
        <v>38</v>
      </c>
      <c r="AB192" s="6" t="s">
        <v>38</v>
      </c>
      <c r="AC192" s="6" t="s">
        <v>38</v>
      </c>
      <c r="AD192" s="6" t="s">
        <v>38</v>
      </c>
      <c r="AE192" s="6" t="s">
        <v>38</v>
      </c>
    </row>
    <row r="193">
      <c r="A193" s="28" t="s">
        <v>420</v>
      </c>
      <c r="B193" s="6" t="s">
        <v>418</v>
      </c>
      <c r="C193" s="6" t="s">
        <v>419</v>
      </c>
      <c r="D193" s="7" t="s">
        <v>34</v>
      </c>
      <c r="E193" s="28" t="s">
        <v>35</v>
      </c>
      <c r="F193" s="5" t="s">
        <v>232</v>
      </c>
      <c r="G193" s="6" t="s">
        <v>61</v>
      </c>
      <c r="H193" s="6" t="s">
        <v>38</v>
      </c>
      <c r="I193" s="6" t="s">
        <v>38</v>
      </c>
      <c r="J193" s="8" t="s">
        <v>411</v>
      </c>
      <c r="K193" s="5" t="s">
        <v>412</v>
      </c>
      <c r="L193" s="7" t="s">
        <v>413</v>
      </c>
      <c r="M193" s="9">
        <v>0</v>
      </c>
      <c r="N193" s="5" t="s">
        <v>108</v>
      </c>
      <c r="O193" s="31">
        <v>43263.0034730324</v>
      </c>
      <c r="P193" s="32">
        <v>43265.6790804398</v>
      </c>
      <c r="Q193" s="28" t="s">
        <v>417</v>
      </c>
      <c r="R193" s="29" t="s">
        <v>38</v>
      </c>
      <c r="S193" s="28" t="s">
        <v>179</v>
      </c>
      <c r="T193" s="28" t="s">
        <v>38</v>
      </c>
      <c r="U193" s="5" t="s">
        <v>38</v>
      </c>
      <c r="V193" s="28" t="s">
        <v>336</v>
      </c>
      <c r="W193" s="7" t="s">
        <v>38</v>
      </c>
      <c r="X193" s="7" t="s">
        <v>38</v>
      </c>
      <c r="Y193" s="5" t="s">
        <v>38</v>
      </c>
      <c r="Z193" s="5" t="s">
        <v>38</v>
      </c>
      <c r="AA193" s="6" t="s">
        <v>38</v>
      </c>
      <c r="AB193" s="6" t="s">
        <v>38</v>
      </c>
      <c r="AC193" s="6" t="s">
        <v>38</v>
      </c>
      <c r="AD193" s="6" t="s">
        <v>38</v>
      </c>
      <c r="AE193" s="6" t="s">
        <v>38</v>
      </c>
    </row>
    <row r="194">
      <c r="A194" s="28" t="s">
        <v>423</v>
      </c>
      <c r="B194" s="6" t="s">
        <v>422</v>
      </c>
      <c r="C194" s="6" t="s">
        <v>419</v>
      </c>
      <c r="D194" s="7" t="s">
        <v>34</v>
      </c>
      <c r="E194" s="28" t="s">
        <v>35</v>
      </c>
      <c r="F194" s="5" t="s">
        <v>232</v>
      </c>
      <c r="G194" s="6" t="s">
        <v>61</v>
      </c>
      <c r="H194" s="6" t="s">
        <v>38</v>
      </c>
      <c r="I194" s="6" t="s">
        <v>38</v>
      </c>
      <c r="J194" s="8" t="s">
        <v>411</v>
      </c>
      <c r="K194" s="5" t="s">
        <v>412</v>
      </c>
      <c r="L194" s="7" t="s">
        <v>413</v>
      </c>
      <c r="M194" s="9">
        <v>0</v>
      </c>
      <c r="N194" s="5" t="s">
        <v>108</v>
      </c>
      <c r="O194" s="31">
        <v>43263.0036903935</v>
      </c>
      <c r="P194" s="32">
        <v>43265.6790805903</v>
      </c>
      <c r="Q194" s="28" t="s">
        <v>421</v>
      </c>
      <c r="R194" s="29" t="s">
        <v>38</v>
      </c>
      <c r="S194" s="28" t="s">
        <v>179</v>
      </c>
      <c r="T194" s="28" t="s">
        <v>38</v>
      </c>
      <c r="U194" s="5" t="s">
        <v>38</v>
      </c>
      <c r="V194" s="28" t="s">
        <v>329</v>
      </c>
      <c r="W194" s="7" t="s">
        <v>38</v>
      </c>
      <c r="X194" s="7" t="s">
        <v>38</v>
      </c>
      <c r="Y194" s="5" t="s">
        <v>38</v>
      </c>
      <c r="Z194" s="5" t="s">
        <v>38</v>
      </c>
      <c r="AA194" s="6" t="s">
        <v>38</v>
      </c>
      <c r="AB194" s="6" t="s">
        <v>38</v>
      </c>
      <c r="AC194" s="6" t="s">
        <v>38</v>
      </c>
      <c r="AD194" s="6" t="s">
        <v>38</v>
      </c>
      <c r="AE194" s="6" t="s">
        <v>38</v>
      </c>
    </row>
    <row r="195">
      <c r="A195" s="28" t="s">
        <v>502</v>
      </c>
      <c r="B195" s="6" t="s">
        <v>501</v>
      </c>
      <c r="C195" s="6" t="s">
        <v>452</v>
      </c>
      <c r="D195" s="7" t="s">
        <v>34</v>
      </c>
      <c r="E195" s="28" t="s">
        <v>35</v>
      </c>
      <c r="F195" s="5" t="s">
        <v>232</v>
      </c>
      <c r="G195" s="6" t="s">
        <v>61</v>
      </c>
      <c r="H195" s="6" t="s">
        <v>38</v>
      </c>
      <c r="I195" s="6" t="s">
        <v>38</v>
      </c>
      <c r="J195" s="8" t="s">
        <v>411</v>
      </c>
      <c r="K195" s="5" t="s">
        <v>412</v>
      </c>
      <c r="L195" s="7" t="s">
        <v>413</v>
      </c>
      <c r="M195" s="9">
        <v>0</v>
      </c>
      <c r="N195" s="5" t="s">
        <v>108</v>
      </c>
      <c r="O195" s="31">
        <v>43263.0041889236</v>
      </c>
      <c r="P195" s="32">
        <v>43265.679080787</v>
      </c>
      <c r="Q195" s="28" t="s">
        <v>500</v>
      </c>
      <c r="R195" s="29" t="s">
        <v>38</v>
      </c>
      <c r="S195" s="28" t="s">
        <v>179</v>
      </c>
      <c r="T195" s="28" t="s">
        <v>38</v>
      </c>
      <c r="U195" s="5" t="s">
        <v>38</v>
      </c>
      <c r="V195" s="28" t="s">
        <v>503</v>
      </c>
      <c r="W195" s="7" t="s">
        <v>38</v>
      </c>
      <c r="X195" s="7" t="s">
        <v>38</v>
      </c>
      <c r="Y195" s="5" t="s">
        <v>38</v>
      </c>
      <c r="Z195" s="5" t="s">
        <v>38</v>
      </c>
      <c r="AA195" s="6" t="s">
        <v>38</v>
      </c>
      <c r="AB195" s="6" t="s">
        <v>38</v>
      </c>
      <c r="AC195" s="6" t="s">
        <v>38</v>
      </c>
      <c r="AD195" s="6" t="s">
        <v>38</v>
      </c>
      <c r="AE195" s="6" t="s">
        <v>38</v>
      </c>
    </row>
    <row r="196">
      <c r="A196" s="28" t="s">
        <v>558</v>
      </c>
      <c r="B196" s="6" t="s">
        <v>557</v>
      </c>
      <c r="C196" s="6" t="s">
        <v>452</v>
      </c>
      <c r="D196" s="7" t="s">
        <v>34</v>
      </c>
      <c r="E196" s="28" t="s">
        <v>35</v>
      </c>
      <c r="F196" s="5" t="s">
        <v>263</v>
      </c>
      <c r="G196" s="6" t="s">
        <v>61</v>
      </c>
      <c r="H196" s="6" t="s">
        <v>38</v>
      </c>
      <c r="I196" s="6" t="s">
        <v>38</v>
      </c>
      <c r="J196" s="8" t="s">
        <v>554</v>
      </c>
      <c r="K196" s="5" t="s">
        <v>175</v>
      </c>
      <c r="L196" s="7" t="s">
        <v>555</v>
      </c>
      <c r="M196" s="9">
        <v>0</v>
      </c>
      <c r="N196" s="5" t="s">
        <v>108</v>
      </c>
      <c r="O196" s="31">
        <v>43263.004484456</v>
      </c>
      <c r="P196" s="32">
        <v>43265.679080787</v>
      </c>
      <c r="Q196" s="28" t="s">
        <v>556</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270</v>
      </c>
      <c r="B197" s="6" t="s">
        <v>259</v>
      </c>
      <c r="C197" s="6" t="s">
        <v>260</v>
      </c>
      <c r="D197" s="7" t="s">
        <v>34</v>
      </c>
      <c r="E197" s="28" t="s">
        <v>35</v>
      </c>
      <c r="F197" s="5" t="s">
        <v>263</v>
      </c>
      <c r="G197" s="6" t="s">
        <v>71</v>
      </c>
      <c r="H197" s="6" t="s">
        <v>264</v>
      </c>
      <c r="I197" s="6" t="s">
        <v>38</v>
      </c>
      <c r="J197" s="8" t="s">
        <v>265</v>
      </c>
      <c r="K197" s="5" t="s">
        <v>266</v>
      </c>
      <c r="L197" s="7" t="s">
        <v>267</v>
      </c>
      <c r="M197" s="9">
        <v>0</v>
      </c>
      <c r="N197" s="5" t="s">
        <v>108</v>
      </c>
      <c r="O197" s="31">
        <v>43263.0048356829</v>
      </c>
      <c r="P197" s="32">
        <v>43265.679080787</v>
      </c>
      <c r="Q197" s="28" t="s">
        <v>258</v>
      </c>
      <c r="R197" s="29" t="s">
        <v>38</v>
      </c>
      <c r="S197" s="28" t="s">
        <v>271</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462</v>
      </c>
      <c r="B198" s="6" t="s">
        <v>461</v>
      </c>
      <c r="C198" s="6" t="s">
        <v>452</v>
      </c>
      <c r="D198" s="7" t="s">
        <v>34</v>
      </c>
      <c r="E198" s="28" t="s">
        <v>35</v>
      </c>
      <c r="F198" s="5" t="s">
        <v>174</v>
      </c>
      <c r="G198" s="6" t="s">
        <v>61</v>
      </c>
      <c r="H198" s="6" t="s">
        <v>38</v>
      </c>
      <c r="I198" s="6" t="s">
        <v>38</v>
      </c>
      <c r="J198" s="8" t="s">
        <v>176</v>
      </c>
      <c r="K198" s="5" t="s">
        <v>177</v>
      </c>
      <c r="L198" s="7" t="s">
        <v>178</v>
      </c>
      <c r="M198" s="9">
        <v>0</v>
      </c>
      <c r="N198" s="5" t="s">
        <v>108</v>
      </c>
      <c r="O198" s="31">
        <v>43263.0051404745</v>
      </c>
      <c r="P198" s="32">
        <v>43265.6790809838</v>
      </c>
      <c r="Q198" s="28" t="s">
        <v>460</v>
      </c>
      <c r="R198" s="29" t="s">
        <v>38</v>
      </c>
      <c r="S198" s="28" t="s">
        <v>179</v>
      </c>
      <c r="T198" s="28" t="s">
        <v>463</v>
      </c>
      <c r="U198" s="5" t="s">
        <v>181</v>
      </c>
      <c r="V198" s="28" t="s">
        <v>102</v>
      </c>
      <c r="W198" s="7" t="s">
        <v>38</v>
      </c>
      <c r="X198" s="7" t="s">
        <v>38</v>
      </c>
      <c r="Y198" s="5" t="s">
        <v>38</v>
      </c>
      <c r="Z198" s="5" t="s">
        <v>38</v>
      </c>
      <c r="AA198" s="6" t="s">
        <v>38</v>
      </c>
      <c r="AB198" s="6" t="s">
        <v>38</v>
      </c>
      <c r="AC198" s="6" t="s">
        <v>38</v>
      </c>
      <c r="AD198" s="6" t="s">
        <v>38</v>
      </c>
      <c r="AE198" s="6" t="s">
        <v>38</v>
      </c>
    </row>
    <row r="199">
      <c r="A199" s="28" t="s">
        <v>761</v>
      </c>
      <c r="B199" s="6" t="s">
        <v>762</v>
      </c>
      <c r="C199" s="6" t="s">
        <v>673</v>
      </c>
      <c r="D199" s="7" t="s">
        <v>34</v>
      </c>
      <c r="E199" s="28" t="s">
        <v>35</v>
      </c>
      <c r="F199" s="5" t="s">
        <v>96</v>
      </c>
      <c r="G199" s="6" t="s">
        <v>61</v>
      </c>
      <c r="H199" s="6" t="s">
        <v>38</v>
      </c>
      <c r="I199" s="6" t="s">
        <v>38</v>
      </c>
      <c r="J199" s="8" t="s">
        <v>97</v>
      </c>
      <c r="K199" s="5" t="s">
        <v>98</v>
      </c>
      <c r="L199" s="7" t="s">
        <v>99</v>
      </c>
      <c r="M199" s="9">
        <v>0</v>
      </c>
      <c r="N199" s="5" t="s">
        <v>449</v>
      </c>
      <c r="O199" s="31">
        <v>43263.006465706</v>
      </c>
      <c r="P199" s="32">
        <v>43265.6790809838</v>
      </c>
      <c r="Q199" s="28" t="s">
        <v>38</v>
      </c>
      <c r="R199" s="29" t="s">
        <v>38</v>
      </c>
      <c r="S199" s="28" t="s">
        <v>179</v>
      </c>
      <c r="T199" s="28" t="s">
        <v>38</v>
      </c>
      <c r="U199" s="5" t="s">
        <v>38</v>
      </c>
      <c r="V199" s="28" t="s">
        <v>102</v>
      </c>
      <c r="W199" s="7" t="s">
        <v>38</v>
      </c>
      <c r="X199" s="7" t="s">
        <v>38</v>
      </c>
      <c r="Y199" s="5" t="s">
        <v>38</v>
      </c>
      <c r="Z199" s="5" t="s">
        <v>38</v>
      </c>
      <c r="AA199" s="6" t="s">
        <v>38</v>
      </c>
      <c r="AB199" s="6" t="s">
        <v>38</v>
      </c>
      <c r="AC199" s="6" t="s">
        <v>38</v>
      </c>
      <c r="AD199" s="6" t="s">
        <v>38</v>
      </c>
      <c r="AE199" s="6" t="s">
        <v>38</v>
      </c>
    </row>
    <row r="200">
      <c r="A200" s="28" t="s">
        <v>763</v>
      </c>
      <c r="B200" s="6" t="s">
        <v>764</v>
      </c>
      <c r="C200" s="6" t="s">
        <v>673</v>
      </c>
      <c r="D200" s="7" t="s">
        <v>34</v>
      </c>
      <c r="E200" s="28" t="s">
        <v>35</v>
      </c>
      <c r="F200" s="5" t="s">
        <v>96</v>
      </c>
      <c r="G200" s="6" t="s">
        <v>61</v>
      </c>
      <c r="H200" s="6" t="s">
        <v>38</v>
      </c>
      <c r="I200" s="6" t="s">
        <v>38</v>
      </c>
      <c r="J200" s="8" t="s">
        <v>97</v>
      </c>
      <c r="K200" s="5" t="s">
        <v>98</v>
      </c>
      <c r="L200" s="7" t="s">
        <v>99</v>
      </c>
      <c r="M200" s="9">
        <v>0</v>
      </c>
      <c r="N200" s="5" t="s">
        <v>108</v>
      </c>
      <c r="O200" s="31">
        <v>43263.0082396181</v>
      </c>
      <c r="P200" s="32">
        <v>43265.6790809838</v>
      </c>
      <c r="Q200" s="28" t="s">
        <v>38</v>
      </c>
      <c r="R200" s="29" t="s">
        <v>38</v>
      </c>
      <c r="S200" s="28" t="s">
        <v>179</v>
      </c>
      <c r="T200" s="28" t="s">
        <v>38</v>
      </c>
      <c r="U200" s="5" t="s">
        <v>38</v>
      </c>
      <c r="V200" s="28" t="s">
        <v>102</v>
      </c>
      <c r="W200" s="7" t="s">
        <v>38</v>
      </c>
      <c r="X200" s="7" t="s">
        <v>38</v>
      </c>
      <c r="Y200" s="5" t="s">
        <v>38</v>
      </c>
      <c r="Z200" s="5" t="s">
        <v>38</v>
      </c>
      <c r="AA200" s="6" t="s">
        <v>38</v>
      </c>
      <c r="AB200" s="6" t="s">
        <v>38</v>
      </c>
      <c r="AC200" s="6" t="s">
        <v>38</v>
      </c>
      <c r="AD200" s="6" t="s">
        <v>38</v>
      </c>
      <c r="AE200" s="6" t="s">
        <v>38</v>
      </c>
    </row>
    <row r="201">
      <c r="A201" s="28" t="s">
        <v>760</v>
      </c>
      <c r="B201" s="6" t="s">
        <v>400</v>
      </c>
      <c r="C201" s="6" t="s">
        <v>274</v>
      </c>
      <c r="D201" s="7" t="s">
        <v>34</v>
      </c>
      <c r="E201" s="28" t="s">
        <v>35</v>
      </c>
      <c r="F201" s="5" t="s">
        <v>401</v>
      </c>
      <c r="G201" s="6" t="s">
        <v>61</v>
      </c>
      <c r="H201" s="6" t="s">
        <v>38</v>
      </c>
      <c r="I201" s="6" t="s">
        <v>38</v>
      </c>
      <c r="J201" s="8" t="s">
        <v>390</v>
      </c>
      <c r="K201" s="5" t="s">
        <v>391</v>
      </c>
      <c r="L201" s="7" t="s">
        <v>392</v>
      </c>
      <c r="M201" s="9">
        <v>0</v>
      </c>
      <c r="N201" s="5" t="s">
        <v>108</v>
      </c>
      <c r="O201" s="31">
        <v>43264.8888729514</v>
      </c>
      <c r="P201" s="32">
        <v>43265.6790811343</v>
      </c>
      <c r="Q201" s="28" t="s">
        <v>402</v>
      </c>
      <c r="R201" s="29" t="s">
        <v>38</v>
      </c>
      <c r="S201" s="28" t="s">
        <v>179</v>
      </c>
      <c r="T201" s="28" t="s">
        <v>38</v>
      </c>
      <c r="U201" s="5" t="s">
        <v>38</v>
      </c>
      <c r="V201" s="28" t="s">
        <v>102</v>
      </c>
      <c r="W201" s="7" t="s">
        <v>38</v>
      </c>
      <c r="X201" s="7" t="s">
        <v>38</v>
      </c>
      <c r="Y201" s="5" t="s">
        <v>38</v>
      </c>
      <c r="Z201" s="5" t="s">
        <v>38</v>
      </c>
      <c r="AA201" s="6" t="s">
        <v>38</v>
      </c>
      <c r="AB201" s="6" t="s">
        <v>38</v>
      </c>
      <c r="AC201" s="6" t="s">
        <v>38</v>
      </c>
      <c r="AD201" s="6" t="s">
        <v>38</v>
      </c>
      <c r="AE201"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26dee7f7d9b4a9d"/>
    <hyperlink ref="E2" r:id="Raa8b77461c164118"/>
    <hyperlink ref="A3" r:id="R9b7c07cdbddd474e"/>
    <hyperlink ref="E3" r:id="Ra1c9488f0e5746da"/>
    <hyperlink ref="A4" r:id="R90d8888b74574d2a"/>
    <hyperlink ref="E4" r:id="R6aa71764adad4423"/>
    <hyperlink ref="A5" r:id="R87b373acea4f4fe3"/>
    <hyperlink ref="E5" r:id="R6025d11d6af541bc"/>
    <hyperlink ref="A6" r:id="Rb3d4c23784224751"/>
    <hyperlink ref="E6" r:id="Rff0bad01d75a40cc"/>
    <hyperlink ref="A7" r:id="R4e55e36b00ed492b"/>
    <hyperlink ref="E7" r:id="R25fa04951a3d4c8c"/>
    <hyperlink ref="A8" r:id="Rf4d262d9aef34a04"/>
    <hyperlink ref="E8" r:id="Rb52be3866b914d97"/>
    <hyperlink ref="A9" r:id="R048845e041c6410c"/>
    <hyperlink ref="E9" r:id="R3a0feaa403ff4604"/>
    <hyperlink ref="A10" r:id="R817b4defe69d4a25"/>
    <hyperlink ref="E10" r:id="R17316e1ee3fe4070"/>
    <hyperlink ref="A11" r:id="R6297184c948f4a79"/>
    <hyperlink ref="E11" r:id="Ra1ef665e9b184080"/>
    <hyperlink ref="A12" r:id="Rc1b5b56dfadd466a"/>
    <hyperlink ref="E12" r:id="R28694f82d3e64e05"/>
    <hyperlink ref="A13" r:id="Rf33e7cc35e354a31"/>
    <hyperlink ref="E13" r:id="R00bf8b0328844c6a"/>
    <hyperlink ref="A14" r:id="Re0829b1354ee486d"/>
    <hyperlink ref="E14" r:id="Rc29a2f10411b4d0b"/>
    <hyperlink ref="R14" r:id="R183c4b1bb861420c"/>
    <hyperlink ref="V14" r:id="R08f66dc0800a4733"/>
    <hyperlink ref="A15" r:id="R2c68cad6af3b403f"/>
    <hyperlink ref="E15" r:id="R03b4f57752504428"/>
    <hyperlink ref="V15" r:id="R22d4a21612f246f7"/>
    <hyperlink ref="A16" r:id="R130dbbaa9bda4b2f"/>
    <hyperlink ref="E16" r:id="Rddf4237436564cbe"/>
    <hyperlink ref="V16" r:id="Rc808a7252a6748fb"/>
    <hyperlink ref="A17" r:id="R94c11e49c39d4bb0"/>
    <hyperlink ref="E17" r:id="Rde8b691ae4344d64"/>
    <hyperlink ref="R17" r:id="R10b3a788322d4aa1"/>
    <hyperlink ref="V17" r:id="R58f9095db0a44be9"/>
    <hyperlink ref="A18" r:id="R7d7f9c5765854f91"/>
    <hyperlink ref="E18" r:id="R262e13679546483a"/>
    <hyperlink ref="V18" r:id="Rcc45c1fba9db4da7"/>
    <hyperlink ref="A19" r:id="R5ae18923a79844ec"/>
    <hyperlink ref="E19" r:id="Rc52670d892804515"/>
    <hyperlink ref="V19" r:id="R633e5b666d4b483a"/>
    <hyperlink ref="A20" r:id="R5c154980856a4ea9"/>
    <hyperlink ref="E20" r:id="Rc3405133d9554bff"/>
    <hyperlink ref="V20" r:id="R41b284e05b0441d7"/>
    <hyperlink ref="A21" r:id="Rdaaf40daf38345a8"/>
    <hyperlink ref="E21" r:id="R96d4f92e79a542a9"/>
    <hyperlink ref="V21" r:id="Rff798b754efa4c64"/>
    <hyperlink ref="A22" r:id="R35fdd947797746ec"/>
    <hyperlink ref="E22" r:id="Ra4814b406b6d4456"/>
    <hyperlink ref="V22" r:id="R0ce68247fe904700"/>
    <hyperlink ref="A23" r:id="R0f622befa05f436e"/>
    <hyperlink ref="E23" r:id="Rddff02c2e6a945c6"/>
    <hyperlink ref="V23" r:id="Rf49564220e2d41cb"/>
    <hyperlink ref="A24" r:id="R3a12d86b1ee0435a"/>
    <hyperlink ref="E24" r:id="R29447d4dc9d64ef2"/>
    <hyperlink ref="V24" r:id="Ra956e8c6f84a45d4"/>
    <hyperlink ref="A25" r:id="R6b1a14b00ec24db0"/>
    <hyperlink ref="E25" r:id="R31288540309348e1"/>
    <hyperlink ref="V25" r:id="Re707b87797fe4ff0"/>
    <hyperlink ref="A26" r:id="R301b1a1387d34052"/>
    <hyperlink ref="E26" r:id="R3567a6f9d7ac4114"/>
    <hyperlink ref="V26" r:id="Rdb343331ee6c4189"/>
    <hyperlink ref="A27" r:id="R025c4418a2b34365"/>
    <hyperlink ref="E27" r:id="R68e402b9f66c458c"/>
    <hyperlink ref="S27" r:id="R46e3234c76c74070"/>
    <hyperlink ref="T27" r:id="Rd32ccc560c794db4"/>
    <hyperlink ref="V27" r:id="Rb4746a17ffca47fe"/>
    <hyperlink ref="A28" r:id="Rf6f86256ece34a0a"/>
    <hyperlink ref="E28" r:id="Rb0246a2a354c48f1"/>
    <hyperlink ref="S28" r:id="Re7db6525d5d047d6"/>
    <hyperlink ref="T28" r:id="R1a7efb4ee3974c2f"/>
    <hyperlink ref="V28" r:id="R40b42f02ec9e44aa"/>
    <hyperlink ref="A29" r:id="R9174680d23704283"/>
    <hyperlink ref="E29" r:id="R3cee653a56f54a84"/>
    <hyperlink ref="S29" r:id="R9b7589beb6924606"/>
    <hyperlink ref="T29" r:id="R7484b238d84d43ad"/>
    <hyperlink ref="V29" r:id="R2561a406f2fd4b98"/>
    <hyperlink ref="A30" r:id="R6a1b9ca97348485a"/>
    <hyperlink ref="E30" r:id="Rd6f833d01dde486f"/>
    <hyperlink ref="S30" r:id="R411f33a574b54a86"/>
    <hyperlink ref="T30" r:id="R7b7bf99069ce4e49"/>
    <hyperlink ref="V30" r:id="Rce47cd735d9a47cb"/>
    <hyperlink ref="A31" r:id="R62cb60c6277b4ce6"/>
    <hyperlink ref="E31" r:id="Rb649df63cfdb4fd1"/>
    <hyperlink ref="S31" r:id="Rd8101b5ec74844dc"/>
    <hyperlink ref="T31" r:id="Rad63abe387754917"/>
    <hyperlink ref="V31" r:id="Rff2e22495f8d4ad2"/>
    <hyperlink ref="A32" r:id="R703934decabf429f"/>
    <hyperlink ref="E32" r:id="Refc58fed2d10442e"/>
    <hyperlink ref="S32" r:id="Rc62b247c95dd4d59"/>
    <hyperlink ref="T32" r:id="R6ebc863591984a25"/>
    <hyperlink ref="V32" r:id="R5c142aec552c40ef"/>
    <hyperlink ref="A33" r:id="R42e5ebef28714d8e"/>
    <hyperlink ref="E33" r:id="Rd5e3c04639ad4c66"/>
    <hyperlink ref="S33" r:id="Rd886941bad7e40ba"/>
    <hyperlink ref="T33" r:id="R7468fa5146b744ad"/>
    <hyperlink ref="V33" r:id="R0b1e545437cd4db6"/>
    <hyperlink ref="A34" r:id="R3ca9b2ee0a4a4b44"/>
    <hyperlink ref="E34" r:id="R69f87a02cf514bcf"/>
    <hyperlink ref="S34" r:id="Rb4e85a7f9a0d4fa2"/>
    <hyperlink ref="T34" r:id="R316dea35786a4724"/>
    <hyperlink ref="V34" r:id="R1d4610b6ca8642d6"/>
    <hyperlink ref="A35" r:id="Re8c637f62dd145d2"/>
    <hyperlink ref="E35" r:id="R18a34ca729e44687"/>
    <hyperlink ref="S35" r:id="Rea654c15ed5b4ab0"/>
    <hyperlink ref="T35" r:id="Rcd30917cf8784abd"/>
    <hyperlink ref="V35" r:id="Re7dd0a5ccb9a4af4"/>
    <hyperlink ref="A36" r:id="Raa5df02a34fe43c9"/>
    <hyperlink ref="E36" r:id="Rb4a64409918240ff"/>
    <hyperlink ref="S36" r:id="R0c0855c6e79047db"/>
    <hyperlink ref="T36" r:id="Rabda07aed4154f60"/>
    <hyperlink ref="V36" r:id="R4cac7d751972490f"/>
    <hyperlink ref="A37" r:id="Rd3abfb2352a44bd5"/>
    <hyperlink ref="E37" r:id="Rb8c9266cb78d4b78"/>
    <hyperlink ref="S37" r:id="Rd1960884aff342f3"/>
    <hyperlink ref="T37" r:id="R098ca46e42204b8b"/>
    <hyperlink ref="V37" r:id="R1074f447ea0240e5"/>
    <hyperlink ref="A38" r:id="R138b95194a224e01"/>
    <hyperlink ref="E38" r:id="R32f2194f2b174e3a"/>
    <hyperlink ref="S38" r:id="R4a2e85bde2934437"/>
    <hyperlink ref="T38" r:id="R364d0be054f14c70"/>
    <hyperlink ref="V38" r:id="R4b75bbf2745c414c"/>
    <hyperlink ref="A39" r:id="R007972e03e904c36"/>
    <hyperlink ref="E39" r:id="R898e7c792f0f4b8d"/>
    <hyperlink ref="S39" r:id="R3458e969457c455b"/>
    <hyperlink ref="T39" r:id="Reda376e85fb947db"/>
    <hyperlink ref="V39" r:id="R807a362d74a84ffa"/>
    <hyperlink ref="A40" r:id="Rf7802c6491344961"/>
    <hyperlink ref="E40" r:id="R30ef04e535754975"/>
    <hyperlink ref="S40" r:id="Rccd10fd2dc804281"/>
    <hyperlink ref="T40" r:id="Rd48c38890a9243a1"/>
    <hyperlink ref="V40" r:id="Rab2c70a99da14970"/>
    <hyperlink ref="A41" r:id="R97eed09836e7490b"/>
    <hyperlink ref="E41" r:id="Rcc97f95a75d8494b"/>
    <hyperlink ref="S41" r:id="Ree4b9698d07040bd"/>
    <hyperlink ref="T41" r:id="R71150b3f4d894829"/>
    <hyperlink ref="V41" r:id="Re4128063cd134e65"/>
    <hyperlink ref="E42" r:id="R0704877000db46b8"/>
    <hyperlink ref="S42" r:id="Reea83056296b4f6a"/>
    <hyperlink ref="T42" r:id="R2823e671fbe54bc3"/>
    <hyperlink ref="V42" r:id="Rf5a5c20ebbbd4522"/>
    <hyperlink ref="A43" r:id="R5c85cc7705fd461a"/>
    <hyperlink ref="E43" r:id="R86a7ff9917db4edd"/>
    <hyperlink ref="S43" r:id="R4e2e1349fbba4495"/>
    <hyperlink ref="V43" r:id="Raeca56886e95451d"/>
    <hyperlink ref="A44" r:id="Re0933661273b47bc"/>
    <hyperlink ref="E44" r:id="R0330cd03afc844e3"/>
    <hyperlink ref="S44" r:id="R476d68f619e74c6f"/>
    <hyperlink ref="V44" r:id="R61db88080ae345dc"/>
    <hyperlink ref="A45" r:id="Rdb43fb021d754d51"/>
    <hyperlink ref="E45" r:id="Re939973461854daa"/>
    <hyperlink ref="S45" r:id="R1e72134b0cfb476a"/>
    <hyperlink ref="V45" r:id="R9ad9cc0e8de54f3a"/>
    <hyperlink ref="A46" r:id="Ra1f1ac33719c43b6"/>
    <hyperlink ref="E46" r:id="Rfc659be4323d42d0"/>
    <hyperlink ref="S46" r:id="R6df2aa162d85478d"/>
    <hyperlink ref="V46" r:id="Rf0114e84b8df4beb"/>
    <hyperlink ref="A47" r:id="Rb039ef91bef144a0"/>
    <hyperlink ref="E47" r:id="R3c25b90497b0402f"/>
    <hyperlink ref="A48" r:id="R92795fbd70b94173"/>
    <hyperlink ref="E48" r:id="R0b9a483d322141ec"/>
    <hyperlink ref="A49" r:id="R02fe638186344aac"/>
    <hyperlink ref="E49" r:id="R4e28fb6d2f6248c7"/>
    <hyperlink ref="Q49" r:id="R924184cf5c384fe9"/>
    <hyperlink ref="R49" r:id="Rb4fe64856c57415b"/>
    <hyperlink ref="S49" r:id="Rc72b7fe038d94643"/>
    <hyperlink ref="A50" r:id="R54b1711ff4f24be6"/>
    <hyperlink ref="E50" r:id="Reb78335222404dd7"/>
    <hyperlink ref="S50" r:id="Rb20d9dc422b8481a"/>
    <hyperlink ref="V50" r:id="Red80d9ed527144e0"/>
    <hyperlink ref="A51" r:id="R29b32317c0414357"/>
    <hyperlink ref="E51" r:id="Rd5c58652b8104ac9"/>
    <hyperlink ref="S51" r:id="R108573237c234dac"/>
    <hyperlink ref="V51" r:id="R6580c00324f64d0f"/>
    <hyperlink ref="A52" r:id="R8c90e14a878344bd"/>
    <hyperlink ref="E52" r:id="R1c64d4f0a06f473f"/>
    <hyperlink ref="S52" r:id="R2e1169b425a744d4"/>
    <hyperlink ref="V52" r:id="R9325d3b2e80c4181"/>
    <hyperlink ref="A53" r:id="R43dd642c0fcd43ef"/>
    <hyperlink ref="E53" r:id="R80b9b717887c4ee1"/>
    <hyperlink ref="S53" r:id="Rb6f4bfff864b421d"/>
    <hyperlink ref="V53" r:id="Ra34d27fa5f964875"/>
    <hyperlink ref="A54" r:id="R01cbbb4a89c647e3"/>
    <hyperlink ref="E54" r:id="Rfcb1f856a6384379"/>
    <hyperlink ref="S54" r:id="Rf1f930596b404cad"/>
    <hyperlink ref="V54" r:id="R8b40f7c69d2f417c"/>
    <hyperlink ref="A55" r:id="R276dda971cf54082"/>
    <hyperlink ref="E55" r:id="R64e3b68416f74a1f"/>
    <hyperlink ref="S55" r:id="R74f1a639f4a14a48"/>
    <hyperlink ref="V55" r:id="R80b063340f064dac"/>
    <hyperlink ref="A56" r:id="Rba3deab8dabc4382"/>
    <hyperlink ref="E56" r:id="R4379c461f8fc492c"/>
    <hyperlink ref="S56" r:id="R8158ba32cdfe4408"/>
    <hyperlink ref="V56" r:id="R39f0cbd347e04897"/>
    <hyperlink ref="A57" r:id="Rcbe023a0e3364816"/>
    <hyperlink ref="E57" r:id="R6f632bc2ae7743e1"/>
    <hyperlink ref="S57" r:id="R9aaad3e8eb3249e8"/>
    <hyperlink ref="V57" r:id="Rd934ad0cc63f4add"/>
    <hyperlink ref="A58" r:id="R0dfb87b3426d4c9e"/>
    <hyperlink ref="E58" r:id="R3aecf6338d3d430a"/>
    <hyperlink ref="S58" r:id="Ree80dc7d0f6b460b"/>
    <hyperlink ref="V58" r:id="R333ac02ca23f4be1"/>
    <hyperlink ref="A59" r:id="Rce8c9334c4914e74"/>
    <hyperlink ref="E59" r:id="R8f768a5235604b25"/>
    <hyperlink ref="S59" r:id="R665cb8595d314245"/>
    <hyperlink ref="V59" r:id="R711471c29a3b492f"/>
    <hyperlink ref="A60" r:id="Rfe77207112834f2c"/>
    <hyperlink ref="E60" r:id="Rff012457f4964539"/>
    <hyperlink ref="S60" r:id="R6b4f0d48080342fe"/>
    <hyperlink ref="V60" r:id="R0985bb58d3d0471d"/>
    <hyperlink ref="A61" r:id="Rb3a4518d71e149d0"/>
    <hyperlink ref="E61" r:id="Rbb3e264dd9ef49cd"/>
    <hyperlink ref="S61" r:id="R621f0e060e8c437a"/>
    <hyperlink ref="V61" r:id="R2ee11a11fe50447e"/>
    <hyperlink ref="A62" r:id="R02cdb6a01612403b"/>
    <hyperlink ref="E62" r:id="R6c8801db5d224f34"/>
    <hyperlink ref="S62" r:id="Rde07f734bb654715"/>
    <hyperlink ref="V62" r:id="Ra7e57c89460e4083"/>
    <hyperlink ref="A63" r:id="Rcb18c6f0f01a48e4"/>
    <hyperlink ref="E63" r:id="R8aa397b6bd70467c"/>
    <hyperlink ref="S63" r:id="R725beb3efa0e4318"/>
    <hyperlink ref="V63" r:id="R5faf824288bf41e9"/>
    <hyperlink ref="A64" r:id="R3c15c88ba03e4255"/>
    <hyperlink ref="E64" r:id="Ra0b6931bdc0844b1"/>
    <hyperlink ref="S64" r:id="R765bac3422724a0f"/>
    <hyperlink ref="V64" r:id="R3db7da346e264a94"/>
    <hyperlink ref="A65" r:id="R4392a3683fe949fb"/>
    <hyperlink ref="E65" r:id="R4b3a458eb71f4516"/>
    <hyperlink ref="S65" r:id="R93dce5fa43614b8f"/>
    <hyperlink ref="V65" r:id="Rf6e1dbaafbc3420a"/>
    <hyperlink ref="A66" r:id="R3bc9a9ad343143b8"/>
    <hyperlink ref="E66" r:id="R0369c69527554a23"/>
    <hyperlink ref="S66" r:id="R88787cdccb414919"/>
    <hyperlink ref="V66" r:id="R3aa786206ea94d31"/>
    <hyperlink ref="A67" r:id="R0b5cf7a3b9c0433e"/>
    <hyperlink ref="E67" r:id="R335ed6e3fbbc4991"/>
    <hyperlink ref="S67" r:id="R4a7f0ca3060b42fc"/>
    <hyperlink ref="V67" r:id="R2b20429361e7467e"/>
    <hyperlink ref="A68" r:id="Rfc0f394123744c5c"/>
    <hyperlink ref="E68" r:id="R50bb2780d45049cd"/>
    <hyperlink ref="S68" r:id="R25c5edfe578a4640"/>
    <hyperlink ref="V68" r:id="R0b9b141f497c41d6"/>
    <hyperlink ref="A69" r:id="R736928683e334325"/>
    <hyperlink ref="E69" r:id="Rc96678e71d334a9b"/>
    <hyperlink ref="S69" r:id="Rfbbd398cc4704832"/>
    <hyperlink ref="V69" r:id="R184bfb36e2f94ca5"/>
    <hyperlink ref="A70" r:id="R9b0ee44bda8345be"/>
    <hyperlink ref="E70" r:id="R59e6e6972499423f"/>
    <hyperlink ref="S70" r:id="R975028c00f314999"/>
    <hyperlink ref="V70" r:id="R761852a65af340a9"/>
    <hyperlink ref="A71" r:id="Rf202abdfbb724454"/>
    <hyperlink ref="E71" r:id="Rb1b42d9bdfbe4a9d"/>
    <hyperlink ref="S71" r:id="Reb509e114a6642dd"/>
    <hyperlink ref="V71" r:id="R039322c154fd47fa"/>
    <hyperlink ref="A72" r:id="Rc8c21b26551a4695"/>
    <hyperlink ref="E72" r:id="R220c3d1b2369427f"/>
    <hyperlink ref="S72" r:id="Rdd8de4e2d33648a4"/>
    <hyperlink ref="V72" r:id="R59e6b426c3434a89"/>
    <hyperlink ref="A73" r:id="Rc4da27a684234912"/>
    <hyperlink ref="E73" r:id="Rf45ef81da3584f84"/>
    <hyperlink ref="S73" r:id="R8928dcd6a8e94a44"/>
    <hyperlink ref="V73" r:id="R3c27d187fa81414a"/>
    <hyperlink ref="A74" r:id="R37ad69f5d1974bf5"/>
    <hyperlink ref="E74" r:id="Rcb8fb6b2611d4617"/>
    <hyperlink ref="S74" r:id="R7e350bfa71e9446f"/>
    <hyperlink ref="V74" r:id="Rac41a715e7134f9a"/>
    <hyperlink ref="A75" r:id="Rea5e72f9f9e54c5e"/>
    <hyperlink ref="E75" r:id="R4e5195322bcf4a34"/>
    <hyperlink ref="S75" r:id="Ra0c663d7a44b4ac7"/>
    <hyperlink ref="V75" r:id="R269b373afba24015"/>
    <hyperlink ref="A76" r:id="Rce98118180b14d61"/>
    <hyperlink ref="E76" r:id="R9ea6dd776b204be2"/>
    <hyperlink ref="S76" r:id="R3669121907864053"/>
    <hyperlink ref="V76" r:id="R7cd4d2b7a8634497"/>
    <hyperlink ref="A77" r:id="R3d66bf9024674079"/>
    <hyperlink ref="E77" r:id="Rc4a4cb4dfb4b4006"/>
    <hyperlink ref="S77" r:id="R2080422990e847c7"/>
    <hyperlink ref="V77" r:id="R0597a40cd1374241"/>
    <hyperlink ref="A78" r:id="Readd547a0cb440d1"/>
    <hyperlink ref="E78" r:id="R9c3a1804d7b2455a"/>
    <hyperlink ref="S78" r:id="Ra2e78e28063847b9"/>
    <hyperlink ref="V78" r:id="R4c7b800789cc4a16"/>
    <hyperlink ref="A79" r:id="R3a7d32a249b5495f"/>
    <hyperlink ref="E79" r:id="Rb89b8aa6be86499c"/>
    <hyperlink ref="S79" r:id="R76cc0a16a8564042"/>
    <hyperlink ref="V79" r:id="Rc5636a2c107c4705"/>
    <hyperlink ref="A80" r:id="Re1e2a79b2d704d07"/>
    <hyperlink ref="E80" r:id="Rc37940a8e93b4622"/>
    <hyperlink ref="S80" r:id="R62a69195bae74154"/>
    <hyperlink ref="V80" r:id="R4379ddae0ae74fdd"/>
    <hyperlink ref="A81" r:id="R63b1f4a308ac4731"/>
    <hyperlink ref="E81" r:id="R6cbdbbf388744190"/>
    <hyperlink ref="S81" r:id="R4aa7fbf1a39e46df"/>
    <hyperlink ref="A82" r:id="R10ec4503cf7d4101"/>
    <hyperlink ref="E82" r:id="R8eee6a61ea1a4e60"/>
    <hyperlink ref="R82" r:id="Rdd4905ace61a4792"/>
    <hyperlink ref="S82" r:id="R17c6090df9b1464c"/>
    <hyperlink ref="A83" r:id="R96d5e8bb694649cc"/>
    <hyperlink ref="E83" r:id="Rdb11b2e50356448b"/>
    <hyperlink ref="R83" r:id="Rf5346f1e17e3481c"/>
    <hyperlink ref="S83" r:id="R289b36a4ed0344f6"/>
    <hyperlink ref="V83" r:id="Rf5fedf494ab94252"/>
    <hyperlink ref="A84" r:id="R6a2c3fcf518c4240"/>
    <hyperlink ref="E84" r:id="R86c83bdde7c54679"/>
    <hyperlink ref="S84" r:id="R6c1f6f05677048db"/>
    <hyperlink ref="V84" r:id="R8752d3ab72124c1e"/>
    <hyperlink ref="A85" r:id="Rf833da3636444a3a"/>
    <hyperlink ref="E85" r:id="R6c1a0837501b41f6"/>
    <hyperlink ref="S85" r:id="R27e3789ccb544e50"/>
    <hyperlink ref="V85" r:id="Rae46baeb3eff4f51"/>
    <hyperlink ref="A86" r:id="R527012b7f98c4d33"/>
    <hyperlink ref="E86" r:id="Rd2af00340f7e4bbd"/>
    <hyperlink ref="S86" r:id="R69c8a9e63f69458d"/>
    <hyperlink ref="V86" r:id="R23728462d48c4df1"/>
    <hyperlink ref="A87" r:id="Rd3d58abf9c4b47eb"/>
    <hyperlink ref="E87" r:id="Rb5daa51658fd4920"/>
    <hyperlink ref="R87" r:id="Rc1fc3e363e7a41c6"/>
    <hyperlink ref="S87" r:id="R5cab9ff1ce6846c6"/>
    <hyperlink ref="V87" r:id="R6f859e1b11b840fe"/>
    <hyperlink ref="A88" r:id="R0d283fd24adf4dee"/>
    <hyperlink ref="E88" r:id="R72f66f32d2fb4394"/>
    <hyperlink ref="S88" r:id="R707634bd2cff4ec2"/>
    <hyperlink ref="V88" r:id="R0625ec401e4748df"/>
    <hyperlink ref="A89" r:id="Rdddadbebf63c4e79"/>
    <hyperlink ref="E89" r:id="R7dc65f10954b4bee"/>
    <hyperlink ref="R89" r:id="R3455b65355c64a95"/>
    <hyperlink ref="S89" r:id="R45dee3bacf08455d"/>
    <hyperlink ref="V89" r:id="R2c9eecadbd874988"/>
    <hyperlink ref="A90" r:id="R17e8311cad7a4923"/>
    <hyperlink ref="E90" r:id="R1119a96e4dd54bbd"/>
    <hyperlink ref="R90" r:id="Rb5b1b2d6d10b4ed3"/>
    <hyperlink ref="S90" r:id="Rb7e65fc363744dfb"/>
    <hyperlink ref="V90" r:id="Re53a7264cff94143"/>
    <hyperlink ref="A91" r:id="R39a3fc32dd1b4c89"/>
    <hyperlink ref="E91" r:id="R1df72d2743b846ce"/>
    <hyperlink ref="S91" r:id="R8875fba31f744aeb"/>
    <hyperlink ref="V91" r:id="R3f3ec7a04d3f4712"/>
    <hyperlink ref="A92" r:id="R557cd29dc1c54950"/>
    <hyperlink ref="E92" r:id="Rfd93c5fe10dc449e"/>
    <hyperlink ref="S92" r:id="Rd75d5a26e6cf449f"/>
    <hyperlink ref="V92" r:id="R5f86af32b191410f"/>
    <hyperlink ref="A93" r:id="R5efc88cf85874e9c"/>
    <hyperlink ref="E93" r:id="R509ed8d5b4ac4f6f"/>
    <hyperlink ref="S93" r:id="R1c27965b980a4464"/>
    <hyperlink ref="V93" r:id="Rd8002020508749b9"/>
    <hyperlink ref="A94" r:id="R91aa9216ea1e4ec6"/>
    <hyperlink ref="E94" r:id="Rb4d5f49e6a6748ab"/>
    <hyperlink ref="A95" r:id="R45c0e062599b479b"/>
    <hyperlink ref="E95" r:id="Rf8c139ad42fe40ab"/>
    <hyperlink ref="A96" r:id="Rb0f7d022b65e450c"/>
    <hyperlink ref="E96" r:id="Rd8a2657ae53e4b1d"/>
    <hyperlink ref="S96" r:id="R028ac97bb677461e"/>
    <hyperlink ref="T96" r:id="Refe4a20cc50447df"/>
    <hyperlink ref="V96" r:id="R6d91f9c98f6c42ba"/>
    <hyperlink ref="A97" r:id="R9c56f2a091d547ff"/>
    <hyperlink ref="E97" r:id="Rd227c20116fd4db0"/>
    <hyperlink ref="S97" r:id="R7f9ba2bf8a964313"/>
    <hyperlink ref="T97" r:id="Rcc6ed7c755754b0a"/>
    <hyperlink ref="V97" r:id="R322e021b68d24ebe"/>
    <hyperlink ref="A98" r:id="Rd885b05fcf464fc7"/>
    <hyperlink ref="E98" r:id="Ra053ffb3c43c4a7b"/>
    <hyperlink ref="V98" r:id="R38b2adcc0bcc4a2f"/>
    <hyperlink ref="A99" r:id="R2f12a6ad938449df"/>
    <hyperlink ref="E99" r:id="R4c0db47113a94a2d"/>
    <hyperlink ref="V99" r:id="R6c38f874997f4ab5"/>
    <hyperlink ref="A100" r:id="R8d0e033a1fa74586"/>
    <hyperlink ref="E100" r:id="R5ba4dc7da8c545f0"/>
    <hyperlink ref="S100" r:id="R5a0f5b7fd865413b"/>
    <hyperlink ref="T100" r:id="R3ff45e9e642740cd"/>
    <hyperlink ref="V100" r:id="R4c26f8e010034136"/>
    <hyperlink ref="A101" r:id="R4e5e056b9e804652"/>
    <hyperlink ref="E101" r:id="Rc5bb2516e81947d2"/>
    <hyperlink ref="S101" r:id="R88cb6f0fff7d49c4"/>
    <hyperlink ref="T101" r:id="R76925d294af04222"/>
    <hyperlink ref="V101" r:id="R2f333dbfce304a7f"/>
    <hyperlink ref="A102" r:id="Rbfa1b7790c454a16"/>
    <hyperlink ref="E102" r:id="Rf736d0eb73854fa3"/>
    <hyperlink ref="S102" r:id="Rdf5a6548d33d4c5b"/>
    <hyperlink ref="T102" r:id="Rafae93b37ace49bb"/>
    <hyperlink ref="V102" r:id="R65c07f5a64e345c7"/>
    <hyperlink ref="A103" r:id="R32f0d13c6e1244b2"/>
    <hyperlink ref="E103" r:id="R35d838d18ea54ce0"/>
    <hyperlink ref="R103" r:id="R4e910ea3ae2f492c"/>
    <hyperlink ref="S103" r:id="Ra5070dfba7214579"/>
    <hyperlink ref="T103" r:id="Rcb074bc276c147e7"/>
    <hyperlink ref="V103" r:id="Red131844bcde43a7"/>
    <hyperlink ref="A104" r:id="R460c4a60f7ab47d3"/>
    <hyperlink ref="E104" r:id="R67cb413a79cb480c"/>
    <hyperlink ref="S104" r:id="Re4f50d719bd548f0"/>
    <hyperlink ref="T104" r:id="Rf7fc99c4a58b4998"/>
    <hyperlink ref="V104" r:id="R9e846563a89a4aa6"/>
    <hyperlink ref="A105" r:id="Rd027730fea574ab1"/>
    <hyperlink ref="E105" r:id="R027be3800e734370"/>
    <hyperlink ref="S105" r:id="Rbae5bdd36e8a4450"/>
    <hyperlink ref="T105" r:id="Ra4680e4eb3594454"/>
    <hyperlink ref="V105" r:id="Rb5b22e1308124662"/>
    <hyperlink ref="A106" r:id="Rca38ab9ebf964c6e"/>
    <hyperlink ref="E106" r:id="Raee192ac7d0845ac"/>
    <hyperlink ref="S106" r:id="Rfe56b3eb7cbe4ab8"/>
    <hyperlink ref="T106" r:id="R8e1651703c4b44c9"/>
    <hyperlink ref="V106" r:id="Re1822d1cecfd4734"/>
    <hyperlink ref="A107" r:id="R97a5ebce13e445e7"/>
    <hyperlink ref="E107" r:id="R1c879d8aed9a4de2"/>
    <hyperlink ref="S107" r:id="R18aa20d1c25e4213"/>
    <hyperlink ref="T107" r:id="Rc81e71cf651f44f4"/>
    <hyperlink ref="V107" r:id="Rea77b1ed795843ee"/>
    <hyperlink ref="A108" r:id="Rd3017764871f4b00"/>
    <hyperlink ref="E108" r:id="R96e618e08dbc4753"/>
    <hyperlink ref="S108" r:id="Rd9c34787f7bf4ec4"/>
    <hyperlink ref="T108" r:id="R7b38044690d84a95"/>
    <hyperlink ref="V108" r:id="R8556566ba7ea4896"/>
    <hyperlink ref="A109" r:id="R6e34114a1ad44bce"/>
    <hyperlink ref="E109" r:id="Rb7be3339ea0c4abd"/>
    <hyperlink ref="S109" r:id="Rc56e5036bec142c4"/>
    <hyperlink ref="T109" r:id="Rbcffaeee9d3e4c20"/>
    <hyperlink ref="V109" r:id="R2976d99f5cb6432f"/>
    <hyperlink ref="A110" r:id="Rbd55b828e8184987"/>
    <hyperlink ref="E110" r:id="Rd88bca92bcc7486d"/>
    <hyperlink ref="S110" r:id="Rbc2868adcb7d4ca4"/>
    <hyperlink ref="T110" r:id="Rb8344abfc39c4dad"/>
    <hyperlink ref="V110" r:id="Rebd03bf9ae744742"/>
    <hyperlink ref="A111" r:id="R08db4b18074e48ed"/>
    <hyperlink ref="E111" r:id="R89c32da4690d4c8b"/>
    <hyperlink ref="S111" r:id="Rafcfc48b62144589"/>
    <hyperlink ref="T111" r:id="R8ffa3bec4adc4291"/>
    <hyperlink ref="V111" r:id="R2fb3d2ab48ef45fd"/>
    <hyperlink ref="A112" r:id="R00e77698d13c455d"/>
    <hyperlink ref="E112" r:id="R7e843eb6f0ce44cb"/>
    <hyperlink ref="S112" r:id="R2d516a9637894d53"/>
    <hyperlink ref="T112" r:id="R8fc452bc748d4cc2"/>
    <hyperlink ref="V112" r:id="R942a0264d2794fa3"/>
    <hyperlink ref="A113" r:id="R1db0783232384d1d"/>
    <hyperlink ref="E113" r:id="Ra6540ad66d9d44e6"/>
    <hyperlink ref="S113" r:id="Ra1473ecdc46d47ee"/>
    <hyperlink ref="T113" r:id="R38ee911abfe045dd"/>
    <hyperlink ref="V113" r:id="R70954a83b86245c0"/>
    <hyperlink ref="A114" r:id="R862865fecf6540a2"/>
    <hyperlink ref="E114" r:id="Rc1e3921abaf54798"/>
    <hyperlink ref="S114" r:id="R6ba76455655f40ca"/>
    <hyperlink ref="V114" r:id="Rdcf08a90e8434ee5"/>
    <hyperlink ref="E115" r:id="R7b68f6db71874652"/>
    <hyperlink ref="S115" r:id="Rc589873239dd44be"/>
    <hyperlink ref="V115" r:id="R86ad5dd9e5a24aca"/>
    <hyperlink ref="A116" r:id="R86524d9b1da141f2"/>
    <hyperlink ref="E116" r:id="Rf297a014659a4315"/>
    <hyperlink ref="R116" r:id="Rc6b85455977c4260"/>
    <hyperlink ref="S116" r:id="Rbf49c6f733834cbc"/>
    <hyperlink ref="V116" r:id="Ra83277b7886e4857"/>
    <hyperlink ref="A117" r:id="R366f105937c54d19"/>
    <hyperlink ref="E117" r:id="R49e14be373c64f80"/>
    <hyperlink ref="S117" r:id="Rcafe376d3dfc4dbc"/>
    <hyperlink ref="V117" r:id="R71ac88c1a8d54cab"/>
    <hyperlink ref="A118" r:id="R9b4a1a4be50c4049"/>
    <hyperlink ref="E118" r:id="Re945d4524dba488b"/>
    <hyperlink ref="S118" r:id="R44e0d81111984829"/>
    <hyperlink ref="A119" r:id="R5abc2bef9c3c47d2"/>
    <hyperlink ref="E119" r:id="R412538dbb32347be"/>
    <hyperlink ref="S119" r:id="Rf6b5a521d4dc47f0"/>
    <hyperlink ref="V119" r:id="R18717da33a2544e8"/>
    <hyperlink ref="A120" r:id="R49ab22f1e6fe46fe"/>
    <hyperlink ref="E120" r:id="R95957755ec9e489f"/>
    <hyperlink ref="S120" r:id="R229869ab2f5c4ce6"/>
    <hyperlink ref="A121" r:id="Rd7ae153810ec49bc"/>
    <hyperlink ref="E121" r:id="R739bd4a4c1004b1b"/>
    <hyperlink ref="S121" r:id="R07dc47237ba94b62"/>
    <hyperlink ref="V121" r:id="Rd09d460cff77411f"/>
    <hyperlink ref="A122" r:id="R70d26cd837f04f05"/>
    <hyperlink ref="E122" r:id="Ref9fcf140bbd4dc9"/>
    <hyperlink ref="S122" r:id="R8050696d2d7742c6"/>
    <hyperlink ref="V122" r:id="R76ca829a474b42a6"/>
    <hyperlink ref="A123" r:id="Rd2efd0aea7b74f09"/>
    <hyperlink ref="E123" r:id="R508eb6b60fd24af6"/>
    <hyperlink ref="S123" r:id="R9e28267ee84a475d"/>
    <hyperlink ref="V123" r:id="R9eeb25e410154830"/>
    <hyperlink ref="A124" r:id="R26242e43d4b14da5"/>
    <hyperlink ref="E124" r:id="R6c7950aad2cf4e9b"/>
    <hyperlink ref="S124" r:id="Rbfcffc8b61444f10"/>
    <hyperlink ref="V124" r:id="R5ae327b010d846ba"/>
    <hyperlink ref="A125" r:id="R0b2852dfbc414763"/>
    <hyperlink ref="E125" r:id="Reb4b8c06f39547eb"/>
    <hyperlink ref="S125" r:id="Rf93e22dde22f4363"/>
    <hyperlink ref="V125" r:id="R9ad295fdba6345d6"/>
    <hyperlink ref="A126" r:id="R7d8d3c7d6c964c4f"/>
    <hyperlink ref="E126" r:id="R998b6158d627444b"/>
    <hyperlink ref="S126" r:id="Rdc019c3e2ab64307"/>
    <hyperlink ref="V126" r:id="R7cbd4651284c4d1e"/>
    <hyperlink ref="A127" r:id="Rb555c630a44d45ac"/>
    <hyperlink ref="E127" r:id="R08cb5d94825b4b87"/>
    <hyperlink ref="S127" r:id="R765e34399dba4e85"/>
    <hyperlink ref="V127" r:id="R3d4c792c14364a1e"/>
    <hyperlink ref="A128" r:id="R73aa58f881b34a81"/>
    <hyperlink ref="E128" r:id="R86ceb64ba39c456d"/>
    <hyperlink ref="S128" r:id="R15469dce44fc4f8d"/>
    <hyperlink ref="V128" r:id="R43f8ac40a00c473e"/>
    <hyperlink ref="A129" r:id="R133866be24ae48f6"/>
    <hyperlink ref="E129" r:id="R77455e40feee4044"/>
    <hyperlink ref="S129" r:id="Re1c4f890aa9a4287"/>
    <hyperlink ref="V129" r:id="Rb66850d73dee4ab6"/>
    <hyperlink ref="A130" r:id="R6beb22c83fa743a0"/>
    <hyperlink ref="E130" r:id="Ra9f138d974584678"/>
    <hyperlink ref="S130" r:id="Ra4175168ba0248b5"/>
    <hyperlink ref="V130" r:id="R9ca2f8642b7d41ce"/>
    <hyperlink ref="A131" r:id="Rfcbd61d2b65140f2"/>
    <hyperlink ref="E131" r:id="Rb980904f1ec24a04"/>
    <hyperlink ref="S131" r:id="R2d6c71feec004438"/>
    <hyperlink ref="V131" r:id="R1cc7f536b43d4370"/>
    <hyperlink ref="A132" r:id="R17665f0416964930"/>
    <hyperlink ref="E132" r:id="R8a6bfaeca50343f6"/>
    <hyperlink ref="S132" r:id="R336f8dbc28e542b3"/>
    <hyperlink ref="V132" r:id="Rc11a38d7fc8d46c0"/>
    <hyperlink ref="A133" r:id="R71a14de5dc994c85"/>
    <hyperlink ref="E133" r:id="Rfd74b7bcf61c4c5a"/>
    <hyperlink ref="S133" r:id="Rbfdb2b9b48604044"/>
    <hyperlink ref="V133" r:id="Rf80df03c6e7f4271"/>
    <hyperlink ref="A134" r:id="Rdea6a27eea284214"/>
    <hyperlink ref="E134" r:id="Rb3fd01aa573e4e38"/>
    <hyperlink ref="S134" r:id="R8d84d19b3e754b7a"/>
    <hyperlink ref="V134" r:id="R84cabf8e5d8749b3"/>
    <hyperlink ref="A135" r:id="R8c8c9d76c8324ab9"/>
    <hyperlink ref="E135" r:id="Rcbadfde70a98418a"/>
    <hyperlink ref="S135" r:id="R7a343898edd24c14"/>
    <hyperlink ref="V135" r:id="Rcd4501d7d5194f47"/>
    <hyperlink ref="A136" r:id="Rac131a4491fc4330"/>
    <hyperlink ref="E136" r:id="R1d4a9c8a7f744282"/>
    <hyperlink ref="A137" r:id="Rd6e4e350e88448b5"/>
    <hyperlink ref="E137" r:id="R149edcf248074fa9"/>
    <hyperlink ref="R137" r:id="R2ef1e242bed84352"/>
    <hyperlink ref="A138" r:id="R5c56816b89a849f2"/>
    <hyperlink ref="E138" r:id="R97a1ef41eb374af3"/>
    <hyperlink ref="A139" r:id="R4a1bdc434daa415c"/>
    <hyperlink ref="E139" r:id="R2a720c60c49c4681"/>
    <hyperlink ref="S139" r:id="R95cb2d5c7fca4cdf"/>
    <hyperlink ref="V139" r:id="R2e686b35430648fe"/>
    <hyperlink ref="A140" r:id="Rbdbe356bb15f4e1c"/>
    <hyperlink ref="E140" r:id="R3d7047a8247e45c8"/>
    <hyperlink ref="A141" r:id="R1e3cf7118bee4514"/>
    <hyperlink ref="E141" r:id="Rf430e25e5efc49f2"/>
    <hyperlink ref="S141" r:id="R47222681eeec42be"/>
    <hyperlink ref="V141" r:id="R32e8d2debbfd4249"/>
    <hyperlink ref="A142" r:id="Rf953f10e84444b8a"/>
    <hyperlink ref="E142" r:id="R4c7bb6afa9c3415e"/>
    <hyperlink ref="S142" r:id="R7254762a68304acd"/>
    <hyperlink ref="V142" r:id="R765518a17e6044f9"/>
    <hyperlink ref="A143" r:id="R575fe4c4dc3e4050"/>
    <hyperlink ref="E143" r:id="R314410bcd5f249e5"/>
    <hyperlink ref="S143" r:id="R5ff361ad7e8144d8"/>
    <hyperlink ref="A144" r:id="Rb856225e37a042b6"/>
    <hyperlink ref="E144" r:id="Rb1d23ae581df4c2d"/>
    <hyperlink ref="S144" r:id="R06b49ec23104410b"/>
    <hyperlink ref="V144" r:id="R76792cf56f764b0c"/>
    <hyperlink ref="A145" r:id="R93bc05019f1f408c"/>
    <hyperlink ref="E145" r:id="Red0f972ccc644585"/>
    <hyperlink ref="A146" r:id="R42539059fbd346fb"/>
    <hyperlink ref="E146" r:id="R407d0d4ed0824756"/>
    <hyperlink ref="S146" r:id="R1ba3c8fc0dc04a81"/>
    <hyperlink ref="V146" r:id="Rb725d70b9a204df1"/>
    <hyperlink ref="A147" r:id="Reb3048dbd9c740e9"/>
    <hyperlink ref="E147" r:id="Rc7c36053828544e6"/>
    <hyperlink ref="Q147" r:id="R10b18794ce7148a1"/>
    <hyperlink ref="R147" r:id="R959060dd317548f3"/>
    <hyperlink ref="S147" r:id="R3e84625aaa124394"/>
    <hyperlink ref="T147" r:id="Re75f0417c21f462f"/>
    <hyperlink ref="V147" r:id="R0774fd699e344226"/>
    <hyperlink ref="A148" r:id="R49c96f97740a4fae"/>
    <hyperlink ref="E148" r:id="Rf2213e91881b4d59"/>
    <hyperlink ref="S148" r:id="R1b5ed2ae558942fe"/>
    <hyperlink ref="V148" r:id="R0696df5b192a4843"/>
    <hyperlink ref="A149" r:id="Re2dcc8dfd2864e29"/>
    <hyperlink ref="E149" r:id="R7fd091a5ee9a4491"/>
    <hyperlink ref="Q149" r:id="Rca501d5344f7475a"/>
    <hyperlink ref="R149" r:id="Rbae8892ce6b14753"/>
    <hyperlink ref="S149" r:id="Rf54b08da013d42e6"/>
    <hyperlink ref="T149" r:id="R869e83f4f8214e62"/>
    <hyperlink ref="V149" r:id="Rbf63b73557094f04"/>
    <hyperlink ref="A150" r:id="R8a8d54371eb54252"/>
    <hyperlink ref="E150" r:id="R198d36a1813e41b2"/>
    <hyperlink ref="R150" r:id="R06cd1bb0a7ca4496"/>
    <hyperlink ref="A151" r:id="R92d07b1e6e1f45d8"/>
    <hyperlink ref="E151" r:id="R054ba97b314549c6"/>
    <hyperlink ref="A152" r:id="Re229f41a0c424156"/>
    <hyperlink ref="E152" r:id="Rae437d29f1974715"/>
    <hyperlink ref="A153" r:id="Rb3028fffb085417c"/>
    <hyperlink ref="E153" r:id="R24d850760ae7421b"/>
    <hyperlink ref="V153" r:id="Rfccb84bd98d74166"/>
    <hyperlink ref="A154" r:id="Raaed515b0ec949df"/>
    <hyperlink ref="E154" r:id="R987c9b0028854567"/>
    <hyperlink ref="V154" r:id="R27e3a8577b1b4826"/>
    <hyperlink ref="A155" r:id="Rfff20fc87a324d96"/>
    <hyperlink ref="E155" r:id="R90916637e169425e"/>
    <hyperlink ref="V155" r:id="R9245dd91354c4c89"/>
    <hyperlink ref="A156" r:id="Rd77afca986e04f57"/>
    <hyperlink ref="E156" r:id="R9f18e7048d5641d9"/>
    <hyperlink ref="V156" r:id="Rd254124b564f4100"/>
    <hyperlink ref="A157" r:id="Ra828ae543687460b"/>
    <hyperlink ref="E157" r:id="R1708a17dc9734336"/>
    <hyperlink ref="V157" r:id="Rda6ea5f2e30a4a82"/>
    <hyperlink ref="A158" r:id="R0377254250c848de"/>
    <hyperlink ref="E158" r:id="Rb8b8c6a661bd4d42"/>
    <hyperlink ref="V158" r:id="R615d183615ec45ef"/>
    <hyperlink ref="A159" r:id="R3729ea79f2184388"/>
    <hyperlink ref="E159" r:id="R743ef5e0b4194385"/>
    <hyperlink ref="V159" r:id="R810a6cea89684568"/>
    <hyperlink ref="A160" r:id="Rbc0de72592764865"/>
    <hyperlink ref="E160" r:id="R8d840d17d9b44858"/>
    <hyperlink ref="V160" r:id="R7ccf9eaf144a490a"/>
    <hyperlink ref="A161" r:id="R1a12353007ea4561"/>
    <hyperlink ref="E161" r:id="R6a2af0c2039e44d9"/>
    <hyperlink ref="R161" r:id="Rde31f603fa174d3a"/>
    <hyperlink ref="A162" r:id="Rbadf835e32694357"/>
    <hyperlink ref="E162" r:id="R69588e6e32c74221"/>
    <hyperlink ref="R162" r:id="R8265a2b7e41f4290"/>
    <hyperlink ref="V162" r:id="R1104e0d5a35a4ad3"/>
    <hyperlink ref="A163" r:id="R264a66d183a44e87"/>
    <hyperlink ref="E163" r:id="R4ac13a5a78954c33"/>
    <hyperlink ref="V163" r:id="Ra6ce5645ae7d41a1"/>
    <hyperlink ref="A164" r:id="Rd64767965ac94c0f"/>
    <hyperlink ref="E164" r:id="R4f7f18a260df49a0"/>
    <hyperlink ref="V164" r:id="R2be80a226f064e81"/>
    <hyperlink ref="A165" r:id="R652ef19423b74f9d"/>
    <hyperlink ref="E165" r:id="R284c2a62dadf4745"/>
    <hyperlink ref="R165" r:id="Rc935e1e6f7424ffd"/>
    <hyperlink ref="S165" r:id="R8ba4c06a897a47d4"/>
    <hyperlink ref="A166" r:id="R458abe2cf3ac4920"/>
    <hyperlink ref="E166" r:id="R0a34ba6d3eef497d"/>
    <hyperlink ref="A167" r:id="R6b89e3311fab4da3"/>
    <hyperlink ref="E167" r:id="Rdc10b3cef912428c"/>
    <hyperlink ref="A168" r:id="R1c454a6e33674768"/>
    <hyperlink ref="E168" r:id="Rb234310015e244ba"/>
    <hyperlink ref="A169" r:id="R3c334b4462ff48c5"/>
    <hyperlink ref="E169" r:id="R14394249b34740cb"/>
    <hyperlink ref="R169" r:id="R02279ce8b2424dc6"/>
    <hyperlink ref="S169" r:id="R8041df12dfca479d"/>
    <hyperlink ref="A170" r:id="Rf4f4d4ac859c4e43"/>
    <hyperlink ref="E170" r:id="Rf9ccec7cf91143a6"/>
    <hyperlink ref="Q170" r:id="R8b506fe0ca84442a"/>
    <hyperlink ref="V170" r:id="Rcdaadd8510094262"/>
    <hyperlink ref="A171" r:id="Rff77bfdf8de1441e"/>
    <hyperlink ref="E171" r:id="R9bec0120bfc44c3c"/>
    <hyperlink ref="Q171" r:id="R73bc31b28c254577"/>
    <hyperlink ref="R171" r:id="R6a359c3c1d144af0"/>
    <hyperlink ref="S171" r:id="R610bbdd68f124ec8"/>
    <hyperlink ref="T171" r:id="Rea8c6607b8f8468c"/>
    <hyperlink ref="V171" r:id="Rdc493ccf32f84477"/>
    <hyperlink ref="A172" r:id="R5d0c2969635f4ce2"/>
    <hyperlink ref="E172" r:id="Ra395481ed8ca409f"/>
    <hyperlink ref="Q172" r:id="Rfef7e072afbb4c58"/>
    <hyperlink ref="V172" r:id="R9d2f72c1a91d4539"/>
    <hyperlink ref="A173" r:id="Ra713b4e017784b77"/>
    <hyperlink ref="E173" r:id="R043ff49999e242fa"/>
    <hyperlink ref="V173" r:id="R38aeaeff4b584395"/>
    <hyperlink ref="A174" r:id="Rc2352ab5cb654ed2"/>
    <hyperlink ref="E174" r:id="R8e334c49e1094031"/>
    <hyperlink ref="Q174" r:id="R165b168a3bc94a45"/>
    <hyperlink ref="S174" r:id="R173ee34cc86142b3"/>
    <hyperlink ref="A175" r:id="R56cbdf45864141fa"/>
    <hyperlink ref="E175" r:id="Reb59a4bac6eb40bc"/>
    <hyperlink ref="R175" r:id="R46437206fcdc4332"/>
    <hyperlink ref="S175" r:id="Rb2916e90bd8b496f"/>
    <hyperlink ref="A176" r:id="R7d23458a733b40e7"/>
    <hyperlink ref="E176" r:id="Rf06c27024a0b40bc"/>
    <hyperlink ref="R176" r:id="Re6086806e30b4991"/>
    <hyperlink ref="S176" r:id="R202a1130c4314e5d"/>
    <hyperlink ref="V176" r:id="Raad1660e2bc748fb"/>
    <hyperlink ref="A177" r:id="Rcdd61e575d554ef0"/>
    <hyperlink ref="E177" r:id="Rc67fffa7ac224759"/>
    <hyperlink ref="S177" r:id="Racb7c0907acf4ce3"/>
    <hyperlink ref="V177" r:id="R48fcee0d9afc4976"/>
    <hyperlink ref="A178" r:id="Rb3746a84ff28460c"/>
    <hyperlink ref="E178" r:id="R7d01ac77804541b7"/>
    <hyperlink ref="Q178" r:id="R2d3f80a323fc47d2"/>
    <hyperlink ref="R178" r:id="Rf2001cb3d1e642b5"/>
    <hyperlink ref="A179" r:id="R00a22fa2785645f9"/>
    <hyperlink ref="E179" r:id="R41092b12de3c46f4"/>
    <hyperlink ref="Q179" r:id="R5b498a9171434ea7"/>
    <hyperlink ref="R179" r:id="R639689f9517b46bd"/>
    <hyperlink ref="S179" r:id="Rf48617da885c46a1"/>
    <hyperlink ref="A180" r:id="R99ad0ec054834297"/>
    <hyperlink ref="E180" r:id="R007b65aef5a94c9a"/>
    <hyperlink ref="Q180" r:id="R996138ad023d4549"/>
    <hyperlink ref="S180" r:id="Re094e57ced8043d8"/>
    <hyperlink ref="V180" r:id="R801deb4abfbc4eb0"/>
    <hyperlink ref="A181" r:id="Rc47314e137c244b0"/>
    <hyperlink ref="E181" r:id="R2cc192413c114f58"/>
    <hyperlink ref="S181" r:id="R1b976047798746c3"/>
    <hyperlink ref="A182" r:id="R703f5db8c6c44099"/>
    <hyperlink ref="E182" r:id="Rd51a450486a54bb5"/>
    <hyperlink ref="Q182" r:id="Rf7fd48a055da4a2a"/>
    <hyperlink ref="A183" r:id="R1e1545ed18754cfd"/>
    <hyperlink ref="E183" r:id="Re858cd4da8374c3d"/>
    <hyperlink ref="Q183" r:id="Rf6a3d70791844462"/>
    <hyperlink ref="S183" r:id="R3180b94afd2d4a0b"/>
    <hyperlink ref="T183" r:id="R41b412abcf1c4501"/>
    <hyperlink ref="V183" r:id="Ra3e97b9e52134f5c"/>
    <hyperlink ref="A184" r:id="R9e2e4578dfa54d3b"/>
    <hyperlink ref="E184" r:id="Rdccb96e1af6643fe"/>
    <hyperlink ref="Q184" r:id="Rc5aea47a8fa84d4c"/>
    <hyperlink ref="S184" r:id="Rc5a78c50465644b8"/>
    <hyperlink ref="T184" r:id="R43b1353fbc4e4c29"/>
    <hyperlink ref="V184" r:id="R2f64ab7698374c6d"/>
    <hyperlink ref="A185" r:id="Rd279024a2b654ddb"/>
    <hyperlink ref="E185" r:id="R7ad5c0125d374f3b"/>
    <hyperlink ref="Q185" r:id="R5b4cefb653d342b4"/>
    <hyperlink ref="S185" r:id="Re19add7c5b9a4f9b"/>
    <hyperlink ref="T185" r:id="R84d5b01c2a9a4363"/>
    <hyperlink ref="V185" r:id="R374aaead391f4716"/>
    <hyperlink ref="A186" r:id="R9be5968a66dd43db"/>
    <hyperlink ref="E186" r:id="Rd7f73542bc3a45fe"/>
    <hyperlink ref="Q186" r:id="Re57442965f7a451f"/>
    <hyperlink ref="S186" r:id="R4bd100b822f04550"/>
    <hyperlink ref="A187" r:id="R6b22eb01e125412f"/>
    <hyperlink ref="E187" r:id="Rfcf2f349668840da"/>
    <hyperlink ref="Q187" r:id="R2abc38ac708649f6"/>
    <hyperlink ref="S187" r:id="R60385e27938d4baf"/>
    <hyperlink ref="A188" r:id="R673d0343b55d44d9"/>
    <hyperlink ref="E188" r:id="R9a5725d0f4694bd9"/>
    <hyperlink ref="Q188" r:id="R57a20556e1234e3d"/>
    <hyperlink ref="R188" r:id="Rbeade958a2004f41"/>
    <hyperlink ref="S188" r:id="Rd5f19f4d7bb24a9d"/>
    <hyperlink ref="V188" r:id="Rc93d0dd4d99f4bcd"/>
    <hyperlink ref="A189" r:id="R4a1a8f2acb9f490c"/>
    <hyperlink ref="E189" r:id="Rda6ba022beb5450f"/>
    <hyperlink ref="Q189" r:id="R6406cfc075e24a85"/>
    <hyperlink ref="S189" r:id="Rb55c4063e37440d0"/>
    <hyperlink ref="A190" r:id="R5a0ff0120b594522"/>
    <hyperlink ref="E190" r:id="Rd6cc612c20eb464a"/>
    <hyperlink ref="Q190" r:id="R1e65c500cd0f4758"/>
    <hyperlink ref="S190" r:id="Re3104d68a43c4db2"/>
    <hyperlink ref="A191" r:id="Ra18e7ab327a94d54"/>
    <hyperlink ref="E191" r:id="R21186b92c6884a5e"/>
    <hyperlink ref="Q191" r:id="R79b68e353c3f4187"/>
    <hyperlink ref="S191" r:id="R6ba329ef40704d51"/>
    <hyperlink ref="V191" r:id="Rb7aacb297f2d43d3"/>
    <hyperlink ref="A192" r:id="R3bcbb1e0e09a4726"/>
    <hyperlink ref="E192" r:id="Rbfe301ae03f04c3e"/>
    <hyperlink ref="Q192" r:id="Rc6833701a32b4172"/>
    <hyperlink ref="S192" r:id="R3a4533add5634c29"/>
    <hyperlink ref="V192" r:id="R16943867274b4e1f"/>
    <hyperlink ref="A193" r:id="R4836c9a1639542c0"/>
    <hyperlink ref="E193" r:id="R8b7a13fb9f5c4c5a"/>
    <hyperlink ref="Q193" r:id="R8eaf198f30434c83"/>
    <hyperlink ref="S193" r:id="R40e953d78f2b462e"/>
    <hyperlink ref="V193" r:id="Raa1aa846bbb945ff"/>
    <hyperlink ref="A194" r:id="Re5ded49469c34bc6"/>
    <hyperlink ref="E194" r:id="R57c322937eb347f3"/>
    <hyperlink ref="Q194" r:id="Rd4f24b18e247475e"/>
    <hyperlink ref="S194" r:id="Rc8d1006e3497475f"/>
    <hyperlink ref="V194" r:id="R52beffc723af4ccf"/>
    <hyperlink ref="A195" r:id="Rc5209b7f1e184134"/>
    <hyperlink ref="E195" r:id="R4571034fb2d9481b"/>
    <hyperlink ref="Q195" r:id="R135bfd9d160240bf"/>
    <hyperlink ref="S195" r:id="Rbadc765b27ef4297"/>
    <hyperlink ref="V195" r:id="R285e7b7762cc4c32"/>
    <hyperlink ref="A196" r:id="R78156edd01bb4725"/>
    <hyperlink ref="E196" r:id="Rea2e7254512041d8"/>
    <hyperlink ref="Q196" r:id="R880afaf012204617"/>
    <hyperlink ref="A197" r:id="R43f415f30d354c8c"/>
    <hyperlink ref="E197" r:id="R5ca5c6764b3f4205"/>
    <hyperlink ref="Q197" r:id="Rd2e795c07ef3444c"/>
    <hyperlink ref="S197" r:id="R6c83b8f236734337"/>
    <hyperlink ref="A198" r:id="R174e8f6ef6604062"/>
    <hyperlink ref="E198" r:id="R24b9a5d500bb4f24"/>
    <hyperlink ref="Q198" r:id="R76e88e6a453a439d"/>
    <hyperlink ref="S198" r:id="Re61211abff44478e"/>
    <hyperlink ref="T198" r:id="Rc940208b33de412f"/>
    <hyperlink ref="V198" r:id="Ra164d18aaba8461b"/>
    <hyperlink ref="A199" r:id="Rf712ba6e9c2e44cd"/>
    <hyperlink ref="E199" r:id="R6cf321f466ec4b7b"/>
    <hyperlink ref="S199" r:id="R8817f8cbe8794b9f"/>
    <hyperlink ref="V199" r:id="R1670512ca0fc4b0e"/>
    <hyperlink ref="A200" r:id="R9191f58229ce44b9"/>
    <hyperlink ref="E200" r:id="R6ecccd0f48d84c6c"/>
    <hyperlink ref="S200" r:id="R439cb0be14fe45f9"/>
    <hyperlink ref="V200" r:id="Rc2a6d749e1c24ad7"/>
    <hyperlink ref="A201" r:id="R6a781ef128a34510"/>
    <hyperlink ref="E201" r:id="R973e4bc49ac544a9"/>
    <hyperlink ref="Q201" r:id="Rd299a996d51e4048"/>
    <hyperlink ref="S201" r:id="Rc1768c5316e74f74"/>
    <hyperlink ref="V201" r:id="R688635ed745d416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zoomScale="10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765</v>
      </c>
      <c r="B1" s="12" t="s">
        <v>766</v>
      </c>
      <c r="C1" s="12" t="s">
        <v>767</v>
      </c>
      <c r="D1" s="12" t="s">
        <v>768</v>
      </c>
      <c r="E1" s="12" t="s">
        <v>19</v>
      </c>
      <c r="F1" s="12" t="s">
        <v>22</v>
      </c>
      <c r="G1" s="12" t="s">
        <v>23</v>
      </c>
      <c r="H1" s="12" t="s">
        <v>24</v>
      </c>
      <c r="I1" s="12" t="s">
        <v>18</v>
      </c>
      <c r="J1" s="12" t="s">
        <v>20</v>
      </c>
      <c r="K1" s="12" t="s">
        <v>769</v>
      </c>
      <c r="L1" s="13"/>
      <c r="M1" s="13"/>
      <c r="N1" s="13"/>
      <c r="O1" s="13"/>
      <c r="P1" s="13"/>
      <c r="Q1" s="13"/>
      <c r="R1" s="13"/>
      <c r="S1" s="13"/>
      <c r="T1" s="13"/>
      <c r="U1" s="13"/>
      <c r="V1" s="13"/>
      <c r="W1" s="13"/>
      <c r="X1" s="13"/>
    </row>
    <row r="2" ht="14.25" customHeight="1">
      <c r="A2" s="35" t="s">
        <v>91</v>
      </c>
      <c r="B2" s="35" t="s">
        <v>770</v>
      </c>
      <c r="C2" s="16" t="s">
        <v>771</v>
      </c>
      <c r="D2" s="17" t="s">
        <v>108</v>
      </c>
      <c r="E2" s="34" t="s">
        <v>772</v>
      </c>
      <c r="F2" s="18" t="s">
        <v>773</v>
      </c>
      <c r="G2" s="18" t="s">
        <v>38</v>
      </c>
      <c r="H2" s="18" t="s">
        <v>774</v>
      </c>
      <c r="I2" s="34" t="s">
        <v>179</v>
      </c>
      <c r="J2" s="18" t="s">
        <v>775</v>
      </c>
      <c r="K2" s="19" t="s">
        <v>776</v>
      </c>
    </row>
    <row r="3" ht="14.25" customHeight="1">
      <c r="A3" s="35" t="s">
        <v>91</v>
      </c>
      <c r="B3" s="35" t="s">
        <v>777</v>
      </c>
      <c r="C3" s="16" t="s">
        <v>771</v>
      </c>
      <c r="D3" s="22" t="s">
        <v>108</v>
      </c>
      <c r="E3" s="34" t="s">
        <v>772</v>
      </c>
      <c r="F3" s="18" t="s">
        <v>778</v>
      </c>
      <c r="G3" s="18" t="s">
        <v>38</v>
      </c>
      <c r="H3" s="18" t="s">
        <v>638</v>
      </c>
      <c r="I3" s="34" t="s">
        <v>179</v>
      </c>
      <c r="J3" s="18" t="s">
        <v>775</v>
      </c>
      <c r="K3" s="19" t="s">
        <v>779</v>
      </c>
    </row>
    <row r="4" ht="14.25" customHeight="1">
      <c r="A4" s="35" t="s">
        <v>91</v>
      </c>
      <c r="B4" s="35" t="s">
        <v>780</v>
      </c>
      <c r="C4" s="16" t="s">
        <v>771</v>
      </c>
      <c r="D4" s="22" t="s">
        <v>108</v>
      </c>
      <c r="E4" s="34" t="s">
        <v>737</v>
      </c>
      <c r="F4" s="18" t="s">
        <v>657</v>
      </c>
      <c r="G4" s="18" t="s">
        <v>38</v>
      </c>
      <c r="H4" s="18" t="s">
        <v>638</v>
      </c>
      <c r="I4" s="34" t="s">
        <v>179</v>
      </c>
      <c r="J4" s="18" t="s">
        <v>738</v>
      </c>
      <c r="K4" s="19" t="s">
        <v>781</v>
      </c>
    </row>
    <row r="5" ht="14.25" customHeight="1">
      <c r="A5" s="35" t="s">
        <v>91</v>
      </c>
      <c r="B5" s="35" t="s">
        <v>782</v>
      </c>
      <c r="C5" s="16" t="s">
        <v>771</v>
      </c>
      <c r="D5" s="22" t="s">
        <v>108</v>
      </c>
      <c r="E5" s="34" t="s">
        <v>737</v>
      </c>
      <c r="F5" s="18" t="s">
        <v>783</v>
      </c>
      <c r="G5" s="18" t="s">
        <v>758</v>
      </c>
      <c r="H5" s="18" t="s">
        <v>638</v>
      </c>
      <c r="I5" s="34" t="s">
        <v>179</v>
      </c>
      <c r="J5" s="18" t="s">
        <v>738</v>
      </c>
      <c r="K5" s="19" t="s">
        <v>784</v>
      </c>
    </row>
    <row r="6" ht="14.25" customHeight="1">
      <c r="A6" s="35" t="s">
        <v>91</v>
      </c>
      <c r="B6" s="35" t="s">
        <v>735</v>
      </c>
      <c r="C6" s="16" t="s">
        <v>771</v>
      </c>
      <c r="D6" s="22" t="s">
        <v>268</v>
      </c>
      <c r="E6" s="34" t="s">
        <v>737</v>
      </c>
      <c r="F6" s="18" t="s">
        <v>739</v>
      </c>
      <c r="G6" s="18" t="s">
        <v>758</v>
      </c>
      <c r="H6" s="18" t="s">
        <v>638</v>
      </c>
      <c r="I6" s="34" t="s">
        <v>179</v>
      </c>
      <c r="J6" s="18" t="s">
        <v>738</v>
      </c>
      <c r="K6" s="19" t="s">
        <v>733</v>
      </c>
    </row>
    <row r="7" ht="14.25" customHeight="1">
      <c r="A7" s="35" t="s">
        <v>103</v>
      </c>
      <c r="B7" s="35" t="s">
        <v>785</v>
      </c>
      <c r="C7" s="16" t="s">
        <v>771</v>
      </c>
      <c r="D7" s="22" t="s">
        <v>108</v>
      </c>
      <c r="E7" s="34" t="s">
        <v>737</v>
      </c>
      <c r="F7" s="18" t="s">
        <v>786</v>
      </c>
      <c r="G7" s="18" t="s">
        <v>40</v>
      </c>
      <c r="H7" s="18" t="s">
        <v>638</v>
      </c>
      <c r="I7" s="34" t="s">
        <v>179</v>
      </c>
      <c r="J7" s="18" t="s">
        <v>738</v>
      </c>
      <c r="K7" s="19" t="s">
        <v>787</v>
      </c>
    </row>
    <row r="8" ht="14.25" customHeight="1">
      <c r="A8" s="35" t="s">
        <v>103</v>
      </c>
      <c r="B8" s="35" t="s">
        <v>788</v>
      </c>
      <c r="C8" s="16" t="s">
        <v>771</v>
      </c>
      <c r="D8" s="22" t="s">
        <v>108</v>
      </c>
      <c r="E8" s="34" t="s">
        <v>789</v>
      </c>
      <c r="F8" s="18" t="s">
        <v>790</v>
      </c>
      <c r="G8" s="18" t="s">
        <v>758</v>
      </c>
      <c r="H8" s="18" t="s">
        <v>638</v>
      </c>
      <c r="I8" s="34" t="s">
        <v>179</v>
      </c>
      <c r="J8" s="18" t="s">
        <v>656</v>
      </c>
      <c r="K8" s="19" t="s">
        <v>787</v>
      </c>
    </row>
    <row r="9" ht="14.25" customHeight="1">
      <c r="A9" s="35" t="s">
        <v>110</v>
      </c>
      <c r="B9" s="35" t="s">
        <v>791</v>
      </c>
      <c r="C9" s="16" t="s">
        <v>771</v>
      </c>
      <c r="D9" s="22" t="s">
        <v>108</v>
      </c>
      <c r="E9" s="34" t="s">
        <v>737</v>
      </c>
      <c r="F9" s="18" t="s">
        <v>792</v>
      </c>
      <c r="G9" s="18" t="s">
        <v>38</v>
      </c>
      <c r="H9" s="18" t="s">
        <v>774</v>
      </c>
      <c r="I9" s="34" t="s">
        <v>179</v>
      </c>
      <c r="J9" s="18" t="s">
        <v>738</v>
      </c>
      <c r="K9" s="19" t="s">
        <v>793</v>
      </c>
    </row>
    <row r="10">
      <c r="A10" s="35" t="s">
        <v>116</v>
      </c>
      <c r="B10" s="35" t="s">
        <v>794</v>
      </c>
      <c r="C10" s="16" t="s">
        <v>771</v>
      </c>
      <c r="D10" s="22" t="s">
        <v>121</v>
      </c>
      <c r="E10" s="34" t="s">
        <v>795</v>
      </c>
      <c r="F10" s="18" t="s">
        <v>796</v>
      </c>
      <c r="G10" s="18" t="s">
        <v>758</v>
      </c>
      <c r="H10" s="18" t="s">
        <v>774</v>
      </c>
      <c r="I10" s="34" t="s">
        <v>283</v>
      </c>
      <c r="J10" s="18" t="s">
        <v>797</v>
      </c>
      <c r="K10" s="19" t="s">
        <v>798</v>
      </c>
    </row>
    <row r="11">
      <c r="A11" s="35" t="s">
        <v>116</v>
      </c>
      <c r="B11" s="35" t="s">
        <v>799</v>
      </c>
      <c r="C11" s="16" t="s">
        <v>771</v>
      </c>
      <c r="D11" s="22" t="s">
        <v>121</v>
      </c>
      <c r="E11" s="34" t="s">
        <v>795</v>
      </c>
      <c r="F11" s="18" t="s">
        <v>800</v>
      </c>
      <c r="G11" s="18" t="s">
        <v>758</v>
      </c>
      <c r="H11" s="18" t="s">
        <v>801</v>
      </c>
      <c r="I11" s="34" t="s">
        <v>179</v>
      </c>
      <c r="J11" s="18" t="s">
        <v>738</v>
      </c>
      <c r="K11" s="19" t="s">
        <v>798</v>
      </c>
    </row>
    <row r="12">
      <c r="A12" s="35" t="s">
        <v>116</v>
      </c>
      <c r="B12" s="35" t="s">
        <v>802</v>
      </c>
      <c r="C12" s="16" t="s">
        <v>771</v>
      </c>
      <c r="D12" s="22" t="s">
        <v>121</v>
      </c>
      <c r="E12" s="34" t="s">
        <v>789</v>
      </c>
      <c r="F12" s="18" t="s">
        <v>803</v>
      </c>
      <c r="G12" s="18" t="s">
        <v>758</v>
      </c>
      <c r="H12" s="18" t="s">
        <v>774</v>
      </c>
      <c r="I12" s="34" t="s">
        <v>283</v>
      </c>
      <c r="J12" s="18" t="s">
        <v>804</v>
      </c>
      <c r="K12" s="19" t="s">
        <v>798</v>
      </c>
    </row>
    <row r="13">
      <c r="A13" s="35" t="s">
        <v>116</v>
      </c>
      <c r="B13" s="35" t="s">
        <v>805</v>
      </c>
      <c r="C13" s="16" t="s">
        <v>771</v>
      </c>
      <c r="D13" s="22" t="s">
        <v>121</v>
      </c>
      <c r="E13" s="34" t="s">
        <v>789</v>
      </c>
      <c r="F13" s="18" t="s">
        <v>806</v>
      </c>
      <c r="G13" s="18" t="s">
        <v>758</v>
      </c>
      <c r="H13" s="18" t="s">
        <v>801</v>
      </c>
      <c r="I13" s="34" t="s">
        <v>179</v>
      </c>
      <c r="J13" s="18" t="s">
        <v>656</v>
      </c>
      <c r="K13" s="19" t="s">
        <v>798</v>
      </c>
    </row>
    <row r="14">
      <c r="A14" s="35" t="s">
        <v>116</v>
      </c>
      <c r="B14" s="35" t="s">
        <v>807</v>
      </c>
      <c r="C14" s="16" t="s">
        <v>771</v>
      </c>
      <c r="D14" s="22" t="s">
        <v>121</v>
      </c>
      <c r="E14" s="34" t="s">
        <v>808</v>
      </c>
      <c r="F14" s="18" t="s">
        <v>809</v>
      </c>
      <c r="G14" s="18" t="s">
        <v>759</v>
      </c>
      <c r="H14" s="18" t="s">
        <v>774</v>
      </c>
      <c r="I14" s="34" t="s">
        <v>179</v>
      </c>
      <c r="J14" s="18" t="s">
        <v>656</v>
      </c>
      <c r="K14" s="19" t="s">
        <v>810</v>
      </c>
    </row>
    <row r="15">
      <c r="A15" s="35" t="s">
        <v>124</v>
      </c>
      <c r="B15" s="35" t="s">
        <v>811</v>
      </c>
      <c r="C15" s="16" t="s">
        <v>771</v>
      </c>
      <c r="D15" s="22" t="s">
        <v>108</v>
      </c>
      <c r="E15" s="34" t="s">
        <v>812</v>
      </c>
      <c r="F15" s="18" t="s">
        <v>813</v>
      </c>
      <c r="G15" s="18" t="s">
        <v>758</v>
      </c>
      <c r="H15" s="18" t="s">
        <v>638</v>
      </c>
      <c r="I15" s="34" t="s">
        <v>179</v>
      </c>
      <c r="J15" s="18" t="s">
        <v>738</v>
      </c>
      <c r="K15" s="19" t="s">
        <v>814</v>
      </c>
    </row>
    <row r="16">
      <c r="A16" s="35" t="s">
        <v>124</v>
      </c>
      <c r="B16" s="35" t="s">
        <v>815</v>
      </c>
      <c r="C16" s="16" t="s">
        <v>771</v>
      </c>
      <c r="D16" s="22" t="s">
        <v>108</v>
      </c>
      <c r="E16" s="34" t="s">
        <v>808</v>
      </c>
      <c r="F16" s="18" t="s">
        <v>816</v>
      </c>
      <c r="G16" s="18" t="s">
        <v>758</v>
      </c>
      <c r="H16" s="18" t="s">
        <v>638</v>
      </c>
      <c r="I16" s="34" t="s">
        <v>179</v>
      </c>
      <c r="J16" s="18" t="s">
        <v>656</v>
      </c>
      <c r="K16" s="19" t="s">
        <v>817</v>
      </c>
    </row>
    <row r="17">
      <c r="A17" s="35" t="s">
        <v>130</v>
      </c>
      <c r="B17" s="35" t="s">
        <v>818</v>
      </c>
      <c r="C17" s="16" t="s">
        <v>771</v>
      </c>
      <c r="D17" s="22" t="s">
        <v>108</v>
      </c>
      <c r="E17" s="34" t="s">
        <v>819</v>
      </c>
      <c r="F17" s="18" t="s">
        <v>820</v>
      </c>
      <c r="G17" s="18" t="s">
        <v>40</v>
      </c>
      <c r="H17" s="18" t="s">
        <v>774</v>
      </c>
      <c r="I17" s="34" t="s">
        <v>179</v>
      </c>
      <c r="J17" s="18" t="s">
        <v>738</v>
      </c>
      <c r="K17" s="19" t="s">
        <v>821</v>
      </c>
    </row>
    <row r="18">
      <c r="A18" s="35" t="s">
        <v>136</v>
      </c>
      <c r="B18" s="35" t="s">
        <v>822</v>
      </c>
      <c r="C18" s="16" t="s">
        <v>771</v>
      </c>
      <c r="D18" s="22" t="s">
        <v>108</v>
      </c>
      <c r="E18" s="34" t="s">
        <v>812</v>
      </c>
      <c r="F18" s="18" t="s">
        <v>823</v>
      </c>
      <c r="G18" s="18" t="s">
        <v>38</v>
      </c>
      <c r="H18" s="18" t="s">
        <v>774</v>
      </c>
      <c r="I18" s="34" t="s">
        <v>824</v>
      </c>
      <c r="J18" s="18" t="s">
        <v>825</v>
      </c>
      <c r="K18" s="19" t="s">
        <v>826</v>
      </c>
    </row>
    <row r="19">
      <c r="A19" s="35" t="s">
        <v>136</v>
      </c>
      <c r="B19" s="35" t="s">
        <v>827</v>
      </c>
      <c r="C19" s="16" t="s">
        <v>771</v>
      </c>
      <c r="D19" s="22" t="s">
        <v>108</v>
      </c>
      <c r="E19" s="34" t="s">
        <v>812</v>
      </c>
      <c r="F19" s="18" t="s">
        <v>828</v>
      </c>
      <c r="G19" s="18" t="s">
        <v>38</v>
      </c>
      <c r="H19" s="18" t="s">
        <v>801</v>
      </c>
      <c r="I19" s="34" t="s">
        <v>829</v>
      </c>
      <c r="J19" s="18" t="s">
        <v>830</v>
      </c>
      <c r="K19" s="19" t="s">
        <v>826</v>
      </c>
    </row>
    <row r="20">
      <c r="A20" s="35" t="s">
        <v>136</v>
      </c>
      <c r="B20" s="35" t="s">
        <v>831</v>
      </c>
      <c r="C20" s="16" t="s">
        <v>771</v>
      </c>
      <c r="D20" s="22" t="s">
        <v>108</v>
      </c>
      <c r="E20" s="34" t="s">
        <v>812</v>
      </c>
      <c r="F20" s="18" t="s">
        <v>832</v>
      </c>
      <c r="G20" s="18" t="s">
        <v>38</v>
      </c>
      <c r="H20" s="18" t="s">
        <v>801</v>
      </c>
      <c r="I20" s="34" t="s">
        <v>833</v>
      </c>
      <c r="J20" s="18" t="s">
        <v>834</v>
      </c>
      <c r="K20" s="19" t="s">
        <v>826</v>
      </c>
    </row>
    <row r="21">
      <c r="A21" s="35" t="s">
        <v>136</v>
      </c>
      <c r="B21" s="35" t="s">
        <v>835</v>
      </c>
      <c r="C21" s="16" t="s">
        <v>771</v>
      </c>
      <c r="D21" s="22" t="s">
        <v>108</v>
      </c>
      <c r="E21" s="34" t="s">
        <v>812</v>
      </c>
      <c r="F21" s="18" t="s">
        <v>836</v>
      </c>
      <c r="G21" s="18" t="s">
        <v>38</v>
      </c>
      <c r="H21" s="18" t="s">
        <v>801</v>
      </c>
      <c r="I21" s="34" t="s">
        <v>837</v>
      </c>
      <c r="J21" s="18" t="s">
        <v>838</v>
      </c>
      <c r="K21" s="19" t="s">
        <v>826</v>
      </c>
    </row>
    <row r="22">
      <c r="A22" s="35" t="s">
        <v>136</v>
      </c>
      <c r="B22" s="35" t="s">
        <v>839</v>
      </c>
      <c r="C22" s="16" t="s">
        <v>771</v>
      </c>
      <c r="D22" s="22" t="s">
        <v>108</v>
      </c>
      <c r="E22" s="34" t="s">
        <v>812</v>
      </c>
      <c r="F22" s="18" t="s">
        <v>840</v>
      </c>
      <c r="G22" s="18" t="s">
        <v>38</v>
      </c>
      <c r="H22" s="18" t="s">
        <v>801</v>
      </c>
      <c r="I22" s="34" t="s">
        <v>508</v>
      </c>
      <c r="J22" s="18" t="s">
        <v>841</v>
      </c>
      <c r="K22" s="19" t="s">
        <v>826</v>
      </c>
    </row>
    <row r="23">
      <c r="A23" s="35" t="s">
        <v>136</v>
      </c>
      <c r="B23" s="35" t="s">
        <v>842</v>
      </c>
      <c r="C23" s="16" t="s">
        <v>771</v>
      </c>
      <c r="D23" s="22" t="s">
        <v>108</v>
      </c>
      <c r="E23" s="34" t="s">
        <v>812</v>
      </c>
      <c r="F23" s="18" t="s">
        <v>843</v>
      </c>
      <c r="G23" s="18" t="s">
        <v>38</v>
      </c>
      <c r="H23" s="18" t="s">
        <v>801</v>
      </c>
      <c r="I23" s="34" t="s">
        <v>277</v>
      </c>
      <c r="J23" s="18" t="s">
        <v>844</v>
      </c>
      <c r="K23" s="19" t="s">
        <v>826</v>
      </c>
    </row>
    <row r="24">
      <c r="A24" s="35" t="s">
        <v>136</v>
      </c>
      <c r="B24" s="35" t="s">
        <v>845</v>
      </c>
      <c r="C24" s="16" t="s">
        <v>771</v>
      </c>
      <c r="D24" s="22" t="s">
        <v>108</v>
      </c>
      <c r="E24" s="34" t="s">
        <v>812</v>
      </c>
      <c r="F24" s="18" t="s">
        <v>846</v>
      </c>
      <c r="G24" s="18" t="s">
        <v>38</v>
      </c>
      <c r="H24" s="18" t="s">
        <v>801</v>
      </c>
      <c r="I24" s="34" t="s">
        <v>283</v>
      </c>
      <c r="J24" s="18" t="s">
        <v>804</v>
      </c>
      <c r="K24" s="19" t="s">
        <v>826</v>
      </c>
    </row>
    <row r="25">
      <c r="A25" s="35" t="s">
        <v>136</v>
      </c>
      <c r="B25" s="35" t="s">
        <v>847</v>
      </c>
      <c r="C25" s="16" t="s">
        <v>771</v>
      </c>
      <c r="D25" s="22" t="s">
        <v>108</v>
      </c>
      <c r="E25" s="34" t="s">
        <v>812</v>
      </c>
      <c r="F25" s="18" t="s">
        <v>848</v>
      </c>
      <c r="G25" s="18" t="s">
        <v>38</v>
      </c>
      <c r="H25" s="18" t="s">
        <v>801</v>
      </c>
      <c r="I25" s="34" t="s">
        <v>179</v>
      </c>
      <c r="J25" s="18" t="s">
        <v>738</v>
      </c>
      <c r="K25" s="19" t="s">
        <v>826</v>
      </c>
    </row>
    <row r="26">
      <c r="A26" s="35" t="s">
        <v>142</v>
      </c>
      <c r="B26" s="35" t="s">
        <v>849</v>
      </c>
      <c r="C26" s="16" t="s">
        <v>771</v>
      </c>
      <c r="D26" s="22" t="s">
        <v>108</v>
      </c>
      <c r="E26" s="34" t="s">
        <v>789</v>
      </c>
      <c r="F26" s="18" t="s">
        <v>850</v>
      </c>
      <c r="G26" s="18" t="s">
        <v>56</v>
      </c>
      <c r="H26" s="18" t="s">
        <v>638</v>
      </c>
      <c r="I26" s="34" t="s">
        <v>179</v>
      </c>
      <c r="J26" s="18" t="s">
        <v>656</v>
      </c>
      <c r="K26" s="19" t="s">
        <v>851</v>
      </c>
    </row>
    <row r="27">
      <c r="A27" s="35" t="s">
        <v>148</v>
      </c>
      <c r="B27" s="35" t="s">
        <v>852</v>
      </c>
      <c r="C27" s="16" t="s">
        <v>771</v>
      </c>
      <c r="D27" s="22" t="s">
        <v>108</v>
      </c>
      <c r="E27" s="34" t="s">
        <v>853</v>
      </c>
      <c r="F27" s="18" t="s">
        <v>854</v>
      </c>
      <c r="G27" s="18" t="s">
        <v>758</v>
      </c>
      <c r="H27" s="18" t="s">
        <v>774</v>
      </c>
      <c r="I27" s="34" t="s">
        <v>837</v>
      </c>
      <c r="J27" s="18" t="s">
        <v>855</v>
      </c>
      <c r="K27" s="19" t="s">
        <v>856</v>
      </c>
    </row>
    <row r="28">
      <c r="A28" s="35" t="s">
        <v>148</v>
      </c>
      <c r="B28" s="35" t="s">
        <v>857</v>
      </c>
      <c r="C28" s="16" t="s">
        <v>771</v>
      </c>
      <c r="D28" s="22" t="s">
        <v>108</v>
      </c>
      <c r="E28" s="34" t="s">
        <v>853</v>
      </c>
      <c r="F28" s="18" t="s">
        <v>858</v>
      </c>
      <c r="G28" s="18" t="s">
        <v>758</v>
      </c>
      <c r="H28" s="18" t="s">
        <v>801</v>
      </c>
      <c r="I28" s="34" t="s">
        <v>508</v>
      </c>
      <c r="J28" s="18" t="s">
        <v>859</v>
      </c>
      <c r="K28" s="19" t="s">
        <v>856</v>
      </c>
    </row>
    <row r="29">
      <c r="A29" s="35" t="s">
        <v>148</v>
      </c>
      <c r="B29" s="35" t="s">
        <v>860</v>
      </c>
      <c r="C29" s="16" t="s">
        <v>771</v>
      </c>
      <c r="D29" s="22" t="s">
        <v>108</v>
      </c>
      <c r="E29" s="34" t="s">
        <v>853</v>
      </c>
      <c r="F29" s="18" t="s">
        <v>861</v>
      </c>
      <c r="G29" s="18" t="s">
        <v>758</v>
      </c>
      <c r="H29" s="18" t="s">
        <v>801</v>
      </c>
      <c r="I29" s="34" t="s">
        <v>277</v>
      </c>
      <c r="J29" s="18" t="s">
        <v>862</v>
      </c>
      <c r="K29" s="19" t="s">
        <v>856</v>
      </c>
    </row>
    <row r="30">
      <c r="A30" s="35" t="s">
        <v>148</v>
      </c>
      <c r="B30" s="35" t="s">
        <v>863</v>
      </c>
      <c r="C30" s="16" t="s">
        <v>771</v>
      </c>
      <c r="D30" s="22" t="s">
        <v>108</v>
      </c>
      <c r="E30" s="34" t="s">
        <v>853</v>
      </c>
      <c r="F30" s="18" t="s">
        <v>864</v>
      </c>
      <c r="G30" s="18" t="s">
        <v>758</v>
      </c>
      <c r="H30" s="18" t="s">
        <v>801</v>
      </c>
      <c r="I30" s="34" t="s">
        <v>283</v>
      </c>
      <c r="J30" s="18" t="s">
        <v>865</v>
      </c>
      <c r="K30" s="19" t="s">
        <v>856</v>
      </c>
    </row>
    <row r="31">
      <c r="A31" s="35" t="s">
        <v>148</v>
      </c>
      <c r="B31" s="35" t="s">
        <v>866</v>
      </c>
      <c r="C31" s="16" t="s">
        <v>771</v>
      </c>
      <c r="D31" s="22" t="s">
        <v>108</v>
      </c>
      <c r="E31" s="34" t="s">
        <v>853</v>
      </c>
      <c r="F31" s="18" t="s">
        <v>867</v>
      </c>
      <c r="G31" s="18" t="s">
        <v>758</v>
      </c>
      <c r="H31" s="18" t="s">
        <v>801</v>
      </c>
      <c r="I31" s="34" t="s">
        <v>179</v>
      </c>
      <c r="J31" s="18" t="s">
        <v>636</v>
      </c>
      <c r="K31" s="19" t="s">
        <v>856</v>
      </c>
    </row>
    <row r="32">
      <c r="A32" s="35" t="s">
        <v>153</v>
      </c>
      <c r="B32" s="35" t="s">
        <v>868</v>
      </c>
      <c r="C32" s="16" t="s">
        <v>771</v>
      </c>
      <c r="D32" s="22" t="s">
        <v>108</v>
      </c>
      <c r="E32" s="34" t="s">
        <v>869</v>
      </c>
      <c r="F32" s="18" t="s">
        <v>870</v>
      </c>
      <c r="G32" s="18" t="s">
        <v>38</v>
      </c>
      <c r="H32" s="18" t="s">
        <v>774</v>
      </c>
      <c r="I32" s="34" t="s">
        <v>277</v>
      </c>
      <c r="J32" s="18" t="s">
        <v>871</v>
      </c>
      <c r="K32" s="19" t="s">
        <v>872</v>
      </c>
    </row>
    <row r="33">
      <c r="A33" s="35" t="s">
        <v>153</v>
      </c>
      <c r="B33" s="35" t="s">
        <v>873</v>
      </c>
      <c r="C33" s="16" t="s">
        <v>771</v>
      </c>
      <c r="D33" s="22" t="s">
        <v>108</v>
      </c>
      <c r="E33" s="34" t="s">
        <v>869</v>
      </c>
      <c r="F33" s="18" t="s">
        <v>874</v>
      </c>
      <c r="G33" s="18" t="s">
        <v>38</v>
      </c>
      <c r="H33" s="18" t="s">
        <v>801</v>
      </c>
      <c r="I33" s="34" t="s">
        <v>283</v>
      </c>
      <c r="J33" s="18" t="s">
        <v>875</v>
      </c>
      <c r="K33" s="19" t="s">
        <v>872</v>
      </c>
    </row>
    <row r="34">
      <c r="A34" s="35" t="s">
        <v>153</v>
      </c>
      <c r="B34" s="35" t="s">
        <v>876</v>
      </c>
      <c r="C34" s="16" t="s">
        <v>771</v>
      </c>
      <c r="D34" s="22" t="s">
        <v>108</v>
      </c>
      <c r="E34" s="34" t="s">
        <v>869</v>
      </c>
      <c r="F34" s="18" t="s">
        <v>877</v>
      </c>
      <c r="G34" s="18" t="s">
        <v>38</v>
      </c>
      <c r="H34" s="18" t="s">
        <v>801</v>
      </c>
      <c r="I34" s="34" t="s">
        <v>179</v>
      </c>
      <c r="J34" s="18" t="s">
        <v>738</v>
      </c>
      <c r="K34" s="19" t="s">
        <v>872</v>
      </c>
    </row>
    <row r="35">
      <c r="A35" s="35" t="s">
        <v>158</v>
      </c>
      <c r="B35" s="35" t="s">
        <v>878</v>
      </c>
      <c r="C35" s="16" t="s">
        <v>771</v>
      </c>
      <c r="D35" s="22" t="s">
        <v>108</v>
      </c>
      <c r="E35" s="34" t="s">
        <v>808</v>
      </c>
      <c r="F35" s="18" t="s">
        <v>879</v>
      </c>
      <c r="G35" s="18" t="s">
        <v>758</v>
      </c>
      <c r="H35" s="18" t="s">
        <v>774</v>
      </c>
      <c r="I35" s="34" t="s">
        <v>179</v>
      </c>
      <c r="J35" s="18" t="s">
        <v>656</v>
      </c>
      <c r="K35" s="19" t="s">
        <v>880</v>
      </c>
    </row>
    <row r="36">
      <c r="A36" s="35" t="s">
        <v>158</v>
      </c>
      <c r="B36" s="35" t="s">
        <v>881</v>
      </c>
      <c r="C36" s="16" t="s">
        <v>771</v>
      </c>
      <c r="D36" s="22" t="s">
        <v>108</v>
      </c>
      <c r="E36" s="34" t="s">
        <v>882</v>
      </c>
      <c r="F36" s="18" t="s">
        <v>883</v>
      </c>
      <c r="G36" s="18" t="s">
        <v>38</v>
      </c>
      <c r="H36" s="18" t="s">
        <v>774</v>
      </c>
      <c r="I36" s="34" t="s">
        <v>179</v>
      </c>
      <c r="J36" s="18" t="s">
        <v>884</v>
      </c>
      <c r="K36" s="19" t="s">
        <v>885</v>
      </c>
    </row>
    <row r="37">
      <c r="A37" s="35" t="s">
        <v>164</v>
      </c>
      <c r="B37" s="35" t="s">
        <v>886</v>
      </c>
      <c r="C37" s="16" t="s">
        <v>771</v>
      </c>
      <c r="D37" s="22" t="s">
        <v>108</v>
      </c>
      <c r="E37" s="34" t="s">
        <v>737</v>
      </c>
      <c r="F37" s="18" t="s">
        <v>887</v>
      </c>
      <c r="G37" s="18" t="s">
        <v>38</v>
      </c>
      <c r="H37" s="18" t="s">
        <v>638</v>
      </c>
      <c r="I37" s="34" t="s">
        <v>179</v>
      </c>
      <c r="J37" s="18" t="s">
        <v>738</v>
      </c>
      <c r="K37" s="19" t="s">
        <v>888</v>
      </c>
    </row>
    <row r="38">
      <c r="A38" s="35" t="s">
        <v>164</v>
      </c>
      <c r="B38" s="35" t="s">
        <v>889</v>
      </c>
      <c r="C38" s="16" t="s">
        <v>771</v>
      </c>
      <c r="D38" s="22" t="s">
        <v>108</v>
      </c>
      <c r="E38" s="34" t="s">
        <v>819</v>
      </c>
      <c r="F38" s="18" t="s">
        <v>890</v>
      </c>
      <c r="G38" s="18" t="s">
        <v>758</v>
      </c>
      <c r="H38" s="18" t="s">
        <v>774</v>
      </c>
      <c r="I38" s="34" t="s">
        <v>179</v>
      </c>
      <c r="J38" s="18" t="s">
        <v>738</v>
      </c>
      <c r="K38" s="19" t="s">
        <v>891</v>
      </c>
    </row>
    <row r="39">
      <c r="A39" s="35" t="s">
        <v>164</v>
      </c>
      <c r="B39" s="35" t="s">
        <v>892</v>
      </c>
      <c r="C39" s="16" t="s">
        <v>771</v>
      </c>
      <c r="D39" s="22" t="s">
        <v>108</v>
      </c>
      <c r="E39" s="34" t="s">
        <v>789</v>
      </c>
      <c r="F39" s="18" t="s">
        <v>893</v>
      </c>
      <c r="G39" s="18" t="s">
        <v>758</v>
      </c>
      <c r="H39" s="18" t="s">
        <v>774</v>
      </c>
      <c r="I39" s="34" t="s">
        <v>179</v>
      </c>
      <c r="J39" s="18" t="s">
        <v>656</v>
      </c>
      <c r="K39" s="19" t="s">
        <v>891</v>
      </c>
    </row>
    <row r="40">
      <c r="A40" s="35" t="s">
        <v>164</v>
      </c>
      <c r="B40" s="35" t="s">
        <v>894</v>
      </c>
      <c r="C40" s="16" t="s">
        <v>771</v>
      </c>
      <c r="D40" s="22" t="s">
        <v>108</v>
      </c>
      <c r="E40" s="34" t="s">
        <v>895</v>
      </c>
      <c r="F40" s="18" t="s">
        <v>883</v>
      </c>
      <c r="G40" s="18" t="s">
        <v>758</v>
      </c>
      <c r="H40" s="18" t="s">
        <v>638</v>
      </c>
      <c r="I40" s="34" t="s">
        <v>179</v>
      </c>
      <c r="J40" s="18" t="s">
        <v>636</v>
      </c>
      <c r="K40" s="19" t="s">
        <v>896</v>
      </c>
    </row>
    <row r="41">
      <c r="A41" s="35" t="s">
        <v>164</v>
      </c>
      <c r="B41" s="35" t="s">
        <v>897</v>
      </c>
      <c r="C41" s="16" t="s">
        <v>771</v>
      </c>
      <c r="D41" s="22" t="s">
        <v>108</v>
      </c>
      <c r="E41" s="34" t="s">
        <v>737</v>
      </c>
      <c r="F41" s="18" t="s">
        <v>898</v>
      </c>
      <c r="G41" s="18" t="s">
        <v>38</v>
      </c>
      <c r="H41" s="18" t="s">
        <v>638</v>
      </c>
      <c r="I41" s="34" t="s">
        <v>179</v>
      </c>
      <c r="J41" s="18" t="s">
        <v>738</v>
      </c>
      <c r="K41" s="19" t="s">
        <v>899</v>
      </c>
    </row>
    <row r="42">
      <c r="A42" s="35" t="s">
        <v>164</v>
      </c>
      <c r="B42" s="35" t="s">
        <v>900</v>
      </c>
      <c r="C42" s="16" t="s">
        <v>771</v>
      </c>
      <c r="D42" s="22" t="s">
        <v>108</v>
      </c>
      <c r="E42" s="34" t="s">
        <v>869</v>
      </c>
      <c r="F42" s="18" t="s">
        <v>901</v>
      </c>
      <c r="G42" s="18" t="s">
        <v>56</v>
      </c>
      <c r="H42" s="18" t="s">
        <v>638</v>
      </c>
      <c r="I42" s="34" t="s">
        <v>179</v>
      </c>
      <c r="J42" s="18" t="s">
        <v>738</v>
      </c>
      <c r="K42" s="19" t="s">
        <v>902</v>
      </c>
    </row>
    <row r="43">
      <c r="A43" s="35" t="s">
        <v>166</v>
      </c>
      <c r="B43" s="35" t="s">
        <v>903</v>
      </c>
      <c r="C43" s="16" t="s">
        <v>771</v>
      </c>
      <c r="D43" s="22" t="s">
        <v>108</v>
      </c>
      <c r="E43" s="34" t="s">
        <v>904</v>
      </c>
      <c r="F43" s="18" t="s">
        <v>905</v>
      </c>
      <c r="G43" s="18" t="s">
        <v>758</v>
      </c>
      <c r="H43" s="18" t="s">
        <v>638</v>
      </c>
      <c r="I43" s="34" t="s">
        <v>179</v>
      </c>
      <c r="J43" s="18" t="s">
        <v>875</v>
      </c>
      <c r="K43" s="19" t="s">
        <v>902</v>
      </c>
    </row>
    <row r="44">
      <c r="A44" s="35" t="s">
        <v>272</v>
      </c>
      <c r="B44" s="35" t="s">
        <v>906</v>
      </c>
      <c r="C44" s="16" t="s">
        <v>771</v>
      </c>
      <c r="D44" s="22" t="s">
        <v>108</v>
      </c>
      <c r="E44" s="34" t="s">
        <v>907</v>
      </c>
      <c r="F44" s="18" t="s">
        <v>908</v>
      </c>
      <c r="G44" s="18" t="s">
        <v>38</v>
      </c>
      <c r="H44" s="18" t="s">
        <v>774</v>
      </c>
      <c r="I44" s="34" t="s">
        <v>277</v>
      </c>
      <c r="J44" s="18" t="s">
        <v>862</v>
      </c>
      <c r="K44" s="19" t="s">
        <v>909</v>
      </c>
    </row>
    <row r="45">
      <c r="A45" s="35" t="s">
        <v>272</v>
      </c>
      <c r="B45" s="35" t="s">
        <v>910</v>
      </c>
      <c r="C45" s="16" t="s">
        <v>771</v>
      </c>
      <c r="D45" s="22" t="s">
        <v>108</v>
      </c>
      <c r="E45" s="34" t="s">
        <v>907</v>
      </c>
      <c r="F45" s="18" t="s">
        <v>911</v>
      </c>
      <c r="G45" s="18" t="s">
        <v>38</v>
      </c>
      <c r="H45" s="18" t="s">
        <v>774</v>
      </c>
      <c r="I45" s="34" t="s">
        <v>277</v>
      </c>
      <c r="J45" s="18" t="s">
        <v>862</v>
      </c>
      <c r="K45" s="19" t="s">
        <v>912</v>
      </c>
    </row>
    <row r="46">
      <c r="A46" s="35" t="s">
        <v>272</v>
      </c>
      <c r="B46" s="35" t="s">
        <v>913</v>
      </c>
      <c r="C46" s="16" t="s">
        <v>771</v>
      </c>
      <c r="D46" s="22" t="s">
        <v>108</v>
      </c>
      <c r="E46" s="34" t="s">
        <v>907</v>
      </c>
      <c r="F46" s="18" t="s">
        <v>914</v>
      </c>
      <c r="G46" s="18" t="s">
        <v>38</v>
      </c>
      <c r="H46" s="18" t="s">
        <v>801</v>
      </c>
      <c r="I46" s="34" t="s">
        <v>283</v>
      </c>
      <c r="J46" s="18" t="s">
        <v>797</v>
      </c>
      <c r="K46" s="19" t="s">
        <v>912</v>
      </c>
    </row>
    <row r="47">
      <c r="A47" s="35" t="s">
        <v>272</v>
      </c>
      <c r="B47" s="35" t="s">
        <v>915</v>
      </c>
      <c r="C47" s="16" t="s">
        <v>771</v>
      </c>
      <c r="D47" s="22" t="s">
        <v>108</v>
      </c>
      <c r="E47" s="34" t="s">
        <v>907</v>
      </c>
      <c r="F47" s="18" t="s">
        <v>916</v>
      </c>
      <c r="G47" s="18" t="s">
        <v>758</v>
      </c>
      <c r="H47" s="18" t="s">
        <v>801</v>
      </c>
      <c r="I47" s="34" t="s">
        <v>179</v>
      </c>
      <c r="J47" s="18" t="s">
        <v>775</v>
      </c>
      <c r="K47" s="19" t="s">
        <v>912</v>
      </c>
    </row>
    <row r="48">
      <c r="A48" s="35" t="s">
        <v>272</v>
      </c>
      <c r="B48" s="35" t="s">
        <v>917</v>
      </c>
      <c r="C48" s="16" t="s">
        <v>771</v>
      </c>
      <c r="D48" s="22" t="s">
        <v>108</v>
      </c>
      <c r="E48" s="34" t="s">
        <v>907</v>
      </c>
      <c r="F48" s="18" t="s">
        <v>918</v>
      </c>
      <c r="G48" s="18" t="s">
        <v>758</v>
      </c>
      <c r="H48" s="18" t="s">
        <v>801</v>
      </c>
      <c r="I48" s="34" t="s">
        <v>283</v>
      </c>
      <c r="J48" s="18" t="s">
        <v>797</v>
      </c>
      <c r="K48" s="19" t="s">
        <v>909</v>
      </c>
    </row>
    <row r="49">
      <c r="A49" s="35" t="s">
        <v>272</v>
      </c>
      <c r="B49" s="35" t="s">
        <v>919</v>
      </c>
      <c r="C49" s="16" t="s">
        <v>771</v>
      </c>
      <c r="D49" s="22" t="s">
        <v>108</v>
      </c>
      <c r="E49" s="34" t="s">
        <v>907</v>
      </c>
      <c r="F49" s="18" t="s">
        <v>920</v>
      </c>
      <c r="G49" s="18" t="s">
        <v>758</v>
      </c>
      <c r="H49" s="18" t="s">
        <v>801</v>
      </c>
      <c r="I49" s="34" t="s">
        <v>179</v>
      </c>
      <c r="J49" s="18" t="s">
        <v>775</v>
      </c>
      <c r="K49" s="19" t="s">
        <v>909</v>
      </c>
    </row>
    <row r="50">
      <c r="A50" s="35" t="s">
        <v>279</v>
      </c>
      <c r="B50" s="35" t="s">
        <v>921</v>
      </c>
      <c r="C50" s="16" t="s">
        <v>771</v>
      </c>
      <c r="D50" s="22" t="s">
        <v>108</v>
      </c>
      <c r="E50" s="34" t="s">
        <v>922</v>
      </c>
      <c r="F50" s="18" t="s">
        <v>923</v>
      </c>
      <c r="G50" s="18" t="s">
        <v>40</v>
      </c>
      <c r="H50" s="18" t="s">
        <v>774</v>
      </c>
      <c r="I50" s="34" t="s">
        <v>277</v>
      </c>
      <c r="J50" s="18" t="s">
        <v>924</v>
      </c>
      <c r="K50" s="19" t="s">
        <v>925</v>
      </c>
    </row>
    <row r="51">
      <c r="A51" s="35" t="s">
        <v>279</v>
      </c>
      <c r="B51" s="35" t="s">
        <v>926</v>
      </c>
      <c r="C51" s="16" t="s">
        <v>771</v>
      </c>
      <c r="D51" s="22" t="s">
        <v>108</v>
      </c>
      <c r="E51" s="34" t="s">
        <v>922</v>
      </c>
      <c r="F51" s="18" t="s">
        <v>927</v>
      </c>
      <c r="G51" s="18" t="s">
        <v>40</v>
      </c>
      <c r="H51" s="18" t="s">
        <v>801</v>
      </c>
      <c r="I51" s="34" t="s">
        <v>283</v>
      </c>
      <c r="J51" s="18" t="s">
        <v>804</v>
      </c>
      <c r="K51" s="19" t="s">
        <v>925</v>
      </c>
    </row>
    <row r="52">
      <c r="A52" s="35" t="s">
        <v>279</v>
      </c>
      <c r="B52" s="35" t="s">
        <v>928</v>
      </c>
      <c r="C52" s="16" t="s">
        <v>771</v>
      </c>
      <c r="D52" s="22" t="s">
        <v>108</v>
      </c>
      <c r="E52" s="34" t="s">
        <v>922</v>
      </c>
      <c r="F52" s="18" t="s">
        <v>929</v>
      </c>
      <c r="G52" s="18" t="s">
        <v>40</v>
      </c>
      <c r="H52" s="18" t="s">
        <v>801</v>
      </c>
      <c r="I52" s="34" t="s">
        <v>179</v>
      </c>
      <c r="J52" s="18" t="s">
        <v>738</v>
      </c>
      <c r="K52" s="19" t="s">
        <v>925</v>
      </c>
    </row>
    <row r="53">
      <c r="A53" s="35" t="s">
        <v>281</v>
      </c>
      <c r="B53" s="35" t="s">
        <v>930</v>
      </c>
      <c r="C53" s="16" t="s">
        <v>771</v>
      </c>
      <c r="D53" s="22" t="s">
        <v>108</v>
      </c>
      <c r="E53" s="34" t="s">
        <v>931</v>
      </c>
      <c r="F53" s="18" t="s">
        <v>932</v>
      </c>
      <c r="G53" s="18" t="s">
        <v>38</v>
      </c>
      <c r="H53" s="18" t="s">
        <v>774</v>
      </c>
      <c r="I53" s="34" t="s">
        <v>283</v>
      </c>
      <c r="J53" s="18" t="s">
        <v>804</v>
      </c>
      <c r="K53" s="19" t="s">
        <v>933</v>
      </c>
    </row>
    <row r="54">
      <c r="A54" s="35" t="s">
        <v>281</v>
      </c>
      <c r="B54" s="35" t="s">
        <v>934</v>
      </c>
      <c r="C54" s="16" t="s">
        <v>771</v>
      </c>
      <c r="D54" s="22" t="s">
        <v>108</v>
      </c>
      <c r="E54" s="34" t="s">
        <v>931</v>
      </c>
      <c r="F54" s="18" t="s">
        <v>935</v>
      </c>
      <c r="G54" s="18" t="s">
        <v>38</v>
      </c>
      <c r="H54" s="18" t="s">
        <v>801</v>
      </c>
      <c r="I54" s="34" t="s">
        <v>179</v>
      </c>
      <c r="J54" s="18" t="s">
        <v>775</v>
      </c>
      <c r="K54" s="19" t="s">
        <v>933</v>
      </c>
    </row>
    <row r="55">
      <c r="A55" s="35" t="s">
        <v>285</v>
      </c>
      <c r="B55" s="35" t="s">
        <v>936</v>
      </c>
      <c r="C55" s="16" t="s">
        <v>771</v>
      </c>
      <c r="D55" s="22" t="s">
        <v>108</v>
      </c>
      <c r="E55" s="34" t="s">
        <v>937</v>
      </c>
      <c r="F55" s="18" t="s">
        <v>938</v>
      </c>
      <c r="G55" s="18" t="s">
        <v>40</v>
      </c>
      <c r="H55" s="18" t="s">
        <v>774</v>
      </c>
      <c r="I55" s="34" t="s">
        <v>283</v>
      </c>
      <c r="J55" s="18" t="s">
        <v>804</v>
      </c>
      <c r="K55" s="19" t="s">
        <v>939</v>
      </c>
    </row>
    <row r="56">
      <c r="A56" s="35" t="s">
        <v>285</v>
      </c>
      <c r="B56" s="35" t="s">
        <v>940</v>
      </c>
      <c r="C56" s="16" t="s">
        <v>771</v>
      </c>
      <c r="D56" s="22" t="s">
        <v>108</v>
      </c>
      <c r="E56" s="34" t="s">
        <v>937</v>
      </c>
      <c r="F56" s="18" t="s">
        <v>941</v>
      </c>
      <c r="G56" s="18" t="s">
        <v>40</v>
      </c>
      <c r="H56" s="18" t="s">
        <v>801</v>
      </c>
      <c r="I56" s="34" t="s">
        <v>179</v>
      </c>
      <c r="J56" s="18" t="s">
        <v>738</v>
      </c>
      <c r="K56" s="19" t="s">
        <v>939</v>
      </c>
    </row>
    <row r="57">
      <c r="A57" s="35" t="s">
        <v>288</v>
      </c>
      <c r="B57" s="35" t="s">
        <v>942</v>
      </c>
      <c r="C57" s="16" t="s">
        <v>771</v>
      </c>
      <c r="D57" s="22" t="s">
        <v>108</v>
      </c>
      <c r="E57" s="34" t="s">
        <v>943</v>
      </c>
      <c r="F57" s="18" t="s">
        <v>944</v>
      </c>
      <c r="G57" s="18" t="s">
        <v>38</v>
      </c>
      <c r="H57" s="18" t="s">
        <v>774</v>
      </c>
      <c r="I57" s="34" t="s">
        <v>283</v>
      </c>
      <c r="J57" s="18" t="s">
        <v>804</v>
      </c>
      <c r="K57" s="19" t="s">
        <v>945</v>
      </c>
    </row>
    <row r="58">
      <c r="A58" s="35" t="s">
        <v>288</v>
      </c>
      <c r="B58" s="35" t="s">
        <v>946</v>
      </c>
      <c r="C58" s="16" t="s">
        <v>771</v>
      </c>
      <c r="D58" s="22" t="s">
        <v>108</v>
      </c>
      <c r="E58" s="34" t="s">
        <v>943</v>
      </c>
      <c r="F58" s="18" t="s">
        <v>947</v>
      </c>
      <c r="G58" s="18" t="s">
        <v>38</v>
      </c>
      <c r="H58" s="18" t="s">
        <v>801</v>
      </c>
      <c r="I58" s="34" t="s">
        <v>179</v>
      </c>
      <c r="J58" s="18" t="s">
        <v>738</v>
      </c>
      <c r="K58" s="19" t="s">
        <v>945</v>
      </c>
    </row>
    <row r="59">
      <c r="A59" s="35" t="s">
        <v>291</v>
      </c>
      <c r="B59" s="35" t="s">
        <v>948</v>
      </c>
      <c r="C59" s="16" t="s">
        <v>771</v>
      </c>
      <c r="D59" s="22" t="s">
        <v>108</v>
      </c>
      <c r="E59" s="34" t="s">
        <v>943</v>
      </c>
      <c r="F59" s="18" t="s">
        <v>949</v>
      </c>
      <c r="G59" s="18" t="s">
        <v>758</v>
      </c>
      <c r="H59" s="18" t="s">
        <v>950</v>
      </c>
      <c r="I59" s="34" t="s">
        <v>283</v>
      </c>
      <c r="J59" s="18" t="s">
        <v>804</v>
      </c>
      <c r="K59" s="19" t="s">
        <v>951</v>
      </c>
    </row>
    <row r="60">
      <c r="A60" s="35" t="s">
        <v>291</v>
      </c>
      <c r="B60" s="35" t="s">
        <v>952</v>
      </c>
      <c r="C60" s="16" t="s">
        <v>771</v>
      </c>
      <c r="D60" s="22" t="s">
        <v>108</v>
      </c>
      <c r="E60" s="34" t="s">
        <v>943</v>
      </c>
      <c r="F60" s="18" t="s">
        <v>953</v>
      </c>
      <c r="G60" s="18" t="s">
        <v>758</v>
      </c>
      <c r="H60" s="18" t="s">
        <v>801</v>
      </c>
      <c r="I60" s="34" t="s">
        <v>179</v>
      </c>
      <c r="J60" s="18" t="s">
        <v>738</v>
      </c>
      <c r="K60" s="19" t="s">
        <v>951</v>
      </c>
    </row>
    <row r="61">
      <c r="A61" s="35" t="s">
        <v>291</v>
      </c>
      <c r="B61" s="35" t="s">
        <v>954</v>
      </c>
      <c r="C61" s="16" t="s">
        <v>771</v>
      </c>
      <c r="D61" s="22" t="s">
        <v>108</v>
      </c>
      <c r="E61" s="34" t="s">
        <v>955</v>
      </c>
      <c r="F61" s="18" t="s">
        <v>956</v>
      </c>
      <c r="G61" s="18" t="s">
        <v>758</v>
      </c>
      <c r="H61" s="18" t="s">
        <v>950</v>
      </c>
      <c r="I61" s="34" t="s">
        <v>283</v>
      </c>
      <c r="J61" s="18" t="s">
        <v>797</v>
      </c>
      <c r="K61" s="19" t="s">
        <v>951</v>
      </c>
    </row>
    <row r="62">
      <c r="A62" s="35" t="s">
        <v>291</v>
      </c>
      <c r="B62" s="35" t="s">
        <v>957</v>
      </c>
      <c r="C62" s="16" t="s">
        <v>771</v>
      </c>
      <c r="D62" s="22" t="s">
        <v>108</v>
      </c>
      <c r="E62" s="34" t="s">
        <v>955</v>
      </c>
      <c r="F62" s="18" t="s">
        <v>958</v>
      </c>
      <c r="G62" s="18" t="s">
        <v>758</v>
      </c>
      <c r="H62" s="18" t="s">
        <v>801</v>
      </c>
      <c r="I62" s="34" t="s">
        <v>179</v>
      </c>
      <c r="J62" s="18" t="s">
        <v>775</v>
      </c>
      <c r="K62" s="19" t="s">
        <v>951</v>
      </c>
    </row>
    <row r="63">
      <c r="A63" s="35" t="s">
        <v>291</v>
      </c>
      <c r="B63" s="35" t="s">
        <v>959</v>
      </c>
      <c r="C63" s="16" t="s">
        <v>771</v>
      </c>
      <c r="D63" s="22" t="s">
        <v>108</v>
      </c>
      <c r="E63" s="34" t="s">
        <v>960</v>
      </c>
      <c r="F63" s="18" t="s">
        <v>961</v>
      </c>
      <c r="G63" s="18" t="s">
        <v>38</v>
      </c>
      <c r="H63" s="18" t="s">
        <v>774</v>
      </c>
      <c r="I63" s="34" t="s">
        <v>283</v>
      </c>
      <c r="J63" s="18" t="s">
        <v>962</v>
      </c>
      <c r="K63" s="19" t="s">
        <v>963</v>
      </c>
    </row>
    <row r="64">
      <c r="A64" s="35" t="s">
        <v>291</v>
      </c>
      <c r="B64" s="35" t="s">
        <v>964</v>
      </c>
      <c r="C64" s="16" t="s">
        <v>771</v>
      </c>
      <c r="D64" s="22" t="s">
        <v>108</v>
      </c>
      <c r="E64" s="34" t="s">
        <v>960</v>
      </c>
      <c r="F64" s="18" t="s">
        <v>965</v>
      </c>
      <c r="G64" s="18" t="s">
        <v>38</v>
      </c>
      <c r="H64" s="18" t="s">
        <v>801</v>
      </c>
      <c r="I64" s="34" t="s">
        <v>179</v>
      </c>
      <c r="J64" s="18" t="s">
        <v>656</v>
      </c>
      <c r="K64" s="19" t="s">
        <v>963</v>
      </c>
    </row>
    <row r="65">
      <c r="A65" s="35" t="s">
        <v>294</v>
      </c>
      <c r="B65" s="35" t="s">
        <v>966</v>
      </c>
      <c r="C65" s="16" t="s">
        <v>771</v>
      </c>
      <c r="D65" s="22" t="s">
        <v>108</v>
      </c>
      <c r="E65" s="34" t="s">
        <v>967</v>
      </c>
      <c r="F65" s="18" t="s">
        <v>968</v>
      </c>
      <c r="G65" s="18" t="s">
        <v>38</v>
      </c>
      <c r="H65" s="18" t="s">
        <v>774</v>
      </c>
      <c r="I65" s="34" t="s">
        <v>283</v>
      </c>
      <c r="J65" s="18" t="s">
        <v>797</v>
      </c>
      <c r="K65" s="19" t="s">
        <v>969</v>
      </c>
    </row>
    <row r="66">
      <c r="A66" s="35" t="s">
        <v>294</v>
      </c>
      <c r="B66" s="35" t="s">
        <v>970</v>
      </c>
      <c r="C66" s="16" t="s">
        <v>771</v>
      </c>
      <c r="D66" s="22" t="s">
        <v>108</v>
      </c>
      <c r="E66" s="34" t="s">
        <v>967</v>
      </c>
      <c r="F66" s="18" t="s">
        <v>971</v>
      </c>
      <c r="G66" s="18" t="s">
        <v>38</v>
      </c>
      <c r="H66" s="18" t="s">
        <v>801</v>
      </c>
      <c r="I66" s="34" t="s">
        <v>179</v>
      </c>
      <c r="J66" s="18" t="s">
        <v>738</v>
      </c>
      <c r="K66" s="19" t="s">
        <v>969</v>
      </c>
    </row>
    <row r="67">
      <c r="A67" s="35" t="s">
        <v>294</v>
      </c>
      <c r="B67" s="35" t="s">
        <v>972</v>
      </c>
      <c r="C67" s="16" t="s">
        <v>771</v>
      </c>
      <c r="D67" s="22" t="s">
        <v>108</v>
      </c>
      <c r="E67" s="34" t="s">
        <v>973</v>
      </c>
      <c r="F67" s="18" t="s">
        <v>974</v>
      </c>
      <c r="G67" s="18" t="s">
        <v>40</v>
      </c>
      <c r="H67" s="18" t="s">
        <v>774</v>
      </c>
      <c r="I67" s="34" t="s">
        <v>283</v>
      </c>
      <c r="J67" s="18" t="s">
        <v>875</v>
      </c>
      <c r="K67" s="19" t="s">
        <v>975</v>
      </c>
    </row>
    <row r="68">
      <c r="A68" s="35" t="s">
        <v>294</v>
      </c>
      <c r="B68" s="35" t="s">
        <v>976</v>
      </c>
      <c r="C68" s="16" t="s">
        <v>771</v>
      </c>
      <c r="D68" s="22" t="s">
        <v>108</v>
      </c>
      <c r="E68" s="34" t="s">
        <v>973</v>
      </c>
      <c r="F68" s="18" t="s">
        <v>977</v>
      </c>
      <c r="G68" s="18" t="s">
        <v>40</v>
      </c>
      <c r="H68" s="18" t="s">
        <v>801</v>
      </c>
      <c r="I68" s="34" t="s">
        <v>179</v>
      </c>
      <c r="J68" s="18" t="s">
        <v>775</v>
      </c>
      <c r="K68" s="19" t="s">
        <v>975</v>
      </c>
    </row>
    <row r="69">
      <c r="A69" s="35" t="s">
        <v>294</v>
      </c>
      <c r="B69" s="35" t="s">
        <v>978</v>
      </c>
      <c r="C69" s="16" t="s">
        <v>771</v>
      </c>
      <c r="D69" s="22" t="s">
        <v>108</v>
      </c>
      <c r="E69" s="34" t="s">
        <v>973</v>
      </c>
      <c r="F69" s="18" t="s">
        <v>979</v>
      </c>
      <c r="G69" s="18" t="s">
        <v>40</v>
      </c>
      <c r="H69" s="18" t="s">
        <v>774</v>
      </c>
      <c r="I69" s="34" t="s">
        <v>283</v>
      </c>
      <c r="J69" s="18" t="s">
        <v>875</v>
      </c>
      <c r="K69" s="19" t="s">
        <v>980</v>
      </c>
    </row>
    <row r="70">
      <c r="A70" s="35" t="s">
        <v>294</v>
      </c>
      <c r="B70" s="35" t="s">
        <v>981</v>
      </c>
      <c r="C70" s="16" t="s">
        <v>771</v>
      </c>
      <c r="D70" s="22" t="s">
        <v>108</v>
      </c>
      <c r="E70" s="34" t="s">
        <v>973</v>
      </c>
      <c r="F70" s="18" t="s">
        <v>982</v>
      </c>
      <c r="G70" s="18" t="s">
        <v>40</v>
      </c>
      <c r="H70" s="18" t="s">
        <v>801</v>
      </c>
      <c r="I70" s="34" t="s">
        <v>179</v>
      </c>
      <c r="J70" s="18" t="s">
        <v>775</v>
      </c>
      <c r="K70" s="19" t="s">
        <v>980</v>
      </c>
    </row>
    <row r="71">
      <c r="A71" s="35" t="s">
        <v>294</v>
      </c>
      <c r="B71" s="35" t="s">
        <v>983</v>
      </c>
      <c r="C71" s="16" t="s">
        <v>771</v>
      </c>
      <c r="D71" s="22" t="s">
        <v>108</v>
      </c>
      <c r="E71" s="34" t="s">
        <v>984</v>
      </c>
      <c r="F71" s="18" t="s">
        <v>985</v>
      </c>
      <c r="G71" s="18" t="s">
        <v>758</v>
      </c>
      <c r="H71" s="18" t="s">
        <v>774</v>
      </c>
      <c r="I71" s="34" t="s">
        <v>283</v>
      </c>
      <c r="J71" s="18" t="s">
        <v>962</v>
      </c>
      <c r="K71" s="19" t="s">
        <v>986</v>
      </c>
    </row>
    <row r="72">
      <c r="A72" s="35" t="s">
        <v>297</v>
      </c>
      <c r="B72" s="35" t="s">
        <v>987</v>
      </c>
      <c r="C72" s="16" t="s">
        <v>771</v>
      </c>
      <c r="D72" s="22" t="s">
        <v>108</v>
      </c>
      <c r="E72" s="34" t="s">
        <v>988</v>
      </c>
      <c r="F72" s="18" t="s">
        <v>989</v>
      </c>
      <c r="G72" s="18" t="s">
        <v>38</v>
      </c>
      <c r="H72" s="18" t="s">
        <v>774</v>
      </c>
      <c r="I72" s="34" t="s">
        <v>283</v>
      </c>
      <c r="J72" s="18" t="s">
        <v>875</v>
      </c>
      <c r="K72" s="19" t="s">
        <v>990</v>
      </c>
    </row>
    <row r="73">
      <c r="A73" s="35" t="s">
        <v>297</v>
      </c>
      <c r="B73" s="35" t="s">
        <v>991</v>
      </c>
      <c r="C73" s="16" t="s">
        <v>771</v>
      </c>
      <c r="D73" s="22" t="s">
        <v>108</v>
      </c>
      <c r="E73" s="34" t="s">
        <v>988</v>
      </c>
      <c r="F73" s="18" t="s">
        <v>992</v>
      </c>
      <c r="G73" s="18" t="s">
        <v>758</v>
      </c>
      <c r="H73" s="18" t="s">
        <v>774</v>
      </c>
      <c r="I73" s="34" t="s">
        <v>283</v>
      </c>
      <c r="J73" s="18" t="s">
        <v>875</v>
      </c>
      <c r="K73" s="19" t="s">
        <v>993</v>
      </c>
    </row>
    <row r="74">
      <c r="A74" s="35" t="s">
        <v>297</v>
      </c>
      <c r="B74" s="35" t="s">
        <v>994</v>
      </c>
      <c r="C74" s="16" t="s">
        <v>771</v>
      </c>
      <c r="D74" s="22" t="s">
        <v>108</v>
      </c>
      <c r="E74" s="34" t="s">
        <v>988</v>
      </c>
      <c r="F74" s="18" t="s">
        <v>995</v>
      </c>
      <c r="G74" s="18" t="s">
        <v>758</v>
      </c>
      <c r="H74" s="18" t="s">
        <v>774</v>
      </c>
      <c r="I74" s="34" t="s">
        <v>283</v>
      </c>
      <c r="J74" s="18" t="s">
        <v>875</v>
      </c>
      <c r="K74" s="19" t="s">
        <v>996</v>
      </c>
    </row>
    <row r="75">
      <c r="A75" s="35" t="s">
        <v>297</v>
      </c>
      <c r="B75" s="35" t="s">
        <v>997</v>
      </c>
      <c r="C75" s="16" t="s">
        <v>771</v>
      </c>
      <c r="D75" s="22" t="s">
        <v>108</v>
      </c>
      <c r="E75" s="34" t="s">
        <v>988</v>
      </c>
      <c r="F75" s="18" t="s">
        <v>998</v>
      </c>
      <c r="G75" s="18" t="s">
        <v>758</v>
      </c>
      <c r="H75" s="18" t="s">
        <v>774</v>
      </c>
      <c r="I75" s="34" t="s">
        <v>283</v>
      </c>
      <c r="J75" s="18" t="s">
        <v>875</v>
      </c>
      <c r="K75" s="19" t="s">
        <v>999</v>
      </c>
    </row>
    <row r="76">
      <c r="A76" s="35" t="s">
        <v>297</v>
      </c>
      <c r="B76" s="35" t="s">
        <v>1000</v>
      </c>
      <c r="C76" s="16" t="s">
        <v>771</v>
      </c>
      <c r="D76" s="22" t="s">
        <v>108</v>
      </c>
      <c r="E76" s="34" t="s">
        <v>988</v>
      </c>
      <c r="F76" s="18" t="s">
        <v>1001</v>
      </c>
      <c r="G76" s="18" t="s">
        <v>758</v>
      </c>
      <c r="H76" s="18" t="s">
        <v>774</v>
      </c>
      <c r="I76" s="34" t="s">
        <v>283</v>
      </c>
      <c r="J76" s="18" t="s">
        <v>875</v>
      </c>
      <c r="K76" s="19" t="s">
        <v>1002</v>
      </c>
    </row>
    <row r="77">
      <c r="A77" s="35" t="s">
        <v>297</v>
      </c>
      <c r="B77" s="35" t="s">
        <v>1003</v>
      </c>
      <c r="C77" s="16" t="s">
        <v>771</v>
      </c>
      <c r="D77" s="22" t="s">
        <v>108</v>
      </c>
      <c r="E77" s="34" t="s">
        <v>988</v>
      </c>
      <c r="F77" s="18" t="s">
        <v>1004</v>
      </c>
      <c r="G77" s="18" t="s">
        <v>758</v>
      </c>
      <c r="H77" s="18" t="s">
        <v>774</v>
      </c>
      <c r="I77" s="34" t="s">
        <v>283</v>
      </c>
      <c r="J77" s="18" t="s">
        <v>875</v>
      </c>
      <c r="K77" s="19" t="s">
        <v>1005</v>
      </c>
    </row>
    <row r="78">
      <c r="A78" s="35" t="s">
        <v>297</v>
      </c>
      <c r="B78" s="35" t="s">
        <v>1006</v>
      </c>
      <c r="C78" s="16" t="s">
        <v>771</v>
      </c>
      <c r="D78" s="22" t="s">
        <v>108</v>
      </c>
      <c r="E78" s="34" t="s">
        <v>967</v>
      </c>
      <c r="F78" s="18" t="s">
        <v>1007</v>
      </c>
      <c r="G78" s="18" t="s">
        <v>38</v>
      </c>
      <c r="H78" s="18" t="s">
        <v>774</v>
      </c>
      <c r="I78" s="34" t="s">
        <v>283</v>
      </c>
      <c r="J78" s="18" t="s">
        <v>797</v>
      </c>
      <c r="K78" s="19" t="s">
        <v>1008</v>
      </c>
    </row>
    <row r="79">
      <c r="A79" s="35" t="s">
        <v>297</v>
      </c>
      <c r="B79" s="35" t="s">
        <v>1009</v>
      </c>
      <c r="C79" s="16" t="s">
        <v>771</v>
      </c>
      <c r="D79" s="22" t="s">
        <v>108</v>
      </c>
      <c r="E79" s="34" t="s">
        <v>984</v>
      </c>
      <c r="F79" s="18" t="s">
        <v>1010</v>
      </c>
      <c r="G79" s="18" t="s">
        <v>38</v>
      </c>
      <c r="H79" s="18" t="s">
        <v>774</v>
      </c>
      <c r="I79" s="34" t="s">
        <v>283</v>
      </c>
      <c r="J79" s="18" t="s">
        <v>962</v>
      </c>
      <c r="K79" s="19" t="s">
        <v>1011</v>
      </c>
    </row>
    <row r="80">
      <c r="A80" s="35" t="s">
        <v>297</v>
      </c>
      <c r="B80" s="35" t="s">
        <v>1012</v>
      </c>
      <c r="C80" s="16" t="s">
        <v>771</v>
      </c>
      <c r="D80" s="22" t="s">
        <v>108</v>
      </c>
      <c r="E80" s="34" t="s">
        <v>988</v>
      </c>
      <c r="F80" s="18" t="s">
        <v>1013</v>
      </c>
      <c r="G80" s="18" t="s">
        <v>758</v>
      </c>
      <c r="H80" s="18" t="s">
        <v>774</v>
      </c>
      <c r="I80" s="34" t="s">
        <v>283</v>
      </c>
      <c r="J80" s="18" t="s">
        <v>875</v>
      </c>
      <c r="K80" s="19" t="s">
        <v>1014</v>
      </c>
    </row>
    <row r="81">
      <c r="A81" s="35" t="s">
        <v>297</v>
      </c>
      <c r="B81" s="35" t="s">
        <v>1015</v>
      </c>
      <c r="C81" s="16" t="s">
        <v>771</v>
      </c>
      <c r="D81" s="22" t="s">
        <v>108</v>
      </c>
      <c r="E81" s="34" t="s">
        <v>988</v>
      </c>
      <c r="F81" s="18" t="s">
        <v>1010</v>
      </c>
      <c r="G81" s="18" t="s">
        <v>758</v>
      </c>
      <c r="H81" s="18" t="s">
        <v>774</v>
      </c>
      <c r="I81" s="34" t="s">
        <v>283</v>
      </c>
      <c r="J81" s="18" t="s">
        <v>875</v>
      </c>
      <c r="K81" s="19" t="s">
        <v>1016</v>
      </c>
    </row>
    <row r="82">
      <c r="A82" s="35" t="s">
        <v>297</v>
      </c>
      <c r="B82" s="35" t="s">
        <v>1017</v>
      </c>
      <c r="C82" s="16" t="s">
        <v>771</v>
      </c>
      <c r="D82" s="22" t="s">
        <v>108</v>
      </c>
      <c r="E82" s="34" t="s">
        <v>988</v>
      </c>
      <c r="F82" s="18" t="s">
        <v>905</v>
      </c>
      <c r="G82" s="18" t="s">
        <v>40</v>
      </c>
      <c r="H82" s="18" t="s">
        <v>774</v>
      </c>
      <c r="I82" s="34" t="s">
        <v>283</v>
      </c>
      <c r="J82" s="18" t="s">
        <v>875</v>
      </c>
      <c r="K82" s="19" t="s">
        <v>1018</v>
      </c>
    </row>
    <row r="83">
      <c r="A83" s="35" t="s">
        <v>297</v>
      </c>
      <c r="B83" s="35" t="s">
        <v>1019</v>
      </c>
      <c r="C83" s="16" t="s">
        <v>771</v>
      </c>
      <c r="D83" s="22" t="s">
        <v>108</v>
      </c>
      <c r="E83" s="34" t="s">
        <v>967</v>
      </c>
      <c r="F83" s="18" t="s">
        <v>1020</v>
      </c>
      <c r="G83" s="18" t="s">
        <v>758</v>
      </c>
      <c r="H83" s="18" t="s">
        <v>801</v>
      </c>
      <c r="I83" s="34" t="s">
        <v>179</v>
      </c>
      <c r="J83" s="18" t="s">
        <v>738</v>
      </c>
      <c r="K83" s="19" t="s">
        <v>1008</v>
      </c>
    </row>
    <row r="84">
      <c r="A84" s="35" t="s">
        <v>297</v>
      </c>
      <c r="B84" s="35" t="s">
        <v>1021</v>
      </c>
      <c r="C84" s="16" t="s">
        <v>771</v>
      </c>
      <c r="D84" s="22" t="s">
        <v>108</v>
      </c>
      <c r="E84" s="34" t="s">
        <v>984</v>
      </c>
      <c r="F84" s="18" t="s">
        <v>989</v>
      </c>
      <c r="G84" s="18" t="s">
        <v>758</v>
      </c>
      <c r="H84" s="18" t="s">
        <v>801</v>
      </c>
      <c r="I84" s="34" t="s">
        <v>179</v>
      </c>
      <c r="J84" s="18" t="s">
        <v>775</v>
      </c>
      <c r="K84" s="19" t="s">
        <v>1011</v>
      </c>
    </row>
    <row r="85">
      <c r="A85" s="35" t="s">
        <v>297</v>
      </c>
      <c r="B85" s="35" t="s">
        <v>1022</v>
      </c>
      <c r="C85" s="16" t="s">
        <v>771</v>
      </c>
      <c r="D85" s="22" t="s">
        <v>108</v>
      </c>
      <c r="E85" s="34" t="s">
        <v>988</v>
      </c>
      <c r="F85" s="18" t="s">
        <v>985</v>
      </c>
      <c r="G85" s="18" t="s">
        <v>758</v>
      </c>
      <c r="H85" s="18" t="s">
        <v>774</v>
      </c>
      <c r="I85" s="34" t="s">
        <v>283</v>
      </c>
      <c r="J85" s="18" t="s">
        <v>875</v>
      </c>
      <c r="K85" s="19" t="s">
        <v>1023</v>
      </c>
    </row>
    <row r="86">
      <c r="A86" s="35" t="s">
        <v>297</v>
      </c>
      <c r="B86" s="35" t="s">
        <v>1024</v>
      </c>
      <c r="C86" s="16" t="s">
        <v>771</v>
      </c>
      <c r="D86" s="22" t="s">
        <v>108</v>
      </c>
      <c r="E86" s="34" t="s">
        <v>988</v>
      </c>
      <c r="F86" s="18" t="s">
        <v>1025</v>
      </c>
      <c r="G86" s="18" t="s">
        <v>40</v>
      </c>
      <c r="H86" s="18" t="s">
        <v>774</v>
      </c>
      <c r="I86" s="34" t="s">
        <v>283</v>
      </c>
      <c r="J86" s="18" t="s">
        <v>875</v>
      </c>
      <c r="K86" s="19" t="s">
        <v>1026</v>
      </c>
    </row>
    <row r="87">
      <c r="A87" s="35" t="s">
        <v>300</v>
      </c>
      <c r="B87" s="35" t="s">
        <v>1027</v>
      </c>
      <c r="C87" s="16" t="s">
        <v>771</v>
      </c>
      <c r="D87" s="22" t="s">
        <v>108</v>
      </c>
      <c r="E87" s="34" t="s">
        <v>1028</v>
      </c>
      <c r="F87" s="18" t="s">
        <v>1029</v>
      </c>
      <c r="G87" s="18" t="s">
        <v>758</v>
      </c>
      <c r="H87" s="18" t="s">
        <v>774</v>
      </c>
      <c r="I87" s="34" t="s">
        <v>283</v>
      </c>
      <c r="J87" s="18" t="s">
        <v>865</v>
      </c>
      <c r="K87" s="19" t="s">
        <v>1030</v>
      </c>
    </row>
    <row r="88">
      <c r="A88" s="35" t="s">
        <v>300</v>
      </c>
      <c r="B88" s="35" t="s">
        <v>1031</v>
      </c>
      <c r="C88" s="16" t="s">
        <v>771</v>
      </c>
      <c r="D88" s="22" t="s">
        <v>108</v>
      </c>
      <c r="E88" s="34" t="s">
        <v>1028</v>
      </c>
      <c r="F88" s="18" t="s">
        <v>989</v>
      </c>
      <c r="G88" s="18" t="s">
        <v>40</v>
      </c>
      <c r="H88" s="18" t="s">
        <v>774</v>
      </c>
      <c r="I88" s="34" t="s">
        <v>283</v>
      </c>
      <c r="J88" s="18" t="s">
        <v>865</v>
      </c>
      <c r="K88" s="19" t="s">
        <v>1032</v>
      </c>
    </row>
    <row r="89">
      <c r="A89" s="35" t="s">
        <v>300</v>
      </c>
      <c r="B89" s="35" t="s">
        <v>1033</v>
      </c>
      <c r="C89" s="16" t="s">
        <v>771</v>
      </c>
      <c r="D89" s="22" t="s">
        <v>108</v>
      </c>
      <c r="E89" s="34" t="s">
        <v>1028</v>
      </c>
      <c r="F89" s="18" t="s">
        <v>1034</v>
      </c>
      <c r="G89" s="18" t="s">
        <v>40</v>
      </c>
      <c r="H89" s="18" t="s">
        <v>774</v>
      </c>
      <c r="I89" s="34" t="s">
        <v>283</v>
      </c>
      <c r="J89" s="18" t="s">
        <v>865</v>
      </c>
      <c r="K89" s="19" t="s">
        <v>1035</v>
      </c>
    </row>
    <row r="90">
      <c r="A90" s="35" t="s">
        <v>303</v>
      </c>
      <c r="B90" s="35" t="s">
        <v>1036</v>
      </c>
      <c r="C90" s="16" t="s">
        <v>771</v>
      </c>
      <c r="D90" s="22" t="s">
        <v>108</v>
      </c>
      <c r="E90" s="34" t="s">
        <v>1037</v>
      </c>
      <c r="F90" s="18" t="s">
        <v>1038</v>
      </c>
      <c r="G90" s="18" t="s">
        <v>38</v>
      </c>
      <c r="H90" s="18" t="s">
        <v>774</v>
      </c>
      <c r="I90" s="34" t="s">
        <v>179</v>
      </c>
      <c r="J90" s="18" t="s">
        <v>775</v>
      </c>
      <c r="K90" s="19" t="s">
        <v>1039</v>
      </c>
    </row>
    <row r="91">
      <c r="A91" s="35" t="s">
        <v>303</v>
      </c>
      <c r="B91" s="35" t="s">
        <v>1040</v>
      </c>
      <c r="C91" s="16" t="s">
        <v>771</v>
      </c>
      <c r="D91" s="22" t="s">
        <v>108</v>
      </c>
      <c r="E91" s="34" t="s">
        <v>960</v>
      </c>
      <c r="F91" s="18" t="s">
        <v>1041</v>
      </c>
      <c r="G91" s="18" t="s">
        <v>38</v>
      </c>
      <c r="H91" s="18" t="s">
        <v>638</v>
      </c>
      <c r="I91" s="34" t="s">
        <v>179</v>
      </c>
      <c r="J91" s="18" t="s">
        <v>656</v>
      </c>
      <c r="K91" s="19" t="s">
        <v>1042</v>
      </c>
    </row>
    <row r="92">
      <c r="A92" s="35" t="s">
        <v>303</v>
      </c>
      <c r="B92" s="35" t="s">
        <v>1043</v>
      </c>
      <c r="C92" s="16" t="s">
        <v>771</v>
      </c>
      <c r="D92" s="22" t="s">
        <v>108</v>
      </c>
      <c r="E92" s="34" t="s">
        <v>931</v>
      </c>
      <c r="F92" s="18" t="s">
        <v>1044</v>
      </c>
      <c r="G92" s="18" t="s">
        <v>38</v>
      </c>
      <c r="H92" s="18" t="s">
        <v>774</v>
      </c>
      <c r="I92" s="34" t="s">
        <v>179</v>
      </c>
      <c r="J92" s="18" t="s">
        <v>775</v>
      </c>
      <c r="K92" s="19" t="s">
        <v>1045</v>
      </c>
    </row>
    <row r="93">
      <c r="A93" s="35" t="s">
        <v>303</v>
      </c>
      <c r="B93" s="35" t="s">
        <v>1046</v>
      </c>
      <c r="C93" s="16" t="s">
        <v>771</v>
      </c>
      <c r="D93" s="22" t="s">
        <v>108</v>
      </c>
      <c r="E93" s="34" t="s">
        <v>960</v>
      </c>
      <c r="F93" s="18" t="s">
        <v>1047</v>
      </c>
      <c r="G93" s="18" t="s">
        <v>758</v>
      </c>
      <c r="H93" s="18" t="s">
        <v>774</v>
      </c>
      <c r="I93" s="34" t="s">
        <v>179</v>
      </c>
      <c r="J93" s="18" t="s">
        <v>656</v>
      </c>
      <c r="K93" s="19" t="s">
        <v>1048</v>
      </c>
    </row>
    <row r="94">
      <c r="A94" s="35" t="s">
        <v>303</v>
      </c>
      <c r="B94" s="35" t="s">
        <v>1049</v>
      </c>
      <c r="C94" s="16" t="s">
        <v>771</v>
      </c>
      <c r="D94" s="22" t="s">
        <v>108</v>
      </c>
      <c r="E94" s="34" t="s">
        <v>1037</v>
      </c>
      <c r="F94" s="18" t="s">
        <v>1050</v>
      </c>
      <c r="G94" s="18" t="s">
        <v>758</v>
      </c>
      <c r="H94" s="18" t="s">
        <v>638</v>
      </c>
      <c r="I94" s="34" t="s">
        <v>179</v>
      </c>
      <c r="J94" s="18" t="s">
        <v>775</v>
      </c>
      <c r="K94" s="19" t="s">
        <v>1051</v>
      </c>
    </row>
    <row r="95">
      <c r="A95" s="35" t="s">
        <v>303</v>
      </c>
      <c r="B95" s="35" t="s">
        <v>1052</v>
      </c>
      <c r="C95" s="16" t="s">
        <v>771</v>
      </c>
      <c r="D95" s="22" t="s">
        <v>108</v>
      </c>
      <c r="E95" s="34" t="s">
        <v>1037</v>
      </c>
      <c r="F95" s="18" t="s">
        <v>1053</v>
      </c>
      <c r="G95" s="18" t="s">
        <v>758</v>
      </c>
      <c r="H95" s="18" t="s">
        <v>774</v>
      </c>
      <c r="I95" s="34" t="s">
        <v>179</v>
      </c>
      <c r="J95" s="18" t="s">
        <v>775</v>
      </c>
      <c r="K95" s="19" t="s">
        <v>1054</v>
      </c>
    </row>
    <row r="96">
      <c r="A96" s="35" t="s">
        <v>303</v>
      </c>
      <c r="B96" s="35" t="s">
        <v>1055</v>
      </c>
      <c r="C96" s="16" t="s">
        <v>771</v>
      </c>
      <c r="D96" s="22" t="s">
        <v>108</v>
      </c>
      <c r="E96" s="34" t="s">
        <v>1037</v>
      </c>
      <c r="F96" s="18" t="s">
        <v>1056</v>
      </c>
      <c r="G96" s="18" t="s">
        <v>758</v>
      </c>
      <c r="H96" s="18" t="s">
        <v>774</v>
      </c>
      <c r="I96" s="34" t="s">
        <v>179</v>
      </c>
      <c r="J96" s="18" t="s">
        <v>775</v>
      </c>
      <c r="K96" s="19" t="s">
        <v>1057</v>
      </c>
    </row>
    <row r="97">
      <c r="A97" s="35" t="s">
        <v>303</v>
      </c>
      <c r="B97" s="35" t="s">
        <v>1058</v>
      </c>
      <c r="C97" s="16" t="s">
        <v>771</v>
      </c>
      <c r="D97" s="22" t="s">
        <v>108</v>
      </c>
      <c r="E97" s="34" t="s">
        <v>960</v>
      </c>
      <c r="F97" s="18" t="s">
        <v>1059</v>
      </c>
      <c r="G97" s="18" t="s">
        <v>56</v>
      </c>
      <c r="H97" s="18" t="s">
        <v>638</v>
      </c>
      <c r="I97" s="34" t="s">
        <v>179</v>
      </c>
      <c r="J97" s="18" t="s">
        <v>656</v>
      </c>
      <c r="K97" s="19" t="s">
        <v>1060</v>
      </c>
    </row>
    <row r="98">
      <c r="A98" s="35" t="s">
        <v>303</v>
      </c>
      <c r="B98" s="35" t="s">
        <v>1061</v>
      </c>
      <c r="C98" s="16" t="s">
        <v>771</v>
      </c>
      <c r="D98" s="22" t="s">
        <v>108</v>
      </c>
      <c r="E98" s="34" t="s">
        <v>931</v>
      </c>
      <c r="F98" s="18" t="s">
        <v>1062</v>
      </c>
      <c r="G98" s="18" t="s">
        <v>758</v>
      </c>
      <c r="H98" s="18" t="s">
        <v>774</v>
      </c>
      <c r="I98" s="34" t="s">
        <v>179</v>
      </c>
      <c r="J98" s="18" t="s">
        <v>775</v>
      </c>
      <c r="K98" s="19" t="s">
        <v>1063</v>
      </c>
    </row>
    <row r="99">
      <c r="A99" s="35" t="s">
        <v>303</v>
      </c>
      <c r="B99" s="35" t="s">
        <v>1064</v>
      </c>
      <c r="C99" s="16" t="s">
        <v>771</v>
      </c>
      <c r="D99" s="22" t="s">
        <v>108</v>
      </c>
      <c r="E99" s="34" t="s">
        <v>1065</v>
      </c>
      <c r="F99" s="18" t="s">
        <v>1066</v>
      </c>
      <c r="G99" s="18" t="s">
        <v>758</v>
      </c>
      <c r="H99" s="18" t="s">
        <v>638</v>
      </c>
      <c r="I99" s="34" t="s">
        <v>179</v>
      </c>
      <c r="J99" s="18" t="s">
        <v>636</v>
      </c>
      <c r="K99" s="19" t="s">
        <v>1067</v>
      </c>
    </row>
    <row r="100">
      <c r="A100" s="35" t="s">
        <v>303</v>
      </c>
      <c r="B100" s="35" t="s">
        <v>1068</v>
      </c>
      <c r="C100" s="16" t="s">
        <v>771</v>
      </c>
      <c r="D100" s="22" t="s">
        <v>108</v>
      </c>
      <c r="E100" s="34" t="s">
        <v>1037</v>
      </c>
      <c r="F100" s="18" t="s">
        <v>1069</v>
      </c>
      <c r="G100" s="18" t="s">
        <v>38</v>
      </c>
      <c r="H100" s="18" t="s">
        <v>774</v>
      </c>
      <c r="I100" s="34" t="s">
        <v>179</v>
      </c>
      <c r="J100" s="18" t="s">
        <v>775</v>
      </c>
      <c r="K100" s="19" t="s">
        <v>1070</v>
      </c>
    </row>
    <row r="101">
      <c r="A101" s="35" t="s">
        <v>303</v>
      </c>
      <c r="B101" s="35" t="s">
        <v>1071</v>
      </c>
      <c r="C101" s="16" t="s">
        <v>771</v>
      </c>
      <c r="D101" s="22" t="s">
        <v>108</v>
      </c>
      <c r="E101" s="34" t="s">
        <v>1037</v>
      </c>
      <c r="F101" s="18" t="s">
        <v>1072</v>
      </c>
      <c r="G101" s="18" t="s">
        <v>38</v>
      </c>
      <c r="H101" s="18" t="s">
        <v>774</v>
      </c>
      <c r="I101" s="34" t="s">
        <v>179</v>
      </c>
      <c r="J101" s="18" t="s">
        <v>775</v>
      </c>
      <c r="K101" s="19" t="s">
        <v>1073</v>
      </c>
    </row>
    <row r="102">
      <c r="A102" s="35" t="s">
        <v>303</v>
      </c>
      <c r="B102" s="35" t="s">
        <v>1074</v>
      </c>
      <c r="C102" s="16" t="s">
        <v>771</v>
      </c>
      <c r="D102" s="22" t="s">
        <v>108</v>
      </c>
      <c r="E102" s="34" t="s">
        <v>931</v>
      </c>
      <c r="F102" s="18" t="s">
        <v>1075</v>
      </c>
      <c r="G102" s="18" t="s">
        <v>38</v>
      </c>
      <c r="H102" s="18" t="s">
        <v>638</v>
      </c>
      <c r="I102" s="34" t="s">
        <v>179</v>
      </c>
      <c r="J102" s="18" t="s">
        <v>775</v>
      </c>
      <c r="K102" s="19" t="s">
        <v>1076</v>
      </c>
    </row>
    <row r="103">
      <c r="A103" s="35" t="s">
        <v>303</v>
      </c>
      <c r="B103" s="35" t="s">
        <v>1077</v>
      </c>
      <c r="C103" s="16" t="s">
        <v>771</v>
      </c>
      <c r="D103" s="22" t="s">
        <v>108</v>
      </c>
      <c r="E103" s="34" t="s">
        <v>1037</v>
      </c>
      <c r="F103" s="18" t="s">
        <v>1078</v>
      </c>
      <c r="G103" s="18" t="s">
        <v>56</v>
      </c>
      <c r="H103" s="18" t="s">
        <v>774</v>
      </c>
      <c r="I103" s="34" t="s">
        <v>179</v>
      </c>
      <c r="J103" s="18" t="s">
        <v>775</v>
      </c>
      <c r="K103" s="19" t="s">
        <v>1079</v>
      </c>
    </row>
    <row r="104">
      <c r="A104" s="35" t="s">
        <v>303</v>
      </c>
      <c r="B104" s="35" t="s">
        <v>1080</v>
      </c>
      <c r="C104" s="16" t="s">
        <v>771</v>
      </c>
      <c r="D104" s="22" t="s">
        <v>108</v>
      </c>
      <c r="E104" s="34" t="s">
        <v>1081</v>
      </c>
      <c r="F104" s="18" t="s">
        <v>1082</v>
      </c>
      <c r="G104" s="18" t="s">
        <v>38</v>
      </c>
      <c r="H104" s="18" t="s">
        <v>950</v>
      </c>
      <c r="I104" s="34" t="s">
        <v>179</v>
      </c>
      <c r="J104" s="18" t="s">
        <v>636</v>
      </c>
      <c r="K104" s="19" t="s">
        <v>1083</v>
      </c>
    </row>
    <row r="105">
      <c r="A105" s="35" t="s">
        <v>303</v>
      </c>
      <c r="B105" s="35" t="s">
        <v>1084</v>
      </c>
      <c r="C105" s="16" t="s">
        <v>771</v>
      </c>
      <c r="D105" s="22" t="s">
        <v>108</v>
      </c>
      <c r="E105" s="34" t="s">
        <v>931</v>
      </c>
      <c r="F105" s="18" t="s">
        <v>1085</v>
      </c>
      <c r="G105" s="18" t="s">
        <v>758</v>
      </c>
      <c r="H105" s="18" t="s">
        <v>638</v>
      </c>
      <c r="I105" s="34" t="s">
        <v>179</v>
      </c>
      <c r="J105" s="18" t="s">
        <v>775</v>
      </c>
      <c r="K105" s="19" t="s">
        <v>1086</v>
      </c>
    </row>
    <row r="106">
      <c r="A106" s="35" t="s">
        <v>303</v>
      </c>
      <c r="B106" s="35" t="s">
        <v>1087</v>
      </c>
      <c r="C106" s="16" t="s">
        <v>771</v>
      </c>
      <c r="D106" s="22" t="s">
        <v>108</v>
      </c>
      <c r="E106" s="34" t="s">
        <v>1065</v>
      </c>
      <c r="F106" s="18" t="s">
        <v>1088</v>
      </c>
      <c r="G106" s="18" t="s">
        <v>758</v>
      </c>
      <c r="H106" s="18" t="s">
        <v>638</v>
      </c>
      <c r="I106" s="34" t="s">
        <v>179</v>
      </c>
      <c r="J106" s="18" t="s">
        <v>636</v>
      </c>
      <c r="K106" s="19" t="s">
        <v>1089</v>
      </c>
    </row>
    <row r="107">
      <c r="A107" s="35" t="s">
        <v>305</v>
      </c>
      <c r="B107" s="35" t="s">
        <v>1090</v>
      </c>
      <c r="C107" s="16" t="s">
        <v>771</v>
      </c>
      <c r="D107" s="22" t="s">
        <v>108</v>
      </c>
      <c r="E107" s="34" t="s">
        <v>960</v>
      </c>
      <c r="F107" s="18" t="s">
        <v>1091</v>
      </c>
      <c r="G107" s="18" t="s">
        <v>758</v>
      </c>
      <c r="H107" s="18" t="s">
        <v>774</v>
      </c>
      <c r="I107" s="34" t="s">
        <v>179</v>
      </c>
      <c r="J107" s="18" t="s">
        <v>656</v>
      </c>
      <c r="K107" s="19" t="s">
        <v>1092</v>
      </c>
    </row>
    <row r="108">
      <c r="A108" s="35" t="s">
        <v>305</v>
      </c>
      <c r="B108" s="35" t="s">
        <v>1093</v>
      </c>
      <c r="C108" s="16" t="s">
        <v>771</v>
      </c>
      <c r="D108" s="22" t="s">
        <v>108</v>
      </c>
      <c r="E108" s="34" t="s">
        <v>960</v>
      </c>
      <c r="F108" s="18" t="s">
        <v>1094</v>
      </c>
      <c r="G108" s="18" t="s">
        <v>758</v>
      </c>
      <c r="H108" s="18" t="s">
        <v>638</v>
      </c>
      <c r="I108" s="34" t="s">
        <v>179</v>
      </c>
      <c r="J108" s="18" t="s">
        <v>656</v>
      </c>
      <c r="K108" s="19" t="s">
        <v>1095</v>
      </c>
    </row>
    <row r="109">
      <c r="A109" s="35" t="s">
        <v>305</v>
      </c>
      <c r="B109" s="35" t="s">
        <v>1096</v>
      </c>
      <c r="C109" s="16" t="s">
        <v>771</v>
      </c>
      <c r="D109" s="22" t="s">
        <v>108</v>
      </c>
      <c r="E109" s="34" t="s">
        <v>960</v>
      </c>
      <c r="F109" s="18" t="s">
        <v>1097</v>
      </c>
      <c r="G109" s="18" t="s">
        <v>758</v>
      </c>
      <c r="H109" s="18" t="s">
        <v>950</v>
      </c>
      <c r="I109" s="34" t="s">
        <v>179</v>
      </c>
      <c r="J109" s="18" t="s">
        <v>656</v>
      </c>
      <c r="K109" s="19" t="s">
        <v>1098</v>
      </c>
    </row>
    <row r="110">
      <c r="A110" s="35" t="s">
        <v>305</v>
      </c>
      <c r="B110" s="35" t="s">
        <v>1099</v>
      </c>
      <c r="C110" s="16" t="s">
        <v>771</v>
      </c>
      <c r="D110" s="22" t="s">
        <v>108</v>
      </c>
      <c r="E110" s="34" t="s">
        <v>931</v>
      </c>
      <c r="F110" s="18" t="s">
        <v>1100</v>
      </c>
      <c r="G110" s="18" t="s">
        <v>56</v>
      </c>
      <c r="H110" s="18" t="s">
        <v>638</v>
      </c>
      <c r="I110" s="34" t="s">
        <v>179</v>
      </c>
      <c r="J110" s="18" t="s">
        <v>775</v>
      </c>
      <c r="K110" s="19" t="s">
        <v>1101</v>
      </c>
    </row>
    <row r="111">
      <c r="A111" s="35" t="s">
        <v>305</v>
      </c>
      <c r="B111" s="35" t="s">
        <v>1102</v>
      </c>
      <c r="C111" s="16" t="s">
        <v>771</v>
      </c>
      <c r="D111" s="22" t="s">
        <v>108</v>
      </c>
      <c r="E111" s="34" t="s">
        <v>931</v>
      </c>
      <c r="F111" s="18" t="s">
        <v>1103</v>
      </c>
      <c r="G111" s="18" t="s">
        <v>758</v>
      </c>
      <c r="H111" s="18" t="s">
        <v>638</v>
      </c>
      <c r="I111" s="34" t="s">
        <v>179</v>
      </c>
      <c r="J111" s="18" t="s">
        <v>775</v>
      </c>
      <c r="K111" s="19" t="s">
        <v>1104</v>
      </c>
    </row>
    <row r="112">
      <c r="A112" s="35" t="s">
        <v>305</v>
      </c>
      <c r="B112" s="35" t="s">
        <v>1105</v>
      </c>
      <c r="C112" s="16" t="s">
        <v>771</v>
      </c>
      <c r="D112" s="22" t="s">
        <v>108</v>
      </c>
      <c r="E112" s="34" t="s">
        <v>931</v>
      </c>
      <c r="F112" s="18" t="s">
        <v>1106</v>
      </c>
      <c r="G112" s="18" t="s">
        <v>758</v>
      </c>
      <c r="H112" s="18" t="s">
        <v>774</v>
      </c>
      <c r="I112" s="34" t="s">
        <v>179</v>
      </c>
      <c r="J112" s="18" t="s">
        <v>775</v>
      </c>
      <c r="K112" s="19" t="s">
        <v>1107</v>
      </c>
    </row>
    <row r="113">
      <c r="A113" s="35" t="s">
        <v>305</v>
      </c>
      <c r="B113" s="35" t="s">
        <v>1108</v>
      </c>
      <c r="C113" s="16" t="s">
        <v>771</v>
      </c>
      <c r="D113" s="22" t="s">
        <v>108</v>
      </c>
      <c r="E113" s="34" t="s">
        <v>1109</v>
      </c>
      <c r="F113" s="18" t="s">
        <v>1110</v>
      </c>
      <c r="G113" s="18" t="s">
        <v>758</v>
      </c>
      <c r="H113" s="18" t="s">
        <v>638</v>
      </c>
      <c r="I113" s="34" t="s">
        <v>179</v>
      </c>
      <c r="J113" s="18" t="s">
        <v>884</v>
      </c>
      <c r="K113" s="19" t="s">
        <v>1111</v>
      </c>
    </row>
    <row r="114">
      <c r="A114" s="35" t="s">
        <v>305</v>
      </c>
      <c r="B114" s="35" t="s">
        <v>1112</v>
      </c>
      <c r="C114" s="16" t="s">
        <v>771</v>
      </c>
      <c r="D114" s="22" t="s">
        <v>108</v>
      </c>
      <c r="E114" s="34" t="s">
        <v>1113</v>
      </c>
      <c r="F114" s="18" t="s">
        <v>1114</v>
      </c>
      <c r="G114" s="18" t="s">
        <v>758</v>
      </c>
      <c r="H114" s="18" t="s">
        <v>950</v>
      </c>
      <c r="I114" s="34" t="s">
        <v>179</v>
      </c>
      <c r="J114" s="18" t="s">
        <v>636</v>
      </c>
      <c r="K114" s="19" t="s">
        <v>1115</v>
      </c>
    </row>
    <row r="115">
      <c r="A115" s="35" t="s">
        <v>305</v>
      </c>
      <c r="B115" s="35" t="s">
        <v>1116</v>
      </c>
      <c r="C115" s="16" t="s">
        <v>771</v>
      </c>
      <c r="D115" s="22" t="s">
        <v>108</v>
      </c>
      <c r="E115" s="34" t="s">
        <v>931</v>
      </c>
      <c r="F115" s="18" t="s">
        <v>1117</v>
      </c>
      <c r="G115" s="18" t="s">
        <v>40</v>
      </c>
      <c r="H115" s="18" t="s">
        <v>638</v>
      </c>
      <c r="I115" s="34" t="s">
        <v>179</v>
      </c>
      <c r="J115" s="18" t="s">
        <v>775</v>
      </c>
      <c r="K115" s="19" t="s">
        <v>1118</v>
      </c>
    </row>
    <row r="116">
      <c r="A116" s="35" t="s">
        <v>305</v>
      </c>
      <c r="B116" s="35" t="s">
        <v>1119</v>
      </c>
      <c r="C116" s="16" t="s">
        <v>771</v>
      </c>
      <c r="D116" s="22" t="s">
        <v>108</v>
      </c>
      <c r="E116" s="34" t="s">
        <v>960</v>
      </c>
      <c r="F116" s="18" t="s">
        <v>1120</v>
      </c>
      <c r="G116" s="18" t="s">
        <v>55</v>
      </c>
      <c r="H116" s="18" t="s">
        <v>638</v>
      </c>
      <c r="I116" s="34" t="s">
        <v>179</v>
      </c>
      <c r="J116" s="18" t="s">
        <v>656</v>
      </c>
      <c r="K116" s="19" t="s">
        <v>1121</v>
      </c>
    </row>
    <row r="117">
      <c r="A117" s="35" t="s">
        <v>305</v>
      </c>
      <c r="B117" s="35" t="s">
        <v>1122</v>
      </c>
      <c r="C117" s="16" t="s">
        <v>771</v>
      </c>
      <c r="D117" s="22" t="s">
        <v>108</v>
      </c>
      <c r="E117" s="34" t="s">
        <v>1037</v>
      </c>
      <c r="F117" s="18" t="s">
        <v>1123</v>
      </c>
      <c r="G117" s="18" t="s">
        <v>40</v>
      </c>
      <c r="H117" s="18" t="s">
        <v>774</v>
      </c>
      <c r="I117" s="34" t="s">
        <v>179</v>
      </c>
      <c r="J117" s="18" t="s">
        <v>775</v>
      </c>
      <c r="K117" s="19" t="s">
        <v>1124</v>
      </c>
    </row>
    <row r="118">
      <c r="A118" s="35" t="s">
        <v>305</v>
      </c>
      <c r="B118" s="35" t="s">
        <v>1125</v>
      </c>
      <c r="C118" s="16" t="s">
        <v>771</v>
      </c>
      <c r="D118" s="22" t="s">
        <v>108</v>
      </c>
      <c r="E118" s="34" t="s">
        <v>931</v>
      </c>
      <c r="F118" s="18" t="s">
        <v>1126</v>
      </c>
      <c r="G118" s="18" t="s">
        <v>40</v>
      </c>
      <c r="H118" s="18" t="s">
        <v>638</v>
      </c>
      <c r="I118" s="34" t="s">
        <v>179</v>
      </c>
      <c r="J118" s="18" t="s">
        <v>775</v>
      </c>
      <c r="K118" s="19" t="s">
        <v>1127</v>
      </c>
    </row>
    <row r="119">
      <c r="A119" s="35" t="s">
        <v>305</v>
      </c>
      <c r="B119" s="35" t="s">
        <v>1128</v>
      </c>
      <c r="C119" s="16" t="s">
        <v>771</v>
      </c>
      <c r="D119" s="22" t="s">
        <v>108</v>
      </c>
      <c r="E119" s="34" t="s">
        <v>931</v>
      </c>
      <c r="F119" s="18" t="s">
        <v>1129</v>
      </c>
      <c r="G119" s="18" t="s">
        <v>40</v>
      </c>
      <c r="H119" s="18" t="s">
        <v>638</v>
      </c>
      <c r="I119" s="34" t="s">
        <v>179</v>
      </c>
      <c r="J119" s="18" t="s">
        <v>775</v>
      </c>
      <c r="K119" s="19" t="s">
        <v>1130</v>
      </c>
    </row>
    <row r="120">
      <c r="A120" s="35" t="s">
        <v>305</v>
      </c>
      <c r="B120" s="35" t="s">
        <v>1131</v>
      </c>
      <c r="C120" s="16" t="s">
        <v>771</v>
      </c>
      <c r="D120" s="22" t="s">
        <v>108</v>
      </c>
      <c r="E120" s="34" t="s">
        <v>931</v>
      </c>
      <c r="F120" s="18" t="s">
        <v>1132</v>
      </c>
      <c r="G120" s="18" t="s">
        <v>40</v>
      </c>
      <c r="H120" s="18" t="s">
        <v>638</v>
      </c>
      <c r="I120" s="34" t="s">
        <v>179</v>
      </c>
      <c r="J120" s="18" t="s">
        <v>775</v>
      </c>
      <c r="K120" s="19" t="s">
        <v>1133</v>
      </c>
    </row>
    <row r="121">
      <c r="A121" s="35" t="s">
        <v>305</v>
      </c>
      <c r="B121" s="35" t="s">
        <v>1134</v>
      </c>
      <c r="C121" s="16" t="s">
        <v>771</v>
      </c>
      <c r="D121" s="22" t="s">
        <v>108</v>
      </c>
      <c r="E121" s="34" t="s">
        <v>1065</v>
      </c>
      <c r="F121" s="18" t="s">
        <v>1135</v>
      </c>
      <c r="G121" s="18" t="s">
        <v>40</v>
      </c>
      <c r="H121" s="18" t="s">
        <v>638</v>
      </c>
      <c r="I121" s="34" t="s">
        <v>179</v>
      </c>
      <c r="J121" s="18" t="s">
        <v>636</v>
      </c>
      <c r="K121" s="19" t="s">
        <v>1136</v>
      </c>
    </row>
    <row r="122">
      <c r="A122" s="35" t="s">
        <v>307</v>
      </c>
      <c r="B122" s="35" t="s">
        <v>1137</v>
      </c>
      <c r="C122" s="16" t="s">
        <v>771</v>
      </c>
      <c r="D122" s="22" t="s">
        <v>108</v>
      </c>
      <c r="E122" s="34" t="s">
        <v>922</v>
      </c>
      <c r="F122" s="18" t="s">
        <v>1138</v>
      </c>
      <c r="G122" s="18" t="s">
        <v>38</v>
      </c>
      <c r="H122" s="18" t="s">
        <v>638</v>
      </c>
      <c r="I122" s="34" t="s">
        <v>179</v>
      </c>
      <c r="J122" s="18" t="s">
        <v>738</v>
      </c>
      <c r="K122" s="19" t="s">
        <v>1139</v>
      </c>
    </row>
    <row r="123">
      <c r="A123" s="35" t="s">
        <v>307</v>
      </c>
      <c r="B123" s="35" t="s">
        <v>1140</v>
      </c>
      <c r="C123" s="16" t="s">
        <v>771</v>
      </c>
      <c r="D123" s="22" t="s">
        <v>108</v>
      </c>
      <c r="E123" s="34" t="s">
        <v>922</v>
      </c>
      <c r="F123" s="18" t="s">
        <v>1141</v>
      </c>
      <c r="G123" s="18" t="s">
        <v>38</v>
      </c>
      <c r="H123" s="18" t="s">
        <v>1142</v>
      </c>
      <c r="I123" s="34" t="s">
        <v>179</v>
      </c>
      <c r="J123" s="18" t="s">
        <v>738</v>
      </c>
      <c r="K123" s="19" t="s">
        <v>1143</v>
      </c>
    </row>
    <row r="124">
      <c r="A124" s="35" t="s">
        <v>307</v>
      </c>
      <c r="B124" s="35" t="s">
        <v>1144</v>
      </c>
      <c r="C124" s="16" t="s">
        <v>771</v>
      </c>
      <c r="D124" s="22" t="s">
        <v>108</v>
      </c>
      <c r="E124" s="34" t="s">
        <v>922</v>
      </c>
      <c r="F124" s="18" t="s">
        <v>1145</v>
      </c>
      <c r="G124" s="18" t="s">
        <v>40</v>
      </c>
      <c r="H124" s="18" t="s">
        <v>638</v>
      </c>
      <c r="I124" s="34" t="s">
        <v>179</v>
      </c>
      <c r="J124" s="18" t="s">
        <v>738</v>
      </c>
      <c r="K124" s="19" t="s">
        <v>1146</v>
      </c>
    </row>
    <row r="125">
      <c r="A125" s="35" t="s">
        <v>307</v>
      </c>
      <c r="B125" s="35" t="s">
        <v>1147</v>
      </c>
      <c r="C125" s="16" t="s">
        <v>771</v>
      </c>
      <c r="D125" s="22" t="s">
        <v>108</v>
      </c>
      <c r="E125" s="34" t="s">
        <v>922</v>
      </c>
      <c r="F125" s="18" t="s">
        <v>1148</v>
      </c>
      <c r="G125" s="18" t="s">
        <v>758</v>
      </c>
      <c r="H125" s="18" t="s">
        <v>774</v>
      </c>
      <c r="I125" s="34" t="s">
        <v>179</v>
      </c>
      <c r="J125" s="18" t="s">
        <v>738</v>
      </c>
      <c r="K125" s="19" t="s">
        <v>1149</v>
      </c>
    </row>
    <row r="126">
      <c r="A126" s="35" t="s">
        <v>307</v>
      </c>
      <c r="B126" s="35" t="s">
        <v>1150</v>
      </c>
      <c r="C126" s="16" t="s">
        <v>771</v>
      </c>
      <c r="D126" s="22" t="s">
        <v>108</v>
      </c>
      <c r="E126" s="34" t="s">
        <v>1151</v>
      </c>
      <c r="F126" s="18" t="s">
        <v>1152</v>
      </c>
      <c r="G126" s="18" t="s">
        <v>758</v>
      </c>
      <c r="H126" s="18" t="s">
        <v>638</v>
      </c>
      <c r="I126" s="34" t="s">
        <v>179</v>
      </c>
      <c r="J126" s="18" t="s">
        <v>738</v>
      </c>
      <c r="K126" s="19" t="s">
        <v>1153</v>
      </c>
    </row>
    <row r="127">
      <c r="A127" s="35" t="s">
        <v>307</v>
      </c>
      <c r="B127" s="35" t="s">
        <v>1154</v>
      </c>
      <c r="C127" s="16" t="s">
        <v>771</v>
      </c>
      <c r="D127" s="22" t="s">
        <v>108</v>
      </c>
      <c r="E127" s="34" t="s">
        <v>922</v>
      </c>
      <c r="F127" s="18" t="s">
        <v>1155</v>
      </c>
      <c r="G127" s="18" t="s">
        <v>56</v>
      </c>
      <c r="H127" s="18" t="s">
        <v>638</v>
      </c>
      <c r="I127" s="34" t="s">
        <v>179</v>
      </c>
      <c r="J127" s="18" t="s">
        <v>738</v>
      </c>
      <c r="K127" s="19" t="s">
        <v>1156</v>
      </c>
    </row>
    <row r="128">
      <c r="A128" s="35" t="s">
        <v>307</v>
      </c>
      <c r="B128" s="35" t="s">
        <v>1157</v>
      </c>
      <c r="C128" s="16" t="s">
        <v>771</v>
      </c>
      <c r="D128" s="22" t="s">
        <v>108</v>
      </c>
      <c r="E128" s="34" t="s">
        <v>1151</v>
      </c>
      <c r="F128" s="18" t="s">
        <v>1158</v>
      </c>
      <c r="G128" s="18" t="s">
        <v>40</v>
      </c>
      <c r="H128" s="18" t="s">
        <v>638</v>
      </c>
      <c r="I128" s="34" t="s">
        <v>179</v>
      </c>
      <c r="J128" s="18" t="s">
        <v>738</v>
      </c>
      <c r="K128" s="19" t="s">
        <v>1159</v>
      </c>
    </row>
    <row r="129">
      <c r="A129" s="35" t="s">
        <v>307</v>
      </c>
      <c r="B129" s="35" t="s">
        <v>1160</v>
      </c>
      <c r="C129" s="16" t="s">
        <v>771</v>
      </c>
      <c r="D129" s="22" t="s">
        <v>108</v>
      </c>
      <c r="E129" s="34" t="s">
        <v>937</v>
      </c>
      <c r="F129" s="18" t="s">
        <v>1161</v>
      </c>
      <c r="G129" s="18" t="s">
        <v>40</v>
      </c>
      <c r="H129" s="18" t="s">
        <v>638</v>
      </c>
      <c r="I129" s="34" t="s">
        <v>179</v>
      </c>
      <c r="J129" s="18" t="s">
        <v>738</v>
      </c>
      <c r="K129" s="19" t="s">
        <v>1162</v>
      </c>
    </row>
    <row r="130">
      <c r="A130" s="35" t="s">
        <v>307</v>
      </c>
      <c r="B130" s="35" t="s">
        <v>1163</v>
      </c>
      <c r="C130" s="16" t="s">
        <v>771</v>
      </c>
      <c r="D130" s="22" t="s">
        <v>108</v>
      </c>
      <c r="E130" s="34" t="s">
        <v>937</v>
      </c>
      <c r="F130" s="18" t="s">
        <v>1164</v>
      </c>
      <c r="G130" s="18" t="s">
        <v>38</v>
      </c>
      <c r="H130" s="18" t="s">
        <v>638</v>
      </c>
      <c r="I130" s="34" t="s">
        <v>179</v>
      </c>
      <c r="J130" s="18" t="s">
        <v>738</v>
      </c>
      <c r="K130" s="19" t="s">
        <v>1165</v>
      </c>
    </row>
    <row r="131">
      <c r="A131" s="35" t="s">
        <v>307</v>
      </c>
      <c r="B131" s="35" t="s">
        <v>1166</v>
      </c>
      <c r="C131" s="16" t="s">
        <v>771</v>
      </c>
      <c r="D131" s="22" t="s">
        <v>108</v>
      </c>
      <c r="E131" s="34" t="s">
        <v>922</v>
      </c>
      <c r="F131" s="18" t="s">
        <v>1167</v>
      </c>
      <c r="G131" s="18" t="s">
        <v>56</v>
      </c>
      <c r="H131" s="18" t="s">
        <v>950</v>
      </c>
      <c r="I131" s="34" t="s">
        <v>179</v>
      </c>
      <c r="J131" s="18" t="s">
        <v>738</v>
      </c>
      <c r="K131" s="19" t="s">
        <v>1168</v>
      </c>
    </row>
    <row r="132">
      <c r="A132" s="35" t="s">
        <v>307</v>
      </c>
      <c r="B132" s="35" t="s">
        <v>1169</v>
      </c>
      <c r="C132" s="16" t="s">
        <v>771</v>
      </c>
      <c r="D132" s="22" t="s">
        <v>108</v>
      </c>
      <c r="E132" s="34" t="s">
        <v>922</v>
      </c>
      <c r="F132" s="18" t="s">
        <v>1170</v>
      </c>
      <c r="G132" s="18" t="s">
        <v>759</v>
      </c>
      <c r="H132" s="18" t="s">
        <v>638</v>
      </c>
      <c r="I132" s="34" t="s">
        <v>179</v>
      </c>
      <c r="J132" s="18" t="s">
        <v>738</v>
      </c>
      <c r="K132" s="19" t="s">
        <v>1171</v>
      </c>
    </row>
    <row r="133">
      <c r="A133" s="35" t="s">
        <v>307</v>
      </c>
      <c r="B133" s="35" t="s">
        <v>1172</v>
      </c>
      <c r="C133" s="16" t="s">
        <v>771</v>
      </c>
      <c r="D133" s="22" t="s">
        <v>108</v>
      </c>
      <c r="E133" s="34" t="s">
        <v>922</v>
      </c>
      <c r="F133" s="18" t="s">
        <v>1173</v>
      </c>
      <c r="G133" s="18" t="s">
        <v>758</v>
      </c>
      <c r="H133" s="18" t="s">
        <v>638</v>
      </c>
      <c r="I133" s="34" t="s">
        <v>179</v>
      </c>
      <c r="J133" s="18" t="s">
        <v>738</v>
      </c>
      <c r="K133" s="19" t="s">
        <v>1174</v>
      </c>
    </row>
    <row r="134">
      <c r="A134" s="35" t="s">
        <v>307</v>
      </c>
      <c r="B134" s="35" t="s">
        <v>1175</v>
      </c>
      <c r="C134" s="16" t="s">
        <v>771</v>
      </c>
      <c r="D134" s="22" t="s">
        <v>108</v>
      </c>
      <c r="E134" s="34" t="s">
        <v>922</v>
      </c>
      <c r="F134" s="18" t="s">
        <v>1176</v>
      </c>
      <c r="G134" s="18" t="s">
        <v>40</v>
      </c>
      <c r="H134" s="18" t="s">
        <v>638</v>
      </c>
      <c r="I134" s="34" t="s">
        <v>179</v>
      </c>
      <c r="J134" s="18" t="s">
        <v>738</v>
      </c>
      <c r="K134" s="19" t="s">
        <v>1177</v>
      </c>
    </row>
    <row r="135">
      <c r="A135" s="35" t="s">
        <v>307</v>
      </c>
      <c r="B135" s="35" t="s">
        <v>1178</v>
      </c>
      <c r="C135" s="16" t="s">
        <v>771</v>
      </c>
      <c r="D135" s="22" t="s">
        <v>108</v>
      </c>
      <c r="E135" s="34" t="s">
        <v>922</v>
      </c>
      <c r="F135" s="18" t="s">
        <v>1179</v>
      </c>
      <c r="G135" s="18" t="s">
        <v>56</v>
      </c>
      <c r="H135" s="18" t="s">
        <v>774</v>
      </c>
      <c r="I135" s="34" t="s">
        <v>179</v>
      </c>
      <c r="J135" s="18" t="s">
        <v>738</v>
      </c>
      <c r="K135" s="19" t="s">
        <v>1180</v>
      </c>
    </row>
    <row r="136">
      <c r="A136" s="35" t="s">
        <v>307</v>
      </c>
      <c r="B136" s="35" t="s">
        <v>1181</v>
      </c>
      <c r="C136" s="16" t="s">
        <v>771</v>
      </c>
      <c r="D136" s="22" t="s">
        <v>108</v>
      </c>
      <c r="E136" s="34" t="s">
        <v>922</v>
      </c>
      <c r="F136" s="18" t="s">
        <v>1182</v>
      </c>
      <c r="G136" s="18" t="s">
        <v>40</v>
      </c>
      <c r="H136" s="18" t="s">
        <v>774</v>
      </c>
      <c r="I136" s="34" t="s">
        <v>179</v>
      </c>
      <c r="J136" s="18" t="s">
        <v>738</v>
      </c>
      <c r="K136" s="19" t="s">
        <v>1183</v>
      </c>
    </row>
    <row r="137">
      <c r="A137" s="35" t="s">
        <v>307</v>
      </c>
      <c r="B137" s="35" t="s">
        <v>1184</v>
      </c>
      <c r="C137" s="16" t="s">
        <v>771</v>
      </c>
      <c r="D137" s="22" t="s">
        <v>108</v>
      </c>
      <c r="E137" s="34" t="s">
        <v>1151</v>
      </c>
      <c r="F137" s="18" t="s">
        <v>1185</v>
      </c>
      <c r="G137" s="18" t="s">
        <v>40</v>
      </c>
      <c r="H137" s="18" t="s">
        <v>638</v>
      </c>
      <c r="I137" s="34" t="s">
        <v>179</v>
      </c>
      <c r="J137" s="18" t="s">
        <v>738</v>
      </c>
      <c r="K137" s="19" t="s">
        <v>1186</v>
      </c>
    </row>
    <row r="138">
      <c r="A138" s="35" t="s">
        <v>309</v>
      </c>
      <c r="B138" s="35" t="s">
        <v>1187</v>
      </c>
      <c r="C138" s="16" t="s">
        <v>771</v>
      </c>
      <c r="D138" s="22" t="s">
        <v>108</v>
      </c>
      <c r="E138" s="34" t="s">
        <v>943</v>
      </c>
      <c r="F138" s="18" t="s">
        <v>1188</v>
      </c>
      <c r="G138" s="18" t="s">
        <v>38</v>
      </c>
      <c r="H138" s="18" t="s">
        <v>638</v>
      </c>
      <c r="I138" s="34" t="s">
        <v>179</v>
      </c>
      <c r="J138" s="18" t="s">
        <v>738</v>
      </c>
      <c r="K138" s="19" t="s">
        <v>1189</v>
      </c>
    </row>
    <row r="139">
      <c r="A139" s="35" t="s">
        <v>309</v>
      </c>
      <c r="B139" s="35" t="s">
        <v>1190</v>
      </c>
      <c r="C139" s="16" t="s">
        <v>771</v>
      </c>
      <c r="D139" s="22" t="s">
        <v>108</v>
      </c>
      <c r="E139" s="34" t="s">
        <v>943</v>
      </c>
      <c r="F139" s="18" t="s">
        <v>1191</v>
      </c>
      <c r="G139" s="18" t="s">
        <v>38</v>
      </c>
      <c r="H139" s="18" t="s">
        <v>638</v>
      </c>
      <c r="I139" s="34" t="s">
        <v>179</v>
      </c>
      <c r="J139" s="18" t="s">
        <v>738</v>
      </c>
      <c r="K139" s="19" t="s">
        <v>1192</v>
      </c>
    </row>
    <row r="140">
      <c r="A140" s="35" t="s">
        <v>309</v>
      </c>
      <c r="B140" s="35" t="s">
        <v>1193</v>
      </c>
      <c r="C140" s="16" t="s">
        <v>771</v>
      </c>
      <c r="D140" s="22" t="s">
        <v>108</v>
      </c>
      <c r="E140" s="34" t="s">
        <v>943</v>
      </c>
      <c r="F140" s="18" t="s">
        <v>1194</v>
      </c>
      <c r="G140" s="18" t="s">
        <v>38</v>
      </c>
      <c r="H140" s="18" t="s">
        <v>638</v>
      </c>
      <c r="I140" s="34" t="s">
        <v>179</v>
      </c>
      <c r="J140" s="18" t="s">
        <v>738</v>
      </c>
      <c r="K140" s="19" t="s">
        <v>1195</v>
      </c>
    </row>
    <row r="141">
      <c r="A141" s="35" t="s">
        <v>309</v>
      </c>
      <c r="B141" s="35" t="s">
        <v>1196</v>
      </c>
      <c r="C141" s="16" t="s">
        <v>771</v>
      </c>
      <c r="D141" s="22" t="s">
        <v>108</v>
      </c>
      <c r="E141" s="34" t="s">
        <v>943</v>
      </c>
      <c r="F141" s="18" t="s">
        <v>1197</v>
      </c>
      <c r="G141" s="18" t="s">
        <v>758</v>
      </c>
      <c r="H141" s="18" t="s">
        <v>638</v>
      </c>
      <c r="I141" s="34" t="s">
        <v>179</v>
      </c>
      <c r="J141" s="18" t="s">
        <v>738</v>
      </c>
      <c r="K141" s="19" t="s">
        <v>1198</v>
      </c>
    </row>
    <row r="142">
      <c r="A142" s="35" t="s">
        <v>309</v>
      </c>
      <c r="B142" s="35" t="s">
        <v>1199</v>
      </c>
      <c r="C142" s="16" t="s">
        <v>771</v>
      </c>
      <c r="D142" s="22" t="s">
        <v>108</v>
      </c>
      <c r="E142" s="34" t="s">
        <v>943</v>
      </c>
      <c r="F142" s="18" t="s">
        <v>1200</v>
      </c>
      <c r="G142" s="18" t="s">
        <v>758</v>
      </c>
      <c r="H142" s="18" t="s">
        <v>638</v>
      </c>
      <c r="I142" s="34" t="s">
        <v>179</v>
      </c>
      <c r="J142" s="18" t="s">
        <v>738</v>
      </c>
      <c r="K142" s="19" t="s">
        <v>1201</v>
      </c>
    </row>
    <row r="143">
      <c r="A143" s="35" t="s">
        <v>309</v>
      </c>
      <c r="B143" s="35" t="s">
        <v>1202</v>
      </c>
      <c r="C143" s="16" t="s">
        <v>771</v>
      </c>
      <c r="D143" s="22" t="s">
        <v>108</v>
      </c>
      <c r="E143" s="34" t="s">
        <v>955</v>
      </c>
      <c r="F143" s="18" t="s">
        <v>1203</v>
      </c>
      <c r="G143" s="18" t="s">
        <v>758</v>
      </c>
      <c r="H143" s="18" t="s">
        <v>638</v>
      </c>
      <c r="I143" s="34" t="s">
        <v>179</v>
      </c>
      <c r="J143" s="18" t="s">
        <v>775</v>
      </c>
      <c r="K143" s="19" t="s">
        <v>1204</v>
      </c>
    </row>
    <row r="144">
      <c r="A144" s="35" t="s">
        <v>309</v>
      </c>
      <c r="B144" s="35" t="s">
        <v>1205</v>
      </c>
      <c r="C144" s="16" t="s">
        <v>771</v>
      </c>
      <c r="D144" s="22" t="s">
        <v>108</v>
      </c>
      <c r="E144" s="34" t="s">
        <v>955</v>
      </c>
      <c r="F144" s="18" t="s">
        <v>1206</v>
      </c>
      <c r="G144" s="18" t="s">
        <v>758</v>
      </c>
      <c r="H144" s="18" t="s">
        <v>638</v>
      </c>
      <c r="I144" s="34" t="s">
        <v>179</v>
      </c>
      <c r="J144" s="18" t="s">
        <v>775</v>
      </c>
      <c r="K144" s="19" t="s">
        <v>1207</v>
      </c>
    </row>
    <row r="145">
      <c r="A145" s="35" t="s">
        <v>309</v>
      </c>
      <c r="B145" s="35" t="s">
        <v>1208</v>
      </c>
      <c r="C145" s="16" t="s">
        <v>771</v>
      </c>
      <c r="D145" s="22" t="s">
        <v>108</v>
      </c>
      <c r="E145" s="34" t="s">
        <v>943</v>
      </c>
      <c r="F145" s="18" t="s">
        <v>1209</v>
      </c>
      <c r="G145" s="18" t="s">
        <v>758</v>
      </c>
      <c r="H145" s="18" t="s">
        <v>638</v>
      </c>
      <c r="I145" s="34" t="s">
        <v>179</v>
      </c>
      <c r="J145" s="18" t="s">
        <v>738</v>
      </c>
      <c r="K145" s="19" t="s">
        <v>1210</v>
      </c>
    </row>
    <row r="146">
      <c r="A146" s="35" t="s">
        <v>309</v>
      </c>
      <c r="B146" s="35" t="s">
        <v>1211</v>
      </c>
      <c r="C146" s="16" t="s">
        <v>771</v>
      </c>
      <c r="D146" s="22" t="s">
        <v>108</v>
      </c>
      <c r="E146" s="34" t="s">
        <v>943</v>
      </c>
      <c r="F146" s="18" t="s">
        <v>1212</v>
      </c>
      <c r="G146" s="18" t="s">
        <v>758</v>
      </c>
      <c r="H146" s="18" t="s">
        <v>638</v>
      </c>
      <c r="I146" s="34" t="s">
        <v>179</v>
      </c>
      <c r="J146" s="18" t="s">
        <v>738</v>
      </c>
      <c r="K146" s="19" t="s">
        <v>1213</v>
      </c>
    </row>
    <row r="147">
      <c r="A147" s="35" t="s">
        <v>309</v>
      </c>
      <c r="B147" s="35" t="s">
        <v>1214</v>
      </c>
      <c r="C147" s="16" t="s">
        <v>771</v>
      </c>
      <c r="D147" s="22" t="s">
        <v>108</v>
      </c>
      <c r="E147" s="34" t="s">
        <v>943</v>
      </c>
      <c r="F147" s="18" t="s">
        <v>1215</v>
      </c>
      <c r="G147" s="18" t="s">
        <v>40</v>
      </c>
      <c r="H147" s="18" t="s">
        <v>638</v>
      </c>
      <c r="I147" s="34" t="s">
        <v>179</v>
      </c>
      <c r="J147" s="18" t="s">
        <v>738</v>
      </c>
      <c r="K147" s="19" t="s">
        <v>1216</v>
      </c>
    </row>
    <row r="148">
      <c r="A148" s="35" t="s">
        <v>309</v>
      </c>
      <c r="B148" s="35" t="s">
        <v>1217</v>
      </c>
      <c r="C148" s="16" t="s">
        <v>771</v>
      </c>
      <c r="D148" s="22" t="s">
        <v>108</v>
      </c>
      <c r="E148" s="34" t="s">
        <v>943</v>
      </c>
      <c r="F148" s="18" t="s">
        <v>1218</v>
      </c>
      <c r="G148" s="18" t="s">
        <v>40</v>
      </c>
      <c r="H148" s="18" t="s">
        <v>638</v>
      </c>
      <c r="I148" s="34" t="s">
        <v>179</v>
      </c>
      <c r="J148" s="18" t="s">
        <v>738</v>
      </c>
      <c r="K148" s="19" t="s">
        <v>1219</v>
      </c>
    </row>
    <row r="149">
      <c r="A149" s="35" t="s">
        <v>309</v>
      </c>
      <c r="B149" s="35" t="s">
        <v>1220</v>
      </c>
      <c r="C149" s="16" t="s">
        <v>771</v>
      </c>
      <c r="D149" s="22" t="s">
        <v>108</v>
      </c>
      <c r="E149" s="34" t="s">
        <v>943</v>
      </c>
      <c r="F149" s="18" t="s">
        <v>1221</v>
      </c>
      <c r="G149" s="18" t="s">
        <v>38</v>
      </c>
      <c r="H149" s="18" t="s">
        <v>638</v>
      </c>
      <c r="I149" s="34" t="s">
        <v>179</v>
      </c>
      <c r="J149" s="18" t="s">
        <v>738</v>
      </c>
      <c r="K149" s="19" t="s">
        <v>1222</v>
      </c>
    </row>
    <row r="150">
      <c r="A150" s="35" t="s">
        <v>309</v>
      </c>
      <c r="B150" s="35" t="s">
        <v>1223</v>
      </c>
      <c r="C150" s="16" t="s">
        <v>771</v>
      </c>
      <c r="D150" s="22" t="s">
        <v>108</v>
      </c>
      <c r="E150" s="34" t="s">
        <v>943</v>
      </c>
      <c r="F150" s="18" t="s">
        <v>1224</v>
      </c>
      <c r="G150" s="18" t="s">
        <v>56</v>
      </c>
      <c r="H150" s="18" t="s">
        <v>638</v>
      </c>
      <c r="I150" s="34" t="s">
        <v>179</v>
      </c>
      <c r="J150" s="18" t="s">
        <v>738</v>
      </c>
      <c r="K150" s="19" t="s">
        <v>1225</v>
      </c>
    </row>
    <row r="151">
      <c r="A151" s="35" t="s">
        <v>309</v>
      </c>
      <c r="B151" s="35" t="s">
        <v>1226</v>
      </c>
      <c r="C151" s="16" t="s">
        <v>771</v>
      </c>
      <c r="D151" s="22" t="s">
        <v>108</v>
      </c>
      <c r="E151" s="34" t="s">
        <v>943</v>
      </c>
      <c r="F151" s="18" t="s">
        <v>1227</v>
      </c>
      <c r="G151" s="18" t="s">
        <v>758</v>
      </c>
      <c r="H151" s="18" t="s">
        <v>638</v>
      </c>
      <c r="I151" s="34" t="s">
        <v>179</v>
      </c>
      <c r="J151" s="18" t="s">
        <v>738</v>
      </c>
      <c r="K151" s="19" t="s">
        <v>1228</v>
      </c>
    </row>
    <row r="152">
      <c r="A152" s="35" t="s">
        <v>309</v>
      </c>
      <c r="B152" s="35" t="s">
        <v>1229</v>
      </c>
      <c r="C152" s="16" t="s">
        <v>771</v>
      </c>
      <c r="D152" s="22" t="s">
        <v>108</v>
      </c>
      <c r="E152" s="34" t="s">
        <v>1230</v>
      </c>
      <c r="F152" s="18" t="s">
        <v>1231</v>
      </c>
      <c r="G152" s="18" t="s">
        <v>758</v>
      </c>
      <c r="H152" s="18" t="s">
        <v>638</v>
      </c>
      <c r="I152" s="34" t="s">
        <v>179</v>
      </c>
      <c r="J152" s="18" t="s">
        <v>636</v>
      </c>
      <c r="K152" s="19" t="s">
        <v>1232</v>
      </c>
    </row>
    <row r="153">
      <c r="A153" s="35" t="s">
        <v>309</v>
      </c>
      <c r="B153" s="35" t="s">
        <v>1233</v>
      </c>
      <c r="C153" s="16" t="s">
        <v>771</v>
      </c>
      <c r="D153" s="22" t="s">
        <v>108</v>
      </c>
      <c r="E153" s="34" t="s">
        <v>1234</v>
      </c>
      <c r="F153" s="18" t="s">
        <v>1235</v>
      </c>
      <c r="G153" s="18" t="s">
        <v>758</v>
      </c>
      <c r="H153" s="18" t="s">
        <v>638</v>
      </c>
      <c r="I153" s="34" t="s">
        <v>179</v>
      </c>
      <c r="J153" s="18" t="s">
        <v>884</v>
      </c>
      <c r="K153" s="19" t="s">
        <v>1236</v>
      </c>
    </row>
    <row r="154">
      <c r="A154" s="35" t="s">
        <v>309</v>
      </c>
      <c r="B154" s="35" t="s">
        <v>1237</v>
      </c>
      <c r="C154" s="16" t="s">
        <v>771</v>
      </c>
      <c r="D154" s="22" t="s">
        <v>108</v>
      </c>
      <c r="E154" s="34" t="s">
        <v>943</v>
      </c>
      <c r="F154" s="18" t="s">
        <v>1238</v>
      </c>
      <c r="G154" s="18" t="s">
        <v>758</v>
      </c>
      <c r="H154" s="18" t="s">
        <v>638</v>
      </c>
      <c r="I154" s="34" t="s">
        <v>179</v>
      </c>
      <c r="J154" s="18" t="s">
        <v>738</v>
      </c>
      <c r="K154" s="19" t="s">
        <v>1239</v>
      </c>
    </row>
    <row r="155">
      <c r="A155" s="35" t="s">
        <v>309</v>
      </c>
      <c r="B155" s="35" t="s">
        <v>1240</v>
      </c>
      <c r="C155" s="16" t="s">
        <v>771</v>
      </c>
      <c r="D155" s="22" t="s">
        <v>108</v>
      </c>
      <c r="E155" s="34" t="s">
        <v>943</v>
      </c>
      <c r="F155" s="18" t="s">
        <v>1241</v>
      </c>
      <c r="G155" s="18" t="s">
        <v>758</v>
      </c>
      <c r="H155" s="18" t="s">
        <v>774</v>
      </c>
      <c r="I155" s="34" t="s">
        <v>179</v>
      </c>
      <c r="J155" s="18" t="s">
        <v>738</v>
      </c>
      <c r="K155" s="19" t="s">
        <v>1242</v>
      </c>
    </row>
    <row r="156">
      <c r="A156" s="35" t="s">
        <v>309</v>
      </c>
      <c r="B156" s="35" t="s">
        <v>1243</v>
      </c>
      <c r="C156" s="16" t="s">
        <v>771</v>
      </c>
      <c r="D156" s="22" t="s">
        <v>108</v>
      </c>
      <c r="E156" s="34" t="s">
        <v>1230</v>
      </c>
      <c r="F156" s="18" t="s">
        <v>1244</v>
      </c>
      <c r="G156" s="18" t="s">
        <v>40</v>
      </c>
      <c r="H156" s="18" t="s">
        <v>638</v>
      </c>
      <c r="I156" s="34" t="s">
        <v>179</v>
      </c>
      <c r="J156" s="18" t="s">
        <v>636</v>
      </c>
      <c r="K156" s="19" t="s">
        <v>1245</v>
      </c>
    </row>
    <row r="157">
      <c r="A157" s="35" t="s">
        <v>309</v>
      </c>
      <c r="B157" s="35" t="s">
        <v>1246</v>
      </c>
      <c r="C157" s="16" t="s">
        <v>771</v>
      </c>
      <c r="D157" s="22" t="s">
        <v>108</v>
      </c>
      <c r="E157" s="34" t="s">
        <v>943</v>
      </c>
      <c r="F157" s="18" t="s">
        <v>1247</v>
      </c>
      <c r="G157" s="18" t="s">
        <v>40</v>
      </c>
      <c r="H157" s="18" t="s">
        <v>638</v>
      </c>
      <c r="I157" s="34" t="s">
        <v>179</v>
      </c>
      <c r="J157" s="18" t="s">
        <v>738</v>
      </c>
      <c r="K157" s="19" t="s">
        <v>1248</v>
      </c>
    </row>
    <row r="158">
      <c r="A158" s="35" t="s">
        <v>309</v>
      </c>
      <c r="B158" s="35" t="s">
        <v>1249</v>
      </c>
      <c r="C158" s="16" t="s">
        <v>771</v>
      </c>
      <c r="D158" s="22" t="s">
        <v>108</v>
      </c>
      <c r="E158" s="34" t="s">
        <v>1250</v>
      </c>
      <c r="F158" s="18" t="s">
        <v>1251</v>
      </c>
      <c r="G158" s="18" t="s">
        <v>40</v>
      </c>
      <c r="H158" s="18" t="s">
        <v>638</v>
      </c>
      <c r="I158" s="34" t="s">
        <v>179</v>
      </c>
      <c r="J158" s="18" t="s">
        <v>775</v>
      </c>
      <c r="K158" s="19" t="s">
        <v>1236</v>
      </c>
    </row>
    <row r="159">
      <c r="A159" s="35" t="s">
        <v>309</v>
      </c>
      <c r="B159" s="35" t="s">
        <v>1252</v>
      </c>
      <c r="C159" s="16" t="s">
        <v>771</v>
      </c>
      <c r="D159" s="22" t="s">
        <v>108</v>
      </c>
      <c r="E159" s="34" t="s">
        <v>943</v>
      </c>
      <c r="F159" s="18" t="s">
        <v>1253</v>
      </c>
      <c r="G159" s="18" t="s">
        <v>1254</v>
      </c>
      <c r="H159" s="18" t="s">
        <v>638</v>
      </c>
      <c r="I159" s="34" t="s">
        <v>179</v>
      </c>
      <c r="J159" s="18" t="s">
        <v>738</v>
      </c>
      <c r="K159" s="19" t="s">
        <v>1255</v>
      </c>
    </row>
    <row r="160">
      <c r="A160" s="35" t="s">
        <v>310</v>
      </c>
      <c r="B160" s="35" t="s">
        <v>1256</v>
      </c>
      <c r="C160" s="16" t="s">
        <v>771</v>
      </c>
      <c r="D160" s="22" t="s">
        <v>108</v>
      </c>
      <c r="E160" s="34" t="s">
        <v>931</v>
      </c>
      <c r="F160" s="18" t="s">
        <v>1257</v>
      </c>
      <c r="G160" s="18" t="s">
        <v>758</v>
      </c>
      <c r="H160" s="18" t="s">
        <v>638</v>
      </c>
      <c r="I160" s="34" t="s">
        <v>179</v>
      </c>
      <c r="J160" s="18" t="s">
        <v>775</v>
      </c>
      <c r="K160" s="19" t="s">
        <v>1258</v>
      </c>
    </row>
    <row r="161">
      <c r="A161" s="35" t="s">
        <v>316</v>
      </c>
      <c r="B161" s="35" t="s">
        <v>1259</v>
      </c>
      <c r="C161" s="16" t="s">
        <v>771</v>
      </c>
      <c r="D161" s="22" t="s">
        <v>108</v>
      </c>
      <c r="E161" s="34" t="s">
        <v>931</v>
      </c>
      <c r="F161" s="18" t="s">
        <v>1260</v>
      </c>
      <c r="G161" s="18" t="s">
        <v>758</v>
      </c>
      <c r="H161" s="18" t="s">
        <v>638</v>
      </c>
      <c r="I161" s="34" t="s">
        <v>179</v>
      </c>
      <c r="J161" s="18" t="s">
        <v>775</v>
      </c>
      <c r="K161" s="19" t="s">
        <v>1261</v>
      </c>
    </row>
    <row r="162">
      <c r="A162" s="35" t="s">
        <v>322</v>
      </c>
      <c r="B162" s="35" t="s">
        <v>1262</v>
      </c>
      <c r="C162" s="16" t="s">
        <v>771</v>
      </c>
      <c r="D162" s="22" t="s">
        <v>108</v>
      </c>
      <c r="E162" s="34" t="s">
        <v>922</v>
      </c>
      <c r="F162" s="18" t="s">
        <v>1263</v>
      </c>
      <c r="G162" s="18" t="s">
        <v>38</v>
      </c>
      <c r="H162" s="18" t="s">
        <v>774</v>
      </c>
      <c r="I162" s="34" t="s">
        <v>179</v>
      </c>
      <c r="J162" s="18" t="s">
        <v>738</v>
      </c>
      <c r="K162" s="19" t="s">
        <v>1264</v>
      </c>
    </row>
    <row r="163">
      <c r="A163" s="35" t="s">
        <v>322</v>
      </c>
      <c r="B163" s="35" t="s">
        <v>1265</v>
      </c>
      <c r="C163" s="16" t="s">
        <v>771</v>
      </c>
      <c r="D163" s="22" t="s">
        <v>108</v>
      </c>
      <c r="E163" s="34" t="s">
        <v>922</v>
      </c>
      <c r="F163" s="18" t="s">
        <v>1266</v>
      </c>
      <c r="G163" s="18" t="s">
        <v>758</v>
      </c>
      <c r="H163" s="18" t="s">
        <v>774</v>
      </c>
      <c r="I163" s="34" t="s">
        <v>179</v>
      </c>
      <c r="J163" s="18" t="s">
        <v>738</v>
      </c>
      <c r="K163" s="19" t="s">
        <v>1267</v>
      </c>
    </row>
    <row r="164">
      <c r="A164" s="35" t="s">
        <v>322</v>
      </c>
      <c r="B164" s="35" t="s">
        <v>1268</v>
      </c>
      <c r="C164" s="16" t="s">
        <v>771</v>
      </c>
      <c r="D164" s="22" t="s">
        <v>108</v>
      </c>
      <c r="E164" s="34" t="s">
        <v>922</v>
      </c>
      <c r="F164" s="18" t="s">
        <v>1269</v>
      </c>
      <c r="G164" s="18" t="s">
        <v>758</v>
      </c>
      <c r="H164" s="18" t="s">
        <v>774</v>
      </c>
      <c r="I164" s="34" t="s">
        <v>179</v>
      </c>
      <c r="J164" s="18" t="s">
        <v>738</v>
      </c>
      <c r="K164" s="19" t="s">
        <v>1270</v>
      </c>
    </row>
    <row r="165">
      <c r="A165" s="35" t="s">
        <v>324</v>
      </c>
      <c r="B165" s="35" t="s">
        <v>1271</v>
      </c>
      <c r="C165" s="16" t="s">
        <v>771</v>
      </c>
      <c r="D165" s="22" t="s">
        <v>108</v>
      </c>
      <c r="E165" s="34" t="s">
        <v>973</v>
      </c>
      <c r="F165" s="18" t="s">
        <v>1029</v>
      </c>
      <c r="G165" s="18" t="s">
        <v>758</v>
      </c>
      <c r="H165" s="18" t="s">
        <v>774</v>
      </c>
      <c r="I165" s="34" t="s">
        <v>179</v>
      </c>
      <c r="J165" s="18" t="s">
        <v>775</v>
      </c>
      <c r="K165" s="19" t="s">
        <v>1272</v>
      </c>
    </row>
    <row r="166">
      <c r="A166" s="35" t="s">
        <v>324</v>
      </c>
      <c r="B166" s="35" t="s">
        <v>1273</v>
      </c>
      <c r="C166" s="16" t="s">
        <v>771</v>
      </c>
      <c r="D166" s="22" t="s">
        <v>108</v>
      </c>
      <c r="E166" s="34" t="s">
        <v>984</v>
      </c>
      <c r="F166" s="18" t="s">
        <v>1013</v>
      </c>
      <c r="G166" s="18" t="s">
        <v>758</v>
      </c>
      <c r="H166" s="18" t="s">
        <v>774</v>
      </c>
      <c r="I166" s="34" t="s">
        <v>179</v>
      </c>
      <c r="J166" s="18" t="s">
        <v>775</v>
      </c>
      <c r="K166" s="19" t="s">
        <v>1274</v>
      </c>
    </row>
    <row r="167">
      <c r="A167" s="35" t="s">
        <v>324</v>
      </c>
      <c r="B167" s="35" t="s">
        <v>1275</v>
      </c>
      <c r="C167" s="16" t="s">
        <v>771</v>
      </c>
      <c r="D167" s="22" t="s">
        <v>108</v>
      </c>
      <c r="E167" s="34" t="s">
        <v>973</v>
      </c>
      <c r="F167" s="18" t="s">
        <v>1276</v>
      </c>
      <c r="G167" s="18" t="s">
        <v>758</v>
      </c>
      <c r="H167" s="18" t="s">
        <v>638</v>
      </c>
      <c r="I167" s="34" t="s">
        <v>179</v>
      </c>
      <c r="J167" s="18" t="s">
        <v>775</v>
      </c>
      <c r="K167" s="19" t="s">
        <v>1277</v>
      </c>
    </row>
    <row r="168">
      <c r="A168" s="35" t="s">
        <v>324</v>
      </c>
      <c r="B168" s="35" t="s">
        <v>1278</v>
      </c>
      <c r="C168" s="16" t="s">
        <v>771</v>
      </c>
      <c r="D168" s="22" t="s">
        <v>108</v>
      </c>
      <c r="E168" s="34" t="s">
        <v>973</v>
      </c>
      <c r="F168" s="18" t="s">
        <v>1279</v>
      </c>
      <c r="G168" s="18" t="s">
        <v>758</v>
      </c>
      <c r="H168" s="18" t="s">
        <v>638</v>
      </c>
      <c r="I168" s="34" t="s">
        <v>179</v>
      </c>
      <c r="J168" s="18" t="s">
        <v>775</v>
      </c>
      <c r="K168" s="19" t="s">
        <v>1280</v>
      </c>
    </row>
    <row r="169">
      <c r="A169" s="35" t="s">
        <v>324</v>
      </c>
      <c r="B169" s="35" t="s">
        <v>1281</v>
      </c>
      <c r="C169" s="16" t="s">
        <v>771</v>
      </c>
      <c r="D169" s="22" t="s">
        <v>108</v>
      </c>
      <c r="E169" s="34" t="s">
        <v>973</v>
      </c>
      <c r="F169" s="18" t="s">
        <v>1282</v>
      </c>
      <c r="G169" s="18" t="s">
        <v>758</v>
      </c>
      <c r="H169" s="18" t="s">
        <v>638</v>
      </c>
      <c r="I169" s="34" t="s">
        <v>179</v>
      </c>
      <c r="J169" s="18" t="s">
        <v>775</v>
      </c>
      <c r="K169" s="19" t="s">
        <v>1283</v>
      </c>
    </row>
    <row r="170">
      <c r="A170" s="35" t="s">
        <v>324</v>
      </c>
      <c r="B170" s="35" t="s">
        <v>1284</v>
      </c>
      <c r="C170" s="16" t="s">
        <v>771</v>
      </c>
      <c r="D170" s="22" t="s">
        <v>108</v>
      </c>
      <c r="E170" s="34" t="s">
        <v>973</v>
      </c>
      <c r="F170" s="18" t="s">
        <v>1285</v>
      </c>
      <c r="G170" s="18" t="s">
        <v>758</v>
      </c>
      <c r="H170" s="18" t="s">
        <v>638</v>
      </c>
      <c r="I170" s="34" t="s">
        <v>179</v>
      </c>
      <c r="J170" s="18" t="s">
        <v>775</v>
      </c>
      <c r="K170" s="19" t="s">
        <v>1286</v>
      </c>
    </row>
    <row r="171">
      <c r="A171" s="35" t="s">
        <v>324</v>
      </c>
      <c r="B171" s="35" t="s">
        <v>1287</v>
      </c>
      <c r="C171" s="16" t="s">
        <v>771</v>
      </c>
      <c r="D171" s="22" t="s">
        <v>108</v>
      </c>
      <c r="E171" s="34" t="s">
        <v>973</v>
      </c>
      <c r="F171" s="18" t="s">
        <v>1288</v>
      </c>
      <c r="G171" s="18" t="s">
        <v>758</v>
      </c>
      <c r="H171" s="18" t="s">
        <v>638</v>
      </c>
      <c r="I171" s="34" t="s">
        <v>179</v>
      </c>
      <c r="J171" s="18" t="s">
        <v>775</v>
      </c>
      <c r="K171" s="19" t="s">
        <v>1289</v>
      </c>
    </row>
    <row r="172">
      <c r="A172" s="35" t="s">
        <v>324</v>
      </c>
      <c r="B172" s="35" t="s">
        <v>1290</v>
      </c>
      <c r="C172" s="16" t="s">
        <v>771</v>
      </c>
      <c r="D172" s="22" t="s">
        <v>108</v>
      </c>
      <c r="E172" s="34" t="s">
        <v>1291</v>
      </c>
      <c r="F172" s="18" t="s">
        <v>982</v>
      </c>
      <c r="G172" s="18" t="s">
        <v>38</v>
      </c>
      <c r="H172" s="18" t="s">
        <v>774</v>
      </c>
      <c r="I172" s="34" t="s">
        <v>179</v>
      </c>
      <c r="J172" s="18" t="s">
        <v>775</v>
      </c>
      <c r="K172" s="19" t="s">
        <v>1292</v>
      </c>
    </row>
    <row r="173">
      <c r="A173" s="35" t="s">
        <v>324</v>
      </c>
      <c r="B173" s="35" t="s">
        <v>1293</v>
      </c>
      <c r="C173" s="16" t="s">
        <v>771</v>
      </c>
      <c r="D173" s="22" t="s">
        <v>108</v>
      </c>
      <c r="E173" s="34" t="s">
        <v>973</v>
      </c>
      <c r="F173" s="18" t="s">
        <v>1034</v>
      </c>
      <c r="G173" s="18" t="s">
        <v>40</v>
      </c>
      <c r="H173" s="18" t="s">
        <v>638</v>
      </c>
      <c r="I173" s="34" t="s">
        <v>179</v>
      </c>
      <c r="J173" s="18" t="s">
        <v>775</v>
      </c>
      <c r="K173" s="19" t="s">
        <v>1294</v>
      </c>
    </row>
    <row r="174">
      <c r="A174" s="35" t="s">
        <v>324</v>
      </c>
      <c r="B174" s="35" t="s">
        <v>1295</v>
      </c>
      <c r="C174" s="16" t="s">
        <v>771</v>
      </c>
      <c r="D174" s="22" t="s">
        <v>108</v>
      </c>
      <c r="E174" s="34" t="s">
        <v>973</v>
      </c>
      <c r="F174" s="18" t="s">
        <v>874</v>
      </c>
      <c r="G174" s="18" t="s">
        <v>758</v>
      </c>
      <c r="H174" s="18" t="s">
        <v>950</v>
      </c>
      <c r="I174" s="34" t="s">
        <v>179</v>
      </c>
      <c r="J174" s="18" t="s">
        <v>775</v>
      </c>
      <c r="K174" s="19" t="s">
        <v>1296</v>
      </c>
    </row>
    <row r="175">
      <c r="A175" s="35" t="s">
        <v>324</v>
      </c>
      <c r="B175" s="35" t="s">
        <v>1297</v>
      </c>
      <c r="C175" s="16" t="s">
        <v>771</v>
      </c>
      <c r="D175" s="22" t="s">
        <v>108</v>
      </c>
      <c r="E175" s="34" t="s">
        <v>973</v>
      </c>
      <c r="F175" s="18" t="s">
        <v>877</v>
      </c>
      <c r="G175" s="18" t="s">
        <v>758</v>
      </c>
      <c r="H175" s="18" t="s">
        <v>774</v>
      </c>
      <c r="I175" s="34" t="s">
        <v>179</v>
      </c>
      <c r="J175" s="18" t="s">
        <v>775</v>
      </c>
      <c r="K175" s="19" t="s">
        <v>1298</v>
      </c>
    </row>
    <row r="176">
      <c r="A176" s="35" t="s">
        <v>330</v>
      </c>
      <c r="B176" s="35" t="s">
        <v>1299</v>
      </c>
      <c r="C176" s="16" t="s">
        <v>771</v>
      </c>
      <c r="D176" s="22" t="s">
        <v>108</v>
      </c>
      <c r="E176" s="34" t="s">
        <v>1300</v>
      </c>
      <c r="F176" s="18" t="s">
        <v>1282</v>
      </c>
      <c r="G176" s="18" t="s">
        <v>758</v>
      </c>
      <c r="H176" s="18" t="s">
        <v>774</v>
      </c>
      <c r="I176" s="34" t="s">
        <v>179</v>
      </c>
      <c r="J176" s="18" t="s">
        <v>636</v>
      </c>
      <c r="K176" s="19" t="s">
        <v>1301</v>
      </c>
    </row>
    <row r="177">
      <c r="A177" s="35" t="s">
        <v>330</v>
      </c>
      <c r="B177" s="35" t="s">
        <v>1302</v>
      </c>
      <c r="C177" s="16" t="s">
        <v>771</v>
      </c>
      <c r="D177" s="22" t="s">
        <v>108</v>
      </c>
      <c r="E177" s="34" t="s">
        <v>1300</v>
      </c>
      <c r="F177" s="18" t="s">
        <v>1279</v>
      </c>
      <c r="G177" s="18" t="s">
        <v>40</v>
      </c>
      <c r="H177" s="18" t="s">
        <v>638</v>
      </c>
      <c r="I177" s="34" t="s">
        <v>179</v>
      </c>
      <c r="J177" s="18" t="s">
        <v>636</v>
      </c>
      <c r="K177" s="19" t="s">
        <v>1303</v>
      </c>
    </row>
    <row r="178">
      <c r="A178" s="35" t="s">
        <v>330</v>
      </c>
      <c r="B178" s="35" t="s">
        <v>1304</v>
      </c>
      <c r="C178" s="16" t="s">
        <v>771</v>
      </c>
      <c r="D178" s="22" t="s">
        <v>108</v>
      </c>
      <c r="E178" s="34" t="s">
        <v>1300</v>
      </c>
      <c r="F178" s="18" t="s">
        <v>1288</v>
      </c>
      <c r="G178" s="18" t="s">
        <v>38</v>
      </c>
      <c r="H178" s="18" t="s">
        <v>774</v>
      </c>
      <c r="I178" s="34" t="s">
        <v>179</v>
      </c>
      <c r="J178" s="18" t="s">
        <v>636</v>
      </c>
      <c r="K178" s="19" t="s">
        <v>1305</v>
      </c>
    </row>
    <row r="179">
      <c r="A179" s="35" t="s">
        <v>330</v>
      </c>
      <c r="B179" s="35" t="s">
        <v>1306</v>
      </c>
      <c r="C179" s="16" t="s">
        <v>771</v>
      </c>
      <c r="D179" s="22" t="s">
        <v>108</v>
      </c>
      <c r="E179" s="34" t="s">
        <v>1300</v>
      </c>
      <c r="F179" s="18" t="s">
        <v>874</v>
      </c>
      <c r="G179" s="18" t="s">
        <v>38</v>
      </c>
      <c r="H179" s="18" t="s">
        <v>638</v>
      </c>
      <c r="I179" s="34" t="s">
        <v>179</v>
      </c>
      <c r="J179" s="18" t="s">
        <v>636</v>
      </c>
      <c r="K179" s="19" t="s">
        <v>1307</v>
      </c>
    </row>
    <row r="180">
      <c r="A180" s="35" t="s">
        <v>330</v>
      </c>
      <c r="B180" s="35" t="s">
        <v>1308</v>
      </c>
      <c r="C180" s="16" t="s">
        <v>771</v>
      </c>
      <c r="D180" s="22" t="s">
        <v>108</v>
      </c>
      <c r="E180" s="34" t="s">
        <v>1300</v>
      </c>
      <c r="F180" s="18" t="s">
        <v>1276</v>
      </c>
      <c r="G180" s="18" t="s">
        <v>40</v>
      </c>
      <c r="H180" s="18" t="s">
        <v>638</v>
      </c>
      <c r="I180" s="34" t="s">
        <v>179</v>
      </c>
      <c r="J180" s="18" t="s">
        <v>636</v>
      </c>
      <c r="K180" s="19" t="s">
        <v>1309</v>
      </c>
    </row>
    <row r="181">
      <c r="A181" s="35" t="s">
        <v>330</v>
      </c>
      <c r="B181" s="35" t="s">
        <v>1310</v>
      </c>
      <c r="C181" s="16" t="s">
        <v>771</v>
      </c>
      <c r="D181" s="22" t="s">
        <v>108</v>
      </c>
      <c r="E181" s="34" t="s">
        <v>988</v>
      </c>
      <c r="F181" s="18" t="s">
        <v>974</v>
      </c>
      <c r="G181" s="18" t="s">
        <v>40</v>
      </c>
      <c r="H181" s="18" t="s">
        <v>638</v>
      </c>
      <c r="I181" s="34" t="s">
        <v>179</v>
      </c>
      <c r="J181" s="18" t="s">
        <v>875</v>
      </c>
      <c r="K181" s="19" t="s">
        <v>1311</v>
      </c>
    </row>
    <row r="182">
      <c r="A182" s="35" t="s">
        <v>330</v>
      </c>
      <c r="B182" s="35" t="s">
        <v>1312</v>
      </c>
      <c r="C182" s="16" t="s">
        <v>771</v>
      </c>
      <c r="D182" s="22" t="s">
        <v>108</v>
      </c>
      <c r="E182" s="34" t="s">
        <v>1300</v>
      </c>
      <c r="F182" s="18" t="s">
        <v>979</v>
      </c>
      <c r="G182" s="18" t="s">
        <v>758</v>
      </c>
      <c r="H182" s="18" t="s">
        <v>638</v>
      </c>
      <c r="I182" s="34" t="s">
        <v>179</v>
      </c>
      <c r="J182" s="18" t="s">
        <v>636</v>
      </c>
      <c r="K182" s="19" t="s">
        <v>1313</v>
      </c>
    </row>
    <row r="183">
      <c r="A183" s="35" t="s">
        <v>330</v>
      </c>
      <c r="B183" s="35" t="s">
        <v>1314</v>
      </c>
      <c r="C183" s="16" t="s">
        <v>771</v>
      </c>
      <c r="D183" s="22" t="s">
        <v>108</v>
      </c>
      <c r="E183" s="34" t="s">
        <v>1300</v>
      </c>
      <c r="F183" s="18" t="s">
        <v>982</v>
      </c>
      <c r="G183" s="18" t="s">
        <v>758</v>
      </c>
      <c r="H183" s="18" t="s">
        <v>638</v>
      </c>
      <c r="I183" s="34" t="s">
        <v>179</v>
      </c>
      <c r="J183" s="18" t="s">
        <v>636</v>
      </c>
      <c r="K183" s="19" t="s">
        <v>1315</v>
      </c>
    </row>
    <row r="184">
      <c r="A184" s="35" t="s">
        <v>330</v>
      </c>
      <c r="B184" s="35" t="s">
        <v>1316</v>
      </c>
      <c r="C184" s="16" t="s">
        <v>771</v>
      </c>
      <c r="D184" s="22" t="s">
        <v>108</v>
      </c>
      <c r="E184" s="34" t="s">
        <v>1300</v>
      </c>
      <c r="F184" s="18" t="s">
        <v>870</v>
      </c>
      <c r="G184" s="18" t="s">
        <v>758</v>
      </c>
      <c r="H184" s="18" t="s">
        <v>638</v>
      </c>
      <c r="I184" s="34" t="s">
        <v>179</v>
      </c>
      <c r="J184" s="18" t="s">
        <v>636</v>
      </c>
      <c r="K184" s="19" t="s">
        <v>1317</v>
      </c>
    </row>
    <row r="185">
      <c r="A185" s="35" t="s">
        <v>330</v>
      </c>
      <c r="B185" s="35" t="s">
        <v>1318</v>
      </c>
      <c r="C185" s="16" t="s">
        <v>771</v>
      </c>
      <c r="D185" s="22" t="s">
        <v>108</v>
      </c>
      <c r="E185" s="34" t="s">
        <v>1300</v>
      </c>
      <c r="F185" s="18" t="s">
        <v>1285</v>
      </c>
      <c r="G185" s="18" t="s">
        <v>758</v>
      </c>
      <c r="H185" s="18" t="s">
        <v>638</v>
      </c>
      <c r="I185" s="34" t="s">
        <v>179</v>
      </c>
      <c r="J185" s="18" t="s">
        <v>636</v>
      </c>
      <c r="K185" s="19" t="s">
        <v>1319</v>
      </c>
    </row>
    <row r="186">
      <c r="A186" s="35" t="s">
        <v>330</v>
      </c>
      <c r="B186" s="35" t="s">
        <v>1320</v>
      </c>
      <c r="C186" s="16" t="s">
        <v>771</v>
      </c>
      <c r="D186" s="22" t="s">
        <v>108</v>
      </c>
      <c r="E186" s="34" t="s">
        <v>988</v>
      </c>
      <c r="F186" s="18" t="s">
        <v>1321</v>
      </c>
      <c r="G186" s="18" t="s">
        <v>56</v>
      </c>
      <c r="H186" s="18" t="s">
        <v>638</v>
      </c>
      <c r="I186" s="34" t="s">
        <v>283</v>
      </c>
      <c r="J186" s="18" t="s">
        <v>875</v>
      </c>
      <c r="K186" s="19" t="s">
        <v>1322</v>
      </c>
    </row>
    <row r="187">
      <c r="A187" s="35" t="s">
        <v>330</v>
      </c>
      <c r="B187" s="35" t="s">
        <v>1323</v>
      </c>
      <c r="C187" s="16" t="s">
        <v>771</v>
      </c>
      <c r="D187" s="22" t="s">
        <v>108</v>
      </c>
      <c r="E187" s="34" t="s">
        <v>988</v>
      </c>
      <c r="F187" s="18" t="s">
        <v>1110</v>
      </c>
      <c r="G187" s="18" t="s">
        <v>759</v>
      </c>
      <c r="H187" s="18" t="s">
        <v>638</v>
      </c>
      <c r="I187" s="34" t="s">
        <v>283</v>
      </c>
      <c r="J187" s="18" t="s">
        <v>875</v>
      </c>
      <c r="K187" s="19" t="s">
        <v>1324</v>
      </c>
    </row>
    <row r="188">
      <c r="A188" s="35" t="s">
        <v>331</v>
      </c>
      <c r="B188" s="35" t="s">
        <v>1325</v>
      </c>
      <c r="C188" s="16" t="s">
        <v>771</v>
      </c>
      <c r="D188" s="22" t="s">
        <v>108</v>
      </c>
      <c r="E188" s="34" t="s">
        <v>1326</v>
      </c>
      <c r="F188" s="18" t="s">
        <v>1327</v>
      </c>
      <c r="G188" s="18" t="s">
        <v>758</v>
      </c>
      <c r="H188" s="18" t="s">
        <v>638</v>
      </c>
      <c r="I188" s="34" t="s">
        <v>179</v>
      </c>
      <c r="J188" s="18" t="s">
        <v>775</v>
      </c>
      <c r="K188" s="19" t="s">
        <v>1328</v>
      </c>
    </row>
    <row r="189">
      <c r="A189" s="35" t="s">
        <v>337</v>
      </c>
      <c r="B189" s="35" t="s">
        <v>1329</v>
      </c>
      <c r="C189" s="16" t="s">
        <v>771</v>
      </c>
      <c r="D189" s="22" t="s">
        <v>108</v>
      </c>
      <c r="E189" s="34" t="s">
        <v>943</v>
      </c>
      <c r="F189" s="18" t="s">
        <v>1330</v>
      </c>
      <c r="G189" s="18" t="s">
        <v>758</v>
      </c>
      <c r="H189" s="18" t="s">
        <v>638</v>
      </c>
      <c r="I189" s="34" t="s">
        <v>179</v>
      </c>
      <c r="J189" s="18" t="s">
        <v>738</v>
      </c>
      <c r="K189" s="19" t="s">
        <v>1331</v>
      </c>
    </row>
    <row r="190">
      <c r="A190" s="35" t="s">
        <v>337</v>
      </c>
      <c r="B190" s="35" t="s">
        <v>1332</v>
      </c>
      <c r="C190" s="16" t="s">
        <v>771</v>
      </c>
      <c r="D190" s="22" t="s">
        <v>108</v>
      </c>
      <c r="E190" s="34" t="s">
        <v>943</v>
      </c>
      <c r="F190" s="18" t="s">
        <v>1333</v>
      </c>
      <c r="G190" s="18" t="s">
        <v>759</v>
      </c>
      <c r="H190" s="18" t="s">
        <v>638</v>
      </c>
      <c r="I190" s="34" t="s">
        <v>179</v>
      </c>
      <c r="J190" s="18" t="s">
        <v>738</v>
      </c>
      <c r="K190" s="19" t="s">
        <v>1334</v>
      </c>
    </row>
    <row r="191">
      <c r="A191" s="35" t="s">
        <v>337</v>
      </c>
      <c r="B191" s="35" t="s">
        <v>1335</v>
      </c>
      <c r="C191" s="16" t="s">
        <v>771</v>
      </c>
      <c r="D191" s="22" t="s">
        <v>108</v>
      </c>
      <c r="E191" s="34" t="s">
        <v>943</v>
      </c>
      <c r="F191" s="18" t="s">
        <v>1336</v>
      </c>
      <c r="G191" s="18" t="s">
        <v>758</v>
      </c>
      <c r="H191" s="18" t="s">
        <v>638</v>
      </c>
      <c r="I191" s="34" t="s">
        <v>179</v>
      </c>
      <c r="J191" s="18" t="s">
        <v>738</v>
      </c>
      <c r="K191" s="19" t="s">
        <v>1337</v>
      </c>
    </row>
    <row r="192">
      <c r="A192" s="35" t="s">
        <v>337</v>
      </c>
      <c r="B192" s="35" t="s">
        <v>1338</v>
      </c>
      <c r="C192" s="16" t="s">
        <v>771</v>
      </c>
      <c r="D192" s="22" t="s">
        <v>108</v>
      </c>
      <c r="E192" s="34" t="s">
        <v>943</v>
      </c>
      <c r="F192" s="18" t="s">
        <v>1339</v>
      </c>
      <c r="G192" s="18" t="s">
        <v>40</v>
      </c>
      <c r="H192" s="18" t="s">
        <v>638</v>
      </c>
      <c r="I192" s="34" t="s">
        <v>179</v>
      </c>
      <c r="J192" s="18" t="s">
        <v>738</v>
      </c>
      <c r="K192" s="19" t="s">
        <v>1340</v>
      </c>
    </row>
    <row r="193">
      <c r="A193" s="35" t="s">
        <v>337</v>
      </c>
      <c r="B193" s="35" t="s">
        <v>1341</v>
      </c>
      <c r="C193" s="16" t="s">
        <v>771</v>
      </c>
      <c r="D193" s="22" t="s">
        <v>108</v>
      </c>
      <c r="E193" s="34" t="s">
        <v>943</v>
      </c>
      <c r="F193" s="18" t="s">
        <v>1342</v>
      </c>
      <c r="G193" s="18" t="s">
        <v>759</v>
      </c>
      <c r="H193" s="18" t="s">
        <v>638</v>
      </c>
      <c r="I193" s="34" t="s">
        <v>179</v>
      </c>
      <c r="J193" s="18" t="s">
        <v>738</v>
      </c>
      <c r="K193" s="19" t="s">
        <v>1343</v>
      </c>
    </row>
    <row r="194">
      <c r="A194" s="35" t="s">
        <v>337</v>
      </c>
      <c r="B194" s="35" t="s">
        <v>1344</v>
      </c>
      <c r="C194" s="16" t="s">
        <v>771</v>
      </c>
      <c r="D194" s="22" t="s">
        <v>108</v>
      </c>
      <c r="E194" s="34" t="s">
        <v>943</v>
      </c>
      <c r="F194" s="18" t="s">
        <v>1345</v>
      </c>
      <c r="G194" s="18" t="s">
        <v>759</v>
      </c>
      <c r="H194" s="18" t="s">
        <v>638</v>
      </c>
      <c r="I194" s="34" t="s">
        <v>179</v>
      </c>
      <c r="J194" s="18" t="s">
        <v>738</v>
      </c>
      <c r="K194" s="19" t="s">
        <v>1346</v>
      </c>
    </row>
    <row r="195">
      <c r="A195" s="35" t="s">
        <v>337</v>
      </c>
      <c r="B195" s="35" t="s">
        <v>1347</v>
      </c>
      <c r="C195" s="16" t="s">
        <v>771</v>
      </c>
      <c r="D195" s="22" t="s">
        <v>108</v>
      </c>
      <c r="E195" s="34" t="s">
        <v>943</v>
      </c>
      <c r="F195" s="18" t="s">
        <v>1348</v>
      </c>
      <c r="G195" s="18" t="s">
        <v>40</v>
      </c>
      <c r="H195" s="18" t="s">
        <v>638</v>
      </c>
      <c r="I195" s="34" t="s">
        <v>179</v>
      </c>
      <c r="J195" s="18" t="s">
        <v>738</v>
      </c>
      <c r="K195" s="19" t="s">
        <v>1349</v>
      </c>
    </row>
    <row r="196">
      <c r="A196" s="35" t="s">
        <v>337</v>
      </c>
      <c r="B196" s="35" t="s">
        <v>1350</v>
      </c>
      <c r="C196" s="16" t="s">
        <v>771</v>
      </c>
      <c r="D196" s="22" t="s">
        <v>108</v>
      </c>
      <c r="E196" s="34" t="s">
        <v>943</v>
      </c>
      <c r="F196" s="18" t="s">
        <v>1351</v>
      </c>
      <c r="G196" s="18" t="s">
        <v>39</v>
      </c>
      <c r="H196" s="18" t="s">
        <v>638</v>
      </c>
      <c r="I196" s="34" t="s">
        <v>179</v>
      </c>
      <c r="J196" s="18" t="s">
        <v>738</v>
      </c>
      <c r="K196" s="19" t="s">
        <v>1352</v>
      </c>
    </row>
    <row r="197">
      <c r="A197" s="35" t="s">
        <v>337</v>
      </c>
      <c r="B197" s="35" t="s">
        <v>1353</v>
      </c>
      <c r="C197" s="16" t="s">
        <v>771</v>
      </c>
      <c r="D197" s="22" t="s">
        <v>108</v>
      </c>
      <c r="E197" s="34" t="s">
        <v>943</v>
      </c>
      <c r="F197" s="18" t="s">
        <v>1354</v>
      </c>
      <c r="G197" s="18" t="s">
        <v>39</v>
      </c>
      <c r="H197" s="18" t="s">
        <v>638</v>
      </c>
      <c r="I197" s="34" t="s">
        <v>179</v>
      </c>
      <c r="J197" s="18" t="s">
        <v>738</v>
      </c>
      <c r="K197" s="19" t="s">
        <v>1355</v>
      </c>
    </row>
    <row r="198">
      <c r="A198" s="35" t="s">
        <v>338</v>
      </c>
      <c r="B198" s="35" t="s">
        <v>1356</v>
      </c>
      <c r="C198" s="16" t="s">
        <v>771</v>
      </c>
      <c r="D198" s="22" t="s">
        <v>108</v>
      </c>
      <c r="E198" s="34" t="s">
        <v>943</v>
      </c>
      <c r="F198" s="18" t="s">
        <v>1357</v>
      </c>
      <c r="G198" s="18" t="s">
        <v>38</v>
      </c>
      <c r="H198" s="18" t="s">
        <v>774</v>
      </c>
      <c r="I198" s="34" t="s">
        <v>179</v>
      </c>
      <c r="J198" s="18" t="s">
        <v>738</v>
      </c>
      <c r="K198" s="19" t="s">
        <v>1358</v>
      </c>
    </row>
    <row r="199">
      <c r="A199" s="35" t="s">
        <v>344</v>
      </c>
      <c r="B199" s="35" t="s">
        <v>1359</v>
      </c>
      <c r="C199" s="16" t="s">
        <v>771</v>
      </c>
      <c r="D199" s="22" t="s">
        <v>108</v>
      </c>
      <c r="E199" s="34" t="s">
        <v>1065</v>
      </c>
      <c r="F199" s="18" t="s">
        <v>1360</v>
      </c>
      <c r="G199" s="18" t="s">
        <v>40</v>
      </c>
      <c r="H199" s="18" t="s">
        <v>638</v>
      </c>
      <c r="I199" s="34" t="s">
        <v>179</v>
      </c>
      <c r="J199" s="18" t="s">
        <v>636</v>
      </c>
      <c r="K199" s="19" t="s">
        <v>1361</v>
      </c>
    </row>
    <row r="200">
      <c r="A200" s="35" t="s">
        <v>344</v>
      </c>
      <c r="B200" s="35" t="s">
        <v>1362</v>
      </c>
      <c r="C200" s="16" t="s">
        <v>771</v>
      </c>
      <c r="D200" s="22" t="s">
        <v>108</v>
      </c>
      <c r="E200" s="34" t="s">
        <v>922</v>
      </c>
      <c r="F200" s="18" t="s">
        <v>1363</v>
      </c>
      <c r="G200" s="18" t="s">
        <v>56</v>
      </c>
      <c r="H200" s="18" t="s">
        <v>638</v>
      </c>
      <c r="I200" s="34" t="s">
        <v>179</v>
      </c>
      <c r="J200" s="18" t="s">
        <v>738</v>
      </c>
      <c r="K200" s="19" t="s">
        <v>1364</v>
      </c>
    </row>
    <row r="201">
      <c r="A201" s="35" t="s">
        <v>344</v>
      </c>
      <c r="B201" s="35" t="s">
        <v>1365</v>
      </c>
      <c r="C201" s="16" t="s">
        <v>771</v>
      </c>
      <c r="D201" s="22" t="s">
        <v>108</v>
      </c>
      <c r="E201" s="34" t="s">
        <v>922</v>
      </c>
      <c r="F201" s="18" t="s">
        <v>1366</v>
      </c>
      <c r="G201" s="18" t="s">
        <v>1254</v>
      </c>
      <c r="H201" s="18" t="s">
        <v>638</v>
      </c>
      <c r="I201" s="34" t="s">
        <v>179</v>
      </c>
      <c r="J201" s="18" t="s">
        <v>738</v>
      </c>
      <c r="K201" s="19" t="s">
        <v>1367</v>
      </c>
    </row>
    <row r="202">
      <c r="A202" s="35" t="s">
        <v>350</v>
      </c>
      <c r="B202" s="35" t="s">
        <v>1368</v>
      </c>
      <c r="C202" s="16" t="s">
        <v>771</v>
      </c>
      <c r="D202" s="22" t="s">
        <v>108</v>
      </c>
      <c r="E202" s="34" t="s">
        <v>1369</v>
      </c>
      <c r="F202" s="18" t="s">
        <v>1370</v>
      </c>
      <c r="G202" s="18" t="s">
        <v>38</v>
      </c>
      <c r="H202" s="18" t="s">
        <v>638</v>
      </c>
      <c r="I202" s="34" t="s">
        <v>179</v>
      </c>
      <c r="J202" s="18" t="s">
        <v>875</v>
      </c>
      <c r="K202" s="19" t="s">
        <v>1371</v>
      </c>
    </row>
    <row r="203">
      <c r="A203" s="35" t="s">
        <v>356</v>
      </c>
      <c r="B203" s="35" t="s">
        <v>1372</v>
      </c>
      <c r="C203" s="16" t="s">
        <v>771</v>
      </c>
      <c r="D203" s="22" t="s">
        <v>108</v>
      </c>
      <c r="E203" s="34" t="s">
        <v>907</v>
      </c>
      <c r="F203" s="18" t="s">
        <v>1373</v>
      </c>
      <c r="G203" s="18" t="s">
        <v>38</v>
      </c>
      <c r="H203" s="18" t="s">
        <v>774</v>
      </c>
      <c r="I203" s="34" t="s">
        <v>179</v>
      </c>
      <c r="J203" s="18" t="s">
        <v>775</v>
      </c>
      <c r="K203" s="19" t="s">
        <v>1374</v>
      </c>
    </row>
    <row r="204">
      <c r="A204" s="35" t="s">
        <v>356</v>
      </c>
      <c r="B204" s="35" t="s">
        <v>1375</v>
      </c>
      <c r="C204" s="16" t="s">
        <v>771</v>
      </c>
      <c r="D204" s="22" t="s">
        <v>108</v>
      </c>
      <c r="E204" s="34" t="s">
        <v>907</v>
      </c>
      <c r="F204" s="18" t="s">
        <v>1376</v>
      </c>
      <c r="G204" s="18" t="s">
        <v>40</v>
      </c>
      <c r="H204" s="18" t="s">
        <v>774</v>
      </c>
      <c r="I204" s="34" t="s">
        <v>179</v>
      </c>
      <c r="J204" s="18" t="s">
        <v>775</v>
      </c>
      <c r="K204" s="19" t="s">
        <v>1377</v>
      </c>
    </row>
    <row r="205">
      <c r="A205" s="35" t="s">
        <v>362</v>
      </c>
      <c r="B205" s="35" t="s">
        <v>1378</v>
      </c>
      <c r="C205" s="16" t="s">
        <v>771</v>
      </c>
      <c r="D205" s="22" t="s">
        <v>108</v>
      </c>
      <c r="E205" s="34" t="s">
        <v>1326</v>
      </c>
      <c r="F205" s="18" t="s">
        <v>1379</v>
      </c>
      <c r="G205" s="18" t="s">
        <v>38</v>
      </c>
      <c r="H205" s="18" t="s">
        <v>638</v>
      </c>
      <c r="I205" s="34" t="s">
        <v>179</v>
      </c>
      <c r="J205" s="18" t="s">
        <v>775</v>
      </c>
      <c r="K205" s="19" t="s">
        <v>1380</v>
      </c>
    </row>
    <row r="206">
      <c r="A206" s="35" t="s">
        <v>362</v>
      </c>
      <c r="B206" s="35" t="s">
        <v>1381</v>
      </c>
      <c r="C206" s="16" t="s">
        <v>771</v>
      </c>
      <c r="D206" s="22" t="s">
        <v>108</v>
      </c>
      <c r="E206" s="34" t="s">
        <v>984</v>
      </c>
      <c r="F206" s="18" t="s">
        <v>1321</v>
      </c>
      <c r="G206" s="18" t="s">
        <v>758</v>
      </c>
      <c r="H206" s="18" t="s">
        <v>638</v>
      </c>
      <c r="I206" s="34" t="s">
        <v>179</v>
      </c>
      <c r="J206" s="18" t="s">
        <v>775</v>
      </c>
      <c r="K206" s="19" t="s">
        <v>1382</v>
      </c>
    </row>
    <row r="207">
      <c r="A207" s="35" t="s">
        <v>362</v>
      </c>
      <c r="B207" s="35" t="s">
        <v>1383</v>
      </c>
      <c r="C207" s="16" t="s">
        <v>771</v>
      </c>
      <c r="D207" s="22" t="s">
        <v>108</v>
      </c>
      <c r="E207" s="34" t="s">
        <v>1326</v>
      </c>
      <c r="F207" s="18" t="s">
        <v>1123</v>
      </c>
      <c r="G207" s="18" t="s">
        <v>758</v>
      </c>
      <c r="H207" s="18" t="s">
        <v>638</v>
      </c>
      <c r="I207" s="34" t="s">
        <v>179</v>
      </c>
      <c r="J207" s="18" t="s">
        <v>775</v>
      </c>
      <c r="K207" s="19" t="s">
        <v>1384</v>
      </c>
    </row>
    <row r="208">
      <c r="A208" s="35" t="s">
        <v>362</v>
      </c>
      <c r="B208" s="35" t="s">
        <v>1385</v>
      </c>
      <c r="C208" s="16" t="s">
        <v>771</v>
      </c>
      <c r="D208" s="22" t="s">
        <v>108</v>
      </c>
      <c r="E208" s="34" t="s">
        <v>1326</v>
      </c>
      <c r="F208" s="18" t="s">
        <v>1386</v>
      </c>
      <c r="G208" s="18" t="s">
        <v>758</v>
      </c>
      <c r="H208" s="18" t="s">
        <v>638</v>
      </c>
      <c r="I208" s="34" t="s">
        <v>179</v>
      </c>
      <c r="J208" s="18" t="s">
        <v>775</v>
      </c>
      <c r="K208" s="19" t="s">
        <v>1387</v>
      </c>
    </row>
    <row r="209">
      <c r="A209" s="35" t="s">
        <v>362</v>
      </c>
      <c r="B209" s="35" t="s">
        <v>1388</v>
      </c>
      <c r="C209" s="16" t="s">
        <v>771</v>
      </c>
      <c r="D209" s="22" t="s">
        <v>108</v>
      </c>
      <c r="E209" s="34" t="s">
        <v>1326</v>
      </c>
      <c r="F209" s="18" t="s">
        <v>1389</v>
      </c>
      <c r="G209" s="18" t="s">
        <v>758</v>
      </c>
      <c r="H209" s="18" t="s">
        <v>638</v>
      </c>
      <c r="I209" s="34" t="s">
        <v>179</v>
      </c>
      <c r="J209" s="18" t="s">
        <v>775</v>
      </c>
      <c r="K209" s="19" t="s">
        <v>1390</v>
      </c>
    </row>
    <row r="210">
      <c r="A210" s="35" t="s">
        <v>362</v>
      </c>
      <c r="B210" s="35" t="s">
        <v>1391</v>
      </c>
      <c r="C210" s="16" t="s">
        <v>771</v>
      </c>
      <c r="D210" s="22" t="s">
        <v>108</v>
      </c>
      <c r="E210" s="34" t="s">
        <v>1326</v>
      </c>
      <c r="F210" s="18" t="s">
        <v>1392</v>
      </c>
      <c r="G210" s="18" t="s">
        <v>758</v>
      </c>
      <c r="H210" s="18" t="s">
        <v>638</v>
      </c>
      <c r="I210" s="34" t="s">
        <v>179</v>
      </c>
      <c r="J210" s="18" t="s">
        <v>775</v>
      </c>
      <c r="K210" s="19" t="s">
        <v>1393</v>
      </c>
    </row>
    <row r="211">
      <c r="A211" s="35" t="s">
        <v>362</v>
      </c>
      <c r="B211" s="35" t="s">
        <v>1394</v>
      </c>
      <c r="C211" s="16" t="s">
        <v>771</v>
      </c>
      <c r="D211" s="22" t="s">
        <v>108</v>
      </c>
      <c r="E211" s="34" t="s">
        <v>907</v>
      </c>
      <c r="F211" s="18" t="s">
        <v>1395</v>
      </c>
      <c r="G211" s="18" t="s">
        <v>38</v>
      </c>
      <c r="H211" s="18" t="s">
        <v>638</v>
      </c>
      <c r="I211" s="34" t="s">
        <v>179</v>
      </c>
      <c r="J211" s="18" t="s">
        <v>775</v>
      </c>
      <c r="K211" s="19" t="s">
        <v>1396</v>
      </c>
    </row>
    <row r="212">
      <c r="A212" s="35" t="s">
        <v>362</v>
      </c>
      <c r="B212" s="35" t="s">
        <v>1397</v>
      </c>
      <c r="C212" s="16" t="s">
        <v>771</v>
      </c>
      <c r="D212" s="22" t="s">
        <v>108</v>
      </c>
      <c r="E212" s="34" t="s">
        <v>907</v>
      </c>
      <c r="F212" s="18" t="s">
        <v>1398</v>
      </c>
      <c r="G212" s="18" t="s">
        <v>38</v>
      </c>
      <c r="H212" s="18" t="s">
        <v>638</v>
      </c>
      <c r="I212" s="34" t="s">
        <v>179</v>
      </c>
      <c r="J212" s="18" t="s">
        <v>775</v>
      </c>
      <c r="K212" s="19" t="s">
        <v>1399</v>
      </c>
    </row>
    <row r="213">
      <c r="A213" s="35" t="s">
        <v>362</v>
      </c>
      <c r="B213" s="35" t="s">
        <v>1400</v>
      </c>
      <c r="C213" s="16" t="s">
        <v>771</v>
      </c>
      <c r="D213" s="22" t="s">
        <v>108</v>
      </c>
      <c r="E213" s="34" t="s">
        <v>907</v>
      </c>
      <c r="F213" s="18" t="s">
        <v>1401</v>
      </c>
      <c r="G213" s="18" t="s">
        <v>38</v>
      </c>
      <c r="H213" s="18" t="s">
        <v>638</v>
      </c>
      <c r="I213" s="34" t="s">
        <v>179</v>
      </c>
      <c r="J213" s="18" t="s">
        <v>775</v>
      </c>
      <c r="K213" s="19" t="s">
        <v>1402</v>
      </c>
    </row>
    <row r="214">
      <c r="A214" s="35" t="s">
        <v>362</v>
      </c>
      <c r="B214" s="35" t="s">
        <v>1403</v>
      </c>
      <c r="C214" s="16" t="s">
        <v>771</v>
      </c>
      <c r="D214" s="22" t="s">
        <v>108</v>
      </c>
      <c r="E214" s="34" t="s">
        <v>907</v>
      </c>
      <c r="F214" s="18" t="s">
        <v>1404</v>
      </c>
      <c r="G214" s="18" t="s">
        <v>38</v>
      </c>
      <c r="H214" s="18" t="s">
        <v>638</v>
      </c>
      <c r="I214" s="34" t="s">
        <v>179</v>
      </c>
      <c r="J214" s="18" t="s">
        <v>775</v>
      </c>
      <c r="K214" s="19" t="s">
        <v>1405</v>
      </c>
    </row>
    <row r="215">
      <c r="A215" s="35" t="s">
        <v>362</v>
      </c>
      <c r="B215" s="35" t="s">
        <v>1406</v>
      </c>
      <c r="C215" s="16" t="s">
        <v>771</v>
      </c>
      <c r="D215" s="22" t="s">
        <v>108</v>
      </c>
      <c r="E215" s="34" t="s">
        <v>907</v>
      </c>
      <c r="F215" s="18" t="s">
        <v>1407</v>
      </c>
      <c r="G215" s="18" t="s">
        <v>38</v>
      </c>
      <c r="H215" s="18" t="s">
        <v>638</v>
      </c>
      <c r="I215" s="34" t="s">
        <v>179</v>
      </c>
      <c r="J215" s="18" t="s">
        <v>775</v>
      </c>
      <c r="K215" s="19" t="s">
        <v>1408</v>
      </c>
    </row>
    <row r="216">
      <c r="A216" s="35" t="s">
        <v>362</v>
      </c>
      <c r="B216" s="35" t="s">
        <v>1409</v>
      </c>
      <c r="C216" s="16" t="s">
        <v>771</v>
      </c>
      <c r="D216" s="22" t="s">
        <v>108</v>
      </c>
      <c r="E216" s="34" t="s">
        <v>907</v>
      </c>
      <c r="F216" s="18" t="s">
        <v>1410</v>
      </c>
      <c r="G216" s="18" t="s">
        <v>758</v>
      </c>
      <c r="H216" s="18" t="s">
        <v>638</v>
      </c>
      <c r="I216" s="34" t="s">
        <v>179</v>
      </c>
      <c r="J216" s="18" t="s">
        <v>775</v>
      </c>
      <c r="K216" s="19" t="s">
        <v>1411</v>
      </c>
    </row>
    <row r="217">
      <c r="A217" s="35" t="s">
        <v>362</v>
      </c>
      <c r="B217" s="35" t="s">
        <v>1412</v>
      </c>
      <c r="C217" s="16" t="s">
        <v>771</v>
      </c>
      <c r="D217" s="22" t="s">
        <v>108</v>
      </c>
      <c r="E217" s="34" t="s">
        <v>907</v>
      </c>
      <c r="F217" s="18" t="s">
        <v>1413</v>
      </c>
      <c r="G217" s="18" t="s">
        <v>758</v>
      </c>
      <c r="H217" s="18" t="s">
        <v>638</v>
      </c>
      <c r="I217" s="34" t="s">
        <v>179</v>
      </c>
      <c r="J217" s="18" t="s">
        <v>775</v>
      </c>
      <c r="K217" s="19" t="s">
        <v>1414</v>
      </c>
    </row>
    <row r="218">
      <c r="A218" s="35" t="s">
        <v>364</v>
      </c>
      <c r="B218" s="35" t="s">
        <v>1415</v>
      </c>
      <c r="C218" s="16" t="s">
        <v>771</v>
      </c>
      <c r="D218" s="22" t="s">
        <v>108</v>
      </c>
      <c r="E218" s="34" t="s">
        <v>1416</v>
      </c>
      <c r="F218" s="18" t="s">
        <v>1417</v>
      </c>
      <c r="G218" s="18" t="s">
        <v>758</v>
      </c>
      <c r="H218" s="18" t="s">
        <v>638</v>
      </c>
      <c r="I218" s="34" t="s">
        <v>179</v>
      </c>
      <c r="J218" s="18" t="s">
        <v>1418</v>
      </c>
      <c r="K218" s="19" t="s">
        <v>1419</v>
      </c>
    </row>
    <row r="219">
      <c r="A219" s="35" t="s">
        <v>365</v>
      </c>
      <c r="B219" s="35" t="s">
        <v>1420</v>
      </c>
      <c r="C219" s="16" t="s">
        <v>771</v>
      </c>
      <c r="D219" s="22" t="s">
        <v>108</v>
      </c>
      <c r="E219" s="34" t="s">
        <v>922</v>
      </c>
      <c r="F219" s="18" t="s">
        <v>1421</v>
      </c>
      <c r="G219" s="18" t="s">
        <v>758</v>
      </c>
      <c r="H219" s="18" t="s">
        <v>638</v>
      </c>
      <c r="I219" s="34" t="s">
        <v>179</v>
      </c>
      <c r="J219" s="18" t="s">
        <v>738</v>
      </c>
      <c r="K219" s="19" t="s">
        <v>1422</v>
      </c>
    </row>
    <row r="220">
      <c r="A220" s="35" t="s">
        <v>365</v>
      </c>
      <c r="B220" s="35" t="s">
        <v>1423</v>
      </c>
      <c r="C220" s="16" t="s">
        <v>771</v>
      </c>
      <c r="D220" s="22" t="s">
        <v>108</v>
      </c>
      <c r="E220" s="34" t="s">
        <v>1151</v>
      </c>
      <c r="F220" s="18" t="s">
        <v>1424</v>
      </c>
      <c r="G220" s="18" t="s">
        <v>758</v>
      </c>
      <c r="H220" s="18" t="s">
        <v>638</v>
      </c>
      <c r="I220" s="34" t="s">
        <v>179</v>
      </c>
      <c r="J220" s="18" t="s">
        <v>738</v>
      </c>
      <c r="K220" s="19" t="s">
        <v>1422</v>
      </c>
    </row>
    <row r="221">
      <c r="A221" s="35" t="s">
        <v>365</v>
      </c>
      <c r="B221" s="35" t="s">
        <v>1425</v>
      </c>
      <c r="C221" s="16" t="s">
        <v>771</v>
      </c>
      <c r="D221" s="22" t="s">
        <v>108</v>
      </c>
      <c r="E221" s="34" t="s">
        <v>1028</v>
      </c>
      <c r="F221" s="18" t="s">
        <v>974</v>
      </c>
      <c r="G221" s="18" t="s">
        <v>56</v>
      </c>
      <c r="H221" s="18" t="s">
        <v>638</v>
      </c>
      <c r="I221" s="34" t="s">
        <v>179</v>
      </c>
      <c r="J221" s="18" t="s">
        <v>865</v>
      </c>
      <c r="K221" s="19" t="s">
        <v>1426</v>
      </c>
    </row>
    <row r="222">
      <c r="A222" s="35" t="s">
        <v>365</v>
      </c>
      <c r="B222" s="35" t="s">
        <v>1427</v>
      </c>
      <c r="C222" s="16" t="s">
        <v>771</v>
      </c>
      <c r="D222" s="22" t="s">
        <v>108</v>
      </c>
      <c r="E222" s="34" t="s">
        <v>955</v>
      </c>
      <c r="F222" s="18" t="s">
        <v>1428</v>
      </c>
      <c r="G222" s="18" t="s">
        <v>758</v>
      </c>
      <c r="H222" s="18" t="s">
        <v>638</v>
      </c>
      <c r="I222" s="34" t="s">
        <v>179</v>
      </c>
      <c r="J222" s="18" t="s">
        <v>775</v>
      </c>
      <c r="K222" s="19" t="s">
        <v>1429</v>
      </c>
    </row>
    <row r="223">
      <c r="A223" s="35" t="s">
        <v>365</v>
      </c>
      <c r="B223" s="35" t="s">
        <v>1430</v>
      </c>
      <c r="C223" s="16" t="s">
        <v>771</v>
      </c>
      <c r="D223" s="22" t="s">
        <v>108</v>
      </c>
      <c r="E223" s="34" t="s">
        <v>1234</v>
      </c>
      <c r="F223" s="18" t="s">
        <v>1431</v>
      </c>
      <c r="G223" s="18" t="s">
        <v>758</v>
      </c>
      <c r="H223" s="18" t="s">
        <v>638</v>
      </c>
      <c r="I223" s="34" t="s">
        <v>179</v>
      </c>
      <c r="J223" s="18" t="s">
        <v>884</v>
      </c>
      <c r="K223" s="19" t="s">
        <v>1432</v>
      </c>
    </row>
    <row r="224">
      <c r="A224" s="35" t="s">
        <v>365</v>
      </c>
      <c r="B224" s="35" t="s">
        <v>1433</v>
      </c>
      <c r="C224" s="16" t="s">
        <v>771</v>
      </c>
      <c r="D224" s="22" t="s">
        <v>108</v>
      </c>
      <c r="E224" s="34" t="s">
        <v>1230</v>
      </c>
      <c r="F224" s="18" t="s">
        <v>1434</v>
      </c>
      <c r="G224" s="18" t="s">
        <v>40</v>
      </c>
      <c r="H224" s="18" t="s">
        <v>638</v>
      </c>
      <c r="I224" s="34" t="s">
        <v>179</v>
      </c>
      <c r="J224" s="18" t="s">
        <v>636</v>
      </c>
      <c r="K224" s="19" t="s">
        <v>1435</v>
      </c>
    </row>
    <row r="225">
      <c r="A225" s="35" t="s">
        <v>365</v>
      </c>
      <c r="B225" s="35" t="s">
        <v>1436</v>
      </c>
      <c r="C225" s="16" t="s">
        <v>771</v>
      </c>
      <c r="D225" s="22" t="s">
        <v>108</v>
      </c>
      <c r="E225" s="34" t="s">
        <v>943</v>
      </c>
      <c r="F225" s="18" t="s">
        <v>1437</v>
      </c>
      <c r="G225" s="18" t="s">
        <v>40</v>
      </c>
      <c r="H225" s="18" t="s">
        <v>638</v>
      </c>
      <c r="I225" s="34" t="s">
        <v>179</v>
      </c>
      <c r="J225" s="18" t="s">
        <v>738</v>
      </c>
      <c r="K225" s="19" t="s">
        <v>1438</v>
      </c>
    </row>
    <row r="226">
      <c r="A226" s="35" t="s">
        <v>365</v>
      </c>
      <c r="B226" s="35" t="s">
        <v>1439</v>
      </c>
      <c r="C226" s="16" t="s">
        <v>771</v>
      </c>
      <c r="D226" s="22" t="s">
        <v>108</v>
      </c>
      <c r="E226" s="34" t="s">
        <v>1440</v>
      </c>
      <c r="F226" s="18" t="s">
        <v>1441</v>
      </c>
      <c r="G226" s="18" t="s">
        <v>40</v>
      </c>
      <c r="H226" s="18" t="s">
        <v>638</v>
      </c>
      <c r="I226" s="34" t="s">
        <v>179</v>
      </c>
      <c r="J226" s="18" t="s">
        <v>884</v>
      </c>
      <c r="K226" s="19" t="s">
        <v>1442</v>
      </c>
    </row>
    <row r="227">
      <c r="A227" s="35" t="s">
        <v>365</v>
      </c>
      <c r="B227" s="35" t="s">
        <v>1443</v>
      </c>
      <c r="C227" s="16" t="s">
        <v>771</v>
      </c>
      <c r="D227" s="22" t="s">
        <v>108</v>
      </c>
      <c r="E227" s="34" t="s">
        <v>1250</v>
      </c>
      <c r="F227" s="18" t="s">
        <v>968</v>
      </c>
      <c r="G227" s="18" t="s">
        <v>40</v>
      </c>
      <c r="H227" s="18" t="s">
        <v>638</v>
      </c>
      <c r="I227" s="34" t="s">
        <v>179</v>
      </c>
      <c r="J227" s="18" t="s">
        <v>775</v>
      </c>
      <c r="K227" s="19" t="s">
        <v>1444</v>
      </c>
    </row>
    <row r="228">
      <c r="A228" s="35" t="s">
        <v>365</v>
      </c>
      <c r="B228" s="35" t="s">
        <v>1445</v>
      </c>
      <c r="C228" s="16" t="s">
        <v>771</v>
      </c>
      <c r="D228" s="22" t="s">
        <v>108</v>
      </c>
      <c r="E228" s="34" t="s">
        <v>1446</v>
      </c>
      <c r="F228" s="18" t="s">
        <v>1447</v>
      </c>
      <c r="G228" s="18" t="s">
        <v>40</v>
      </c>
      <c r="H228" s="18" t="s">
        <v>638</v>
      </c>
      <c r="I228" s="34" t="s">
        <v>179</v>
      </c>
      <c r="J228" s="18" t="s">
        <v>884</v>
      </c>
      <c r="K228" s="19" t="s">
        <v>1448</v>
      </c>
    </row>
    <row r="229">
      <c r="A229" s="35" t="s">
        <v>371</v>
      </c>
      <c r="B229" s="35" t="s">
        <v>1449</v>
      </c>
      <c r="C229" s="16" t="s">
        <v>771</v>
      </c>
      <c r="D229" s="22" t="s">
        <v>108</v>
      </c>
      <c r="E229" s="34" t="s">
        <v>922</v>
      </c>
      <c r="F229" s="18" t="s">
        <v>1450</v>
      </c>
      <c r="G229" s="18" t="s">
        <v>38</v>
      </c>
      <c r="H229" s="18" t="s">
        <v>774</v>
      </c>
      <c r="I229" s="34" t="s">
        <v>179</v>
      </c>
      <c r="J229" s="18" t="s">
        <v>738</v>
      </c>
      <c r="K229" s="19" t="s">
        <v>1451</v>
      </c>
    </row>
    <row r="230">
      <c r="A230" s="35" t="s">
        <v>371</v>
      </c>
      <c r="B230" s="35" t="s">
        <v>1452</v>
      </c>
      <c r="C230" s="16" t="s">
        <v>771</v>
      </c>
      <c r="D230" s="22" t="s">
        <v>108</v>
      </c>
      <c r="E230" s="34" t="s">
        <v>922</v>
      </c>
      <c r="F230" s="18" t="s">
        <v>1453</v>
      </c>
      <c r="G230" s="18" t="s">
        <v>38</v>
      </c>
      <c r="H230" s="18" t="s">
        <v>950</v>
      </c>
      <c r="I230" s="34" t="s">
        <v>179</v>
      </c>
      <c r="J230" s="18" t="s">
        <v>738</v>
      </c>
      <c r="K230" s="19" t="s">
        <v>1454</v>
      </c>
    </row>
    <row r="231">
      <c r="A231" s="35" t="s">
        <v>371</v>
      </c>
      <c r="B231" s="35" t="s">
        <v>1455</v>
      </c>
      <c r="C231" s="16" t="s">
        <v>771</v>
      </c>
      <c r="D231" s="22" t="s">
        <v>108</v>
      </c>
      <c r="E231" s="34" t="s">
        <v>1456</v>
      </c>
      <c r="F231" s="18" t="s">
        <v>1457</v>
      </c>
      <c r="G231" s="18" t="s">
        <v>758</v>
      </c>
      <c r="H231" s="18" t="s">
        <v>774</v>
      </c>
      <c r="I231" s="34" t="s">
        <v>179</v>
      </c>
      <c r="J231" s="18" t="s">
        <v>1418</v>
      </c>
      <c r="K231" s="19" t="s">
        <v>1458</v>
      </c>
    </row>
    <row r="232">
      <c r="A232" s="35" t="s">
        <v>371</v>
      </c>
      <c r="B232" s="35" t="s">
        <v>1459</v>
      </c>
      <c r="C232" s="16" t="s">
        <v>771</v>
      </c>
      <c r="D232" s="22" t="s">
        <v>108</v>
      </c>
      <c r="E232" s="34" t="s">
        <v>922</v>
      </c>
      <c r="F232" s="18" t="s">
        <v>1460</v>
      </c>
      <c r="G232" s="18" t="s">
        <v>758</v>
      </c>
      <c r="H232" s="18" t="s">
        <v>774</v>
      </c>
      <c r="I232" s="34" t="s">
        <v>179</v>
      </c>
      <c r="J232" s="18" t="s">
        <v>738</v>
      </c>
      <c r="K232" s="19" t="s">
        <v>1461</v>
      </c>
    </row>
    <row r="233">
      <c r="A233" s="35" t="s">
        <v>371</v>
      </c>
      <c r="B233" s="35" t="s">
        <v>1462</v>
      </c>
      <c r="C233" s="16" t="s">
        <v>771</v>
      </c>
      <c r="D233" s="22" t="s">
        <v>108</v>
      </c>
      <c r="E233" s="34" t="s">
        <v>922</v>
      </c>
      <c r="F233" s="18" t="s">
        <v>1463</v>
      </c>
      <c r="G233" s="18" t="s">
        <v>38</v>
      </c>
      <c r="H233" s="18" t="s">
        <v>774</v>
      </c>
      <c r="I233" s="34" t="s">
        <v>179</v>
      </c>
      <c r="J233" s="18" t="s">
        <v>738</v>
      </c>
      <c r="K233" s="19" t="s">
        <v>1464</v>
      </c>
    </row>
    <row r="234">
      <c r="A234" s="35" t="s">
        <v>377</v>
      </c>
      <c r="B234" s="35" t="s">
        <v>1465</v>
      </c>
      <c r="C234" s="16" t="s">
        <v>771</v>
      </c>
      <c r="D234" s="22" t="s">
        <v>108</v>
      </c>
      <c r="E234" s="34" t="s">
        <v>922</v>
      </c>
      <c r="F234" s="18" t="s">
        <v>1466</v>
      </c>
      <c r="G234" s="18" t="s">
        <v>38</v>
      </c>
      <c r="H234" s="18" t="s">
        <v>774</v>
      </c>
      <c r="I234" s="34" t="s">
        <v>179</v>
      </c>
      <c r="J234" s="18" t="s">
        <v>738</v>
      </c>
      <c r="K234" s="19" t="s">
        <v>1467</v>
      </c>
    </row>
    <row r="235">
      <c r="A235" s="35" t="s">
        <v>377</v>
      </c>
      <c r="B235" s="35" t="s">
        <v>1468</v>
      </c>
      <c r="C235" s="16" t="s">
        <v>771</v>
      </c>
      <c r="D235" s="22" t="s">
        <v>108</v>
      </c>
      <c r="E235" s="34" t="s">
        <v>1151</v>
      </c>
      <c r="F235" s="18" t="s">
        <v>1469</v>
      </c>
      <c r="G235" s="18" t="s">
        <v>38</v>
      </c>
      <c r="H235" s="18" t="s">
        <v>774</v>
      </c>
      <c r="I235" s="34" t="s">
        <v>179</v>
      </c>
      <c r="J235" s="18" t="s">
        <v>738</v>
      </c>
      <c r="K235" s="19" t="s">
        <v>1470</v>
      </c>
    </row>
    <row r="236">
      <c r="A236" s="35" t="s">
        <v>377</v>
      </c>
      <c r="B236" s="35" t="s">
        <v>1471</v>
      </c>
      <c r="C236" s="16" t="s">
        <v>771</v>
      </c>
      <c r="D236" s="22" t="s">
        <v>108</v>
      </c>
      <c r="E236" s="34" t="s">
        <v>1151</v>
      </c>
      <c r="F236" s="18" t="s">
        <v>1472</v>
      </c>
      <c r="G236" s="18" t="s">
        <v>38</v>
      </c>
      <c r="H236" s="18" t="s">
        <v>774</v>
      </c>
      <c r="I236" s="34" t="s">
        <v>179</v>
      </c>
      <c r="J236" s="18" t="s">
        <v>738</v>
      </c>
      <c r="K236" s="19" t="s">
        <v>1473</v>
      </c>
    </row>
    <row r="237">
      <c r="A237" s="35" t="s">
        <v>377</v>
      </c>
      <c r="B237" s="35" t="s">
        <v>1474</v>
      </c>
      <c r="C237" s="16" t="s">
        <v>771</v>
      </c>
      <c r="D237" s="22" t="s">
        <v>108</v>
      </c>
      <c r="E237" s="34" t="s">
        <v>931</v>
      </c>
      <c r="F237" s="18" t="s">
        <v>1475</v>
      </c>
      <c r="G237" s="18" t="s">
        <v>38</v>
      </c>
      <c r="H237" s="18" t="s">
        <v>774</v>
      </c>
      <c r="I237" s="34" t="s">
        <v>179</v>
      </c>
      <c r="J237" s="18" t="s">
        <v>775</v>
      </c>
      <c r="K237" s="19" t="s">
        <v>1476</v>
      </c>
    </row>
    <row r="238">
      <c r="A238" s="35" t="s">
        <v>377</v>
      </c>
      <c r="B238" s="35" t="s">
        <v>1477</v>
      </c>
      <c r="C238" s="16" t="s">
        <v>771</v>
      </c>
      <c r="D238" s="22" t="s">
        <v>108</v>
      </c>
      <c r="E238" s="34" t="s">
        <v>931</v>
      </c>
      <c r="F238" s="18" t="s">
        <v>1478</v>
      </c>
      <c r="G238" s="18" t="s">
        <v>38</v>
      </c>
      <c r="H238" s="18" t="s">
        <v>774</v>
      </c>
      <c r="I238" s="34" t="s">
        <v>179</v>
      </c>
      <c r="J238" s="18" t="s">
        <v>775</v>
      </c>
      <c r="K238" s="19" t="s">
        <v>1479</v>
      </c>
    </row>
    <row r="239">
      <c r="A239" s="35" t="s">
        <v>377</v>
      </c>
      <c r="B239" s="35" t="s">
        <v>1480</v>
      </c>
      <c r="C239" s="16" t="s">
        <v>771</v>
      </c>
      <c r="D239" s="22" t="s">
        <v>108</v>
      </c>
      <c r="E239" s="34" t="s">
        <v>1151</v>
      </c>
      <c r="F239" s="18" t="s">
        <v>1481</v>
      </c>
      <c r="G239" s="18" t="s">
        <v>38</v>
      </c>
      <c r="H239" s="18" t="s">
        <v>774</v>
      </c>
      <c r="I239" s="34" t="s">
        <v>179</v>
      </c>
      <c r="J239" s="18" t="s">
        <v>738</v>
      </c>
      <c r="K239" s="19" t="s">
        <v>1482</v>
      </c>
    </row>
    <row r="240">
      <c r="A240" s="35" t="s">
        <v>377</v>
      </c>
      <c r="B240" s="35" t="s">
        <v>1483</v>
      </c>
      <c r="C240" s="16" t="s">
        <v>771</v>
      </c>
      <c r="D240" s="22" t="s">
        <v>108</v>
      </c>
      <c r="E240" s="34" t="s">
        <v>931</v>
      </c>
      <c r="F240" s="18" t="s">
        <v>1484</v>
      </c>
      <c r="G240" s="18" t="s">
        <v>38</v>
      </c>
      <c r="H240" s="18" t="s">
        <v>774</v>
      </c>
      <c r="I240" s="34" t="s">
        <v>179</v>
      </c>
      <c r="J240" s="18" t="s">
        <v>775</v>
      </c>
      <c r="K240" s="19" t="s">
        <v>1485</v>
      </c>
    </row>
    <row r="241">
      <c r="A241" s="35" t="s">
        <v>377</v>
      </c>
      <c r="B241" s="35" t="s">
        <v>1486</v>
      </c>
      <c r="C241" s="16" t="s">
        <v>771</v>
      </c>
      <c r="D241" s="22" t="s">
        <v>108</v>
      </c>
      <c r="E241" s="34" t="s">
        <v>931</v>
      </c>
      <c r="F241" s="18" t="s">
        <v>1487</v>
      </c>
      <c r="G241" s="18" t="s">
        <v>38</v>
      </c>
      <c r="H241" s="18" t="s">
        <v>774</v>
      </c>
      <c r="I241" s="34" t="s">
        <v>179</v>
      </c>
      <c r="J241" s="18" t="s">
        <v>775</v>
      </c>
      <c r="K241" s="19" t="s">
        <v>1488</v>
      </c>
    </row>
    <row r="242">
      <c r="A242" s="35" t="s">
        <v>377</v>
      </c>
      <c r="B242" s="35" t="s">
        <v>1489</v>
      </c>
      <c r="C242" s="16" t="s">
        <v>771</v>
      </c>
      <c r="D242" s="22" t="s">
        <v>108</v>
      </c>
      <c r="E242" s="34" t="s">
        <v>1028</v>
      </c>
      <c r="F242" s="18" t="s">
        <v>985</v>
      </c>
      <c r="G242" s="18" t="s">
        <v>758</v>
      </c>
      <c r="H242" s="18" t="s">
        <v>774</v>
      </c>
      <c r="I242" s="34" t="s">
        <v>179</v>
      </c>
      <c r="J242" s="18" t="s">
        <v>865</v>
      </c>
      <c r="K242" s="19" t="s">
        <v>1490</v>
      </c>
    </row>
    <row r="243">
      <c r="A243" s="35" t="s">
        <v>377</v>
      </c>
      <c r="B243" s="35" t="s">
        <v>1491</v>
      </c>
      <c r="C243" s="16" t="s">
        <v>771</v>
      </c>
      <c r="D243" s="22" t="s">
        <v>108</v>
      </c>
      <c r="E243" s="34" t="s">
        <v>922</v>
      </c>
      <c r="F243" s="18" t="s">
        <v>1492</v>
      </c>
      <c r="G243" s="18" t="s">
        <v>40</v>
      </c>
      <c r="H243" s="18" t="s">
        <v>638</v>
      </c>
      <c r="I243" s="34" t="s">
        <v>179</v>
      </c>
      <c r="J243" s="18" t="s">
        <v>738</v>
      </c>
      <c r="K243" s="19" t="s">
        <v>1493</v>
      </c>
    </row>
    <row r="244">
      <c r="A244" s="35" t="s">
        <v>377</v>
      </c>
      <c r="B244" s="35" t="s">
        <v>1494</v>
      </c>
      <c r="C244" s="16" t="s">
        <v>771</v>
      </c>
      <c r="D244" s="22" t="s">
        <v>108</v>
      </c>
      <c r="E244" s="34" t="s">
        <v>1151</v>
      </c>
      <c r="F244" s="18" t="s">
        <v>1495</v>
      </c>
      <c r="G244" s="18" t="s">
        <v>38</v>
      </c>
      <c r="H244" s="18" t="s">
        <v>774</v>
      </c>
      <c r="I244" s="34" t="s">
        <v>179</v>
      </c>
      <c r="J244" s="18" t="s">
        <v>738</v>
      </c>
      <c r="K244" s="19" t="s">
        <v>1496</v>
      </c>
    </row>
    <row r="245">
      <c r="A245" s="35" t="s">
        <v>377</v>
      </c>
      <c r="B245" s="35" t="s">
        <v>1497</v>
      </c>
      <c r="C245" s="16" t="s">
        <v>771</v>
      </c>
      <c r="D245" s="22" t="s">
        <v>108</v>
      </c>
      <c r="E245" s="34" t="s">
        <v>1151</v>
      </c>
      <c r="F245" s="18" t="s">
        <v>1498</v>
      </c>
      <c r="G245" s="18" t="s">
        <v>38</v>
      </c>
      <c r="H245" s="18" t="s">
        <v>950</v>
      </c>
      <c r="I245" s="34" t="s">
        <v>179</v>
      </c>
      <c r="J245" s="18" t="s">
        <v>738</v>
      </c>
      <c r="K245" s="19" t="s">
        <v>1499</v>
      </c>
    </row>
    <row r="246">
      <c r="A246" s="35" t="s">
        <v>377</v>
      </c>
      <c r="B246" s="35" t="s">
        <v>1500</v>
      </c>
      <c r="C246" s="16" t="s">
        <v>771</v>
      </c>
      <c r="D246" s="22" t="s">
        <v>108</v>
      </c>
      <c r="E246" s="34" t="s">
        <v>922</v>
      </c>
      <c r="F246" s="18" t="s">
        <v>1501</v>
      </c>
      <c r="G246" s="18" t="s">
        <v>38</v>
      </c>
      <c r="H246" s="18" t="s">
        <v>774</v>
      </c>
      <c r="I246" s="34" t="s">
        <v>179</v>
      </c>
      <c r="J246" s="18" t="s">
        <v>738</v>
      </c>
      <c r="K246" s="19" t="s">
        <v>1502</v>
      </c>
    </row>
    <row r="247">
      <c r="A247" s="35" t="s">
        <v>377</v>
      </c>
      <c r="B247" s="35" t="s">
        <v>1503</v>
      </c>
      <c r="C247" s="16" t="s">
        <v>771</v>
      </c>
      <c r="D247" s="22" t="s">
        <v>108</v>
      </c>
      <c r="E247" s="34" t="s">
        <v>1151</v>
      </c>
      <c r="F247" s="18" t="s">
        <v>1504</v>
      </c>
      <c r="G247" s="18" t="s">
        <v>38</v>
      </c>
      <c r="H247" s="18" t="s">
        <v>774</v>
      </c>
      <c r="I247" s="34" t="s">
        <v>179</v>
      </c>
      <c r="J247" s="18" t="s">
        <v>738</v>
      </c>
      <c r="K247" s="19" t="s">
        <v>1502</v>
      </c>
    </row>
    <row r="248">
      <c r="A248" s="35" t="s">
        <v>377</v>
      </c>
      <c r="B248" s="35" t="s">
        <v>1505</v>
      </c>
      <c r="C248" s="16" t="s">
        <v>771</v>
      </c>
      <c r="D248" s="22" t="s">
        <v>108</v>
      </c>
      <c r="E248" s="34" t="s">
        <v>922</v>
      </c>
      <c r="F248" s="18" t="s">
        <v>1506</v>
      </c>
      <c r="G248" s="18" t="s">
        <v>38</v>
      </c>
      <c r="H248" s="18" t="s">
        <v>774</v>
      </c>
      <c r="I248" s="34" t="s">
        <v>179</v>
      </c>
      <c r="J248" s="18" t="s">
        <v>738</v>
      </c>
      <c r="K248" s="19" t="s">
        <v>1507</v>
      </c>
    </row>
    <row r="249">
      <c r="A249" s="35" t="s">
        <v>377</v>
      </c>
      <c r="B249" s="35" t="s">
        <v>1508</v>
      </c>
      <c r="C249" s="16" t="s">
        <v>771</v>
      </c>
      <c r="D249" s="22" t="s">
        <v>108</v>
      </c>
      <c r="E249" s="34" t="s">
        <v>922</v>
      </c>
      <c r="F249" s="18" t="s">
        <v>1509</v>
      </c>
      <c r="G249" s="18" t="s">
        <v>758</v>
      </c>
      <c r="H249" s="18" t="s">
        <v>774</v>
      </c>
      <c r="I249" s="34" t="s">
        <v>179</v>
      </c>
      <c r="J249" s="18" t="s">
        <v>738</v>
      </c>
      <c r="K249" s="19" t="s">
        <v>1510</v>
      </c>
    </row>
    <row r="250">
      <c r="A250" s="35" t="s">
        <v>377</v>
      </c>
      <c r="B250" s="35" t="s">
        <v>1511</v>
      </c>
      <c r="C250" s="16" t="s">
        <v>771</v>
      </c>
      <c r="D250" s="22" t="s">
        <v>108</v>
      </c>
      <c r="E250" s="34" t="s">
        <v>922</v>
      </c>
      <c r="F250" s="18" t="s">
        <v>1512</v>
      </c>
      <c r="G250" s="18" t="s">
        <v>758</v>
      </c>
      <c r="H250" s="18" t="s">
        <v>638</v>
      </c>
      <c r="I250" s="34" t="s">
        <v>179</v>
      </c>
      <c r="J250" s="18" t="s">
        <v>738</v>
      </c>
      <c r="K250" s="19" t="s">
        <v>1513</v>
      </c>
    </row>
    <row r="251">
      <c r="A251" s="35" t="s">
        <v>377</v>
      </c>
      <c r="B251" s="35" t="s">
        <v>1514</v>
      </c>
      <c r="C251" s="16" t="s">
        <v>771</v>
      </c>
      <c r="D251" s="22" t="s">
        <v>108</v>
      </c>
      <c r="E251" s="34" t="s">
        <v>1151</v>
      </c>
      <c r="F251" s="18" t="s">
        <v>1515</v>
      </c>
      <c r="G251" s="18" t="s">
        <v>40</v>
      </c>
      <c r="H251" s="18" t="s">
        <v>774</v>
      </c>
      <c r="I251" s="34" t="s">
        <v>179</v>
      </c>
      <c r="J251" s="18" t="s">
        <v>738</v>
      </c>
      <c r="K251" s="19" t="s">
        <v>1516</v>
      </c>
    </row>
    <row r="252">
      <c r="A252" s="35" t="s">
        <v>377</v>
      </c>
      <c r="B252" s="35" t="s">
        <v>1517</v>
      </c>
      <c r="C252" s="16" t="s">
        <v>771</v>
      </c>
      <c r="D252" s="22" t="s">
        <v>108</v>
      </c>
      <c r="E252" s="34" t="s">
        <v>960</v>
      </c>
      <c r="F252" s="18" t="s">
        <v>1518</v>
      </c>
      <c r="G252" s="18" t="s">
        <v>40</v>
      </c>
      <c r="H252" s="18" t="s">
        <v>638</v>
      </c>
      <c r="I252" s="34" t="s">
        <v>179</v>
      </c>
      <c r="J252" s="18" t="s">
        <v>656</v>
      </c>
      <c r="K252" s="19" t="s">
        <v>1519</v>
      </c>
    </row>
    <row r="253">
      <c r="A253" s="35" t="s">
        <v>377</v>
      </c>
      <c r="B253" s="35" t="s">
        <v>1520</v>
      </c>
      <c r="C253" s="16" t="s">
        <v>771</v>
      </c>
      <c r="D253" s="22" t="s">
        <v>108</v>
      </c>
      <c r="E253" s="34" t="s">
        <v>922</v>
      </c>
      <c r="F253" s="18" t="s">
        <v>1521</v>
      </c>
      <c r="G253" s="18" t="s">
        <v>40</v>
      </c>
      <c r="H253" s="18" t="s">
        <v>774</v>
      </c>
      <c r="I253" s="34" t="s">
        <v>179</v>
      </c>
      <c r="J253" s="18" t="s">
        <v>738</v>
      </c>
      <c r="K253" s="19" t="s">
        <v>1522</v>
      </c>
    </row>
    <row r="254">
      <c r="A254" s="35" t="s">
        <v>377</v>
      </c>
      <c r="B254" s="35" t="s">
        <v>1523</v>
      </c>
      <c r="C254" s="16" t="s">
        <v>771</v>
      </c>
      <c r="D254" s="22" t="s">
        <v>108</v>
      </c>
      <c r="E254" s="34" t="s">
        <v>922</v>
      </c>
      <c r="F254" s="18" t="s">
        <v>1524</v>
      </c>
      <c r="G254" s="18" t="s">
        <v>40</v>
      </c>
      <c r="H254" s="18" t="s">
        <v>950</v>
      </c>
      <c r="I254" s="34" t="s">
        <v>179</v>
      </c>
      <c r="J254" s="18" t="s">
        <v>738</v>
      </c>
      <c r="K254" s="19" t="s">
        <v>1525</v>
      </c>
    </row>
    <row r="255">
      <c r="A255" s="35" t="s">
        <v>377</v>
      </c>
      <c r="B255" s="35" t="s">
        <v>1526</v>
      </c>
      <c r="C255" s="16" t="s">
        <v>771</v>
      </c>
      <c r="D255" s="22" t="s">
        <v>108</v>
      </c>
      <c r="E255" s="34" t="s">
        <v>922</v>
      </c>
      <c r="F255" s="18" t="s">
        <v>1527</v>
      </c>
      <c r="G255" s="18" t="s">
        <v>56</v>
      </c>
      <c r="H255" s="18" t="s">
        <v>638</v>
      </c>
      <c r="I255" s="34" t="s">
        <v>179</v>
      </c>
      <c r="J255" s="18" t="s">
        <v>738</v>
      </c>
      <c r="K255" s="19" t="s">
        <v>1528</v>
      </c>
    </row>
    <row r="256">
      <c r="A256" s="35" t="s">
        <v>379</v>
      </c>
      <c r="B256" s="35" t="s">
        <v>1529</v>
      </c>
      <c r="C256" s="16" t="s">
        <v>771</v>
      </c>
      <c r="D256" s="22" t="s">
        <v>108</v>
      </c>
      <c r="E256" s="34" t="s">
        <v>1530</v>
      </c>
      <c r="F256" s="18" t="s">
        <v>1531</v>
      </c>
      <c r="G256" s="18" t="s">
        <v>758</v>
      </c>
      <c r="H256" s="18" t="s">
        <v>774</v>
      </c>
      <c r="I256" s="34" t="s">
        <v>179</v>
      </c>
      <c r="J256" s="18" t="s">
        <v>738</v>
      </c>
      <c r="K256" s="19" t="s">
        <v>1532</v>
      </c>
    </row>
    <row r="257">
      <c r="A257" s="35" t="s">
        <v>379</v>
      </c>
      <c r="B257" s="35" t="s">
        <v>1533</v>
      </c>
      <c r="C257" s="16" t="s">
        <v>771</v>
      </c>
      <c r="D257" s="22" t="s">
        <v>108</v>
      </c>
      <c r="E257" s="34" t="s">
        <v>1530</v>
      </c>
      <c r="F257" s="18" t="s">
        <v>1534</v>
      </c>
      <c r="G257" s="18" t="s">
        <v>758</v>
      </c>
      <c r="H257" s="18" t="s">
        <v>774</v>
      </c>
      <c r="I257" s="34" t="s">
        <v>179</v>
      </c>
      <c r="J257" s="18" t="s">
        <v>738</v>
      </c>
      <c r="K257" s="19" t="s">
        <v>1535</v>
      </c>
    </row>
    <row r="258">
      <c r="A258" s="35" t="s">
        <v>379</v>
      </c>
      <c r="B258" s="35" t="s">
        <v>1536</v>
      </c>
      <c r="C258" s="16" t="s">
        <v>771</v>
      </c>
      <c r="D258" s="22" t="s">
        <v>108</v>
      </c>
      <c r="E258" s="34" t="s">
        <v>1537</v>
      </c>
      <c r="F258" s="18" t="s">
        <v>1538</v>
      </c>
      <c r="G258" s="18" t="s">
        <v>758</v>
      </c>
      <c r="H258" s="18" t="s">
        <v>774</v>
      </c>
      <c r="I258" s="34" t="s">
        <v>179</v>
      </c>
      <c r="J258" s="18" t="s">
        <v>636</v>
      </c>
      <c r="K258" s="19" t="s">
        <v>1535</v>
      </c>
    </row>
    <row r="259">
      <c r="A259" s="35" t="s">
        <v>381</v>
      </c>
      <c r="B259" s="35" t="s">
        <v>1539</v>
      </c>
      <c r="C259" s="16" t="s">
        <v>771</v>
      </c>
      <c r="D259" s="22" t="s">
        <v>108</v>
      </c>
      <c r="E259" s="34" t="s">
        <v>937</v>
      </c>
      <c r="F259" s="18" t="s">
        <v>1540</v>
      </c>
      <c r="G259" s="18" t="s">
        <v>38</v>
      </c>
      <c r="H259" s="18" t="s">
        <v>774</v>
      </c>
      <c r="I259" s="34" t="s">
        <v>179</v>
      </c>
      <c r="J259" s="18" t="s">
        <v>738</v>
      </c>
      <c r="K259" s="19" t="s">
        <v>1541</v>
      </c>
    </row>
    <row r="260">
      <c r="A260" s="35" t="s">
        <v>447</v>
      </c>
      <c r="B260" s="35" t="s">
        <v>1542</v>
      </c>
      <c r="C260" s="16" t="s">
        <v>771</v>
      </c>
      <c r="D260" s="22" t="s">
        <v>449</v>
      </c>
      <c r="E260" s="34" t="s">
        <v>922</v>
      </c>
      <c r="F260" s="18" t="s">
        <v>1543</v>
      </c>
      <c r="G260" s="18" t="s">
        <v>40</v>
      </c>
      <c r="H260" s="18" t="s">
        <v>638</v>
      </c>
      <c r="I260" s="34" t="s">
        <v>179</v>
      </c>
      <c r="J260" s="18" t="s">
        <v>738</v>
      </c>
      <c r="K260" s="19" t="s">
        <v>1544</v>
      </c>
    </row>
    <row r="261">
      <c r="A261" s="35" t="s">
        <v>504</v>
      </c>
      <c r="B261" s="35" t="s">
        <v>1545</v>
      </c>
      <c r="C261" s="16" t="s">
        <v>771</v>
      </c>
      <c r="D261" s="22" t="s">
        <v>108</v>
      </c>
      <c r="E261" s="34" t="s">
        <v>1546</v>
      </c>
      <c r="F261" s="18" t="s">
        <v>1547</v>
      </c>
      <c r="G261" s="18" t="s">
        <v>38</v>
      </c>
      <c r="H261" s="18" t="s">
        <v>774</v>
      </c>
      <c r="I261" s="34" t="s">
        <v>508</v>
      </c>
      <c r="J261" s="18" t="s">
        <v>1548</v>
      </c>
      <c r="K261" s="19" t="s">
        <v>1549</v>
      </c>
    </row>
    <row r="262">
      <c r="A262" s="35" t="s">
        <v>504</v>
      </c>
      <c r="B262" s="35" t="s">
        <v>1550</v>
      </c>
      <c r="C262" s="16" t="s">
        <v>771</v>
      </c>
      <c r="D262" s="22" t="s">
        <v>108</v>
      </c>
      <c r="E262" s="34" t="s">
        <v>1546</v>
      </c>
      <c r="F262" s="18" t="s">
        <v>1551</v>
      </c>
      <c r="G262" s="18" t="s">
        <v>38</v>
      </c>
      <c r="H262" s="18" t="s">
        <v>801</v>
      </c>
      <c r="I262" s="34" t="s">
        <v>277</v>
      </c>
      <c r="J262" s="18" t="s">
        <v>1552</v>
      </c>
      <c r="K262" s="19" t="s">
        <v>1549</v>
      </c>
    </row>
    <row r="263">
      <c r="A263" s="35" t="s">
        <v>504</v>
      </c>
      <c r="B263" s="35" t="s">
        <v>1553</v>
      </c>
      <c r="C263" s="16" t="s">
        <v>771</v>
      </c>
      <c r="D263" s="22" t="s">
        <v>108</v>
      </c>
      <c r="E263" s="34" t="s">
        <v>1546</v>
      </c>
      <c r="F263" s="18" t="s">
        <v>1554</v>
      </c>
      <c r="G263" s="18" t="s">
        <v>38</v>
      </c>
      <c r="H263" s="18" t="s">
        <v>801</v>
      </c>
      <c r="I263" s="34" t="s">
        <v>283</v>
      </c>
      <c r="J263" s="18" t="s">
        <v>804</v>
      </c>
      <c r="K263" s="19" t="s">
        <v>1549</v>
      </c>
    </row>
    <row r="264">
      <c r="A264" s="35" t="s">
        <v>504</v>
      </c>
      <c r="B264" s="35" t="s">
        <v>1555</v>
      </c>
      <c r="C264" s="16" t="s">
        <v>771</v>
      </c>
      <c r="D264" s="22" t="s">
        <v>108</v>
      </c>
      <c r="E264" s="34" t="s">
        <v>1546</v>
      </c>
      <c r="F264" s="18" t="s">
        <v>1556</v>
      </c>
      <c r="G264" s="18" t="s">
        <v>38</v>
      </c>
      <c r="H264" s="18" t="s">
        <v>801</v>
      </c>
      <c r="I264" s="34" t="s">
        <v>179</v>
      </c>
      <c r="J264" s="18" t="s">
        <v>656</v>
      </c>
      <c r="K264" s="19" t="s">
        <v>1549</v>
      </c>
    </row>
    <row r="265">
      <c r="A265" s="35" t="s">
        <v>510</v>
      </c>
      <c r="B265" s="35" t="s">
        <v>1557</v>
      </c>
      <c r="C265" s="16" t="s">
        <v>771</v>
      </c>
      <c r="D265" s="22" t="s">
        <v>108</v>
      </c>
      <c r="E265" s="34" t="s">
        <v>1558</v>
      </c>
      <c r="F265" s="18" t="s">
        <v>1244</v>
      </c>
      <c r="G265" s="18" t="s">
        <v>758</v>
      </c>
      <c r="H265" s="18" t="s">
        <v>774</v>
      </c>
      <c r="I265" s="34" t="s">
        <v>277</v>
      </c>
      <c r="J265" s="18" t="s">
        <v>844</v>
      </c>
      <c r="K265" s="19" t="s">
        <v>1559</v>
      </c>
    </row>
    <row r="266">
      <c r="A266" s="35" t="s">
        <v>513</v>
      </c>
      <c r="B266" s="35" t="s">
        <v>1560</v>
      </c>
      <c r="C266" s="16" t="s">
        <v>771</v>
      </c>
      <c r="D266" s="22" t="s">
        <v>108</v>
      </c>
      <c r="E266" s="34" t="s">
        <v>1558</v>
      </c>
      <c r="F266" s="18" t="s">
        <v>1561</v>
      </c>
      <c r="G266" s="18" t="s">
        <v>758</v>
      </c>
      <c r="H266" s="18" t="s">
        <v>774</v>
      </c>
      <c r="I266" s="34" t="s">
        <v>283</v>
      </c>
      <c r="J266" s="18" t="s">
        <v>962</v>
      </c>
      <c r="K266" s="19" t="s">
        <v>1562</v>
      </c>
    </row>
    <row r="267">
      <c r="A267" s="35" t="s">
        <v>513</v>
      </c>
      <c r="B267" s="35" t="s">
        <v>1563</v>
      </c>
      <c r="C267" s="16" t="s">
        <v>771</v>
      </c>
      <c r="D267" s="22" t="s">
        <v>108</v>
      </c>
      <c r="E267" s="34" t="s">
        <v>1558</v>
      </c>
      <c r="F267" s="18" t="s">
        <v>1564</v>
      </c>
      <c r="G267" s="18" t="s">
        <v>758</v>
      </c>
      <c r="H267" s="18" t="s">
        <v>801</v>
      </c>
      <c r="I267" s="34" t="s">
        <v>179</v>
      </c>
      <c r="J267" s="18" t="s">
        <v>738</v>
      </c>
      <c r="K267" s="19" t="s">
        <v>1562</v>
      </c>
    </row>
    <row r="268">
      <c r="A268" s="35" t="s">
        <v>516</v>
      </c>
      <c r="B268" s="35" t="s">
        <v>1565</v>
      </c>
      <c r="C268" s="16" t="s">
        <v>771</v>
      </c>
      <c r="D268" s="22" t="s">
        <v>108</v>
      </c>
      <c r="E268" s="34" t="s">
        <v>1546</v>
      </c>
      <c r="F268" s="18" t="s">
        <v>1566</v>
      </c>
      <c r="G268" s="18" t="s">
        <v>38</v>
      </c>
      <c r="H268" s="18" t="s">
        <v>774</v>
      </c>
      <c r="I268" s="34" t="s">
        <v>277</v>
      </c>
      <c r="J268" s="18" t="s">
        <v>1552</v>
      </c>
      <c r="K268" s="19" t="s">
        <v>517</v>
      </c>
    </row>
    <row r="269">
      <c r="A269" s="35" t="s">
        <v>516</v>
      </c>
      <c r="B269" s="35" t="s">
        <v>1567</v>
      </c>
      <c r="C269" s="16" t="s">
        <v>771</v>
      </c>
      <c r="D269" s="22" t="s">
        <v>108</v>
      </c>
      <c r="E269" s="34" t="s">
        <v>1546</v>
      </c>
      <c r="F269" s="18" t="s">
        <v>1568</v>
      </c>
      <c r="G269" s="18" t="s">
        <v>38</v>
      </c>
      <c r="H269" s="18" t="s">
        <v>801</v>
      </c>
      <c r="I269" s="34" t="s">
        <v>283</v>
      </c>
      <c r="J269" s="18" t="s">
        <v>804</v>
      </c>
      <c r="K269" s="19" t="s">
        <v>517</v>
      </c>
    </row>
    <row r="270">
      <c r="A270" s="35" t="s">
        <v>516</v>
      </c>
      <c r="B270" s="35" t="s">
        <v>1569</v>
      </c>
      <c r="C270" s="16" t="s">
        <v>771</v>
      </c>
      <c r="D270" s="22" t="s">
        <v>108</v>
      </c>
      <c r="E270" s="34" t="s">
        <v>1546</v>
      </c>
      <c r="F270" s="18" t="s">
        <v>1570</v>
      </c>
      <c r="G270" s="18" t="s">
        <v>38</v>
      </c>
      <c r="H270" s="18" t="s">
        <v>801</v>
      </c>
      <c r="I270" s="34" t="s">
        <v>179</v>
      </c>
      <c r="J270" s="18" t="s">
        <v>656</v>
      </c>
      <c r="K270" s="19" t="s">
        <v>517</v>
      </c>
    </row>
    <row r="271">
      <c r="A271" s="35" t="s">
        <v>519</v>
      </c>
      <c r="B271" s="35" t="s">
        <v>1571</v>
      </c>
      <c r="C271" s="16" t="s">
        <v>771</v>
      </c>
      <c r="D271" s="22" t="s">
        <v>108</v>
      </c>
      <c r="E271" s="34" t="s">
        <v>1572</v>
      </c>
      <c r="F271" s="18" t="s">
        <v>1573</v>
      </c>
      <c r="G271" s="18" t="s">
        <v>38</v>
      </c>
      <c r="H271" s="18" t="s">
        <v>774</v>
      </c>
      <c r="I271" s="34" t="s">
        <v>283</v>
      </c>
      <c r="J271" s="18" t="s">
        <v>875</v>
      </c>
      <c r="K271" s="19" t="s">
        <v>1574</v>
      </c>
    </row>
    <row r="272">
      <c r="A272" s="35" t="s">
        <v>519</v>
      </c>
      <c r="B272" s="35" t="s">
        <v>1575</v>
      </c>
      <c r="C272" s="16" t="s">
        <v>771</v>
      </c>
      <c r="D272" s="22" t="s">
        <v>108</v>
      </c>
      <c r="E272" s="34" t="s">
        <v>1572</v>
      </c>
      <c r="F272" s="18" t="s">
        <v>1576</v>
      </c>
      <c r="G272" s="18" t="s">
        <v>38</v>
      </c>
      <c r="H272" s="18" t="s">
        <v>774</v>
      </c>
      <c r="I272" s="34" t="s">
        <v>179</v>
      </c>
      <c r="J272" s="18" t="s">
        <v>775</v>
      </c>
      <c r="K272" s="19" t="s">
        <v>1574</v>
      </c>
    </row>
    <row r="273">
      <c r="A273" s="35" t="s">
        <v>519</v>
      </c>
      <c r="B273" s="35" t="s">
        <v>1577</v>
      </c>
      <c r="C273" s="16" t="s">
        <v>771</v>
      </c>
      <c r="D273" s="22" t="s">
        <v>108</v>
      </c>
      <c r="E273" s="34" t="s">
        <v>1572</v>
      </c>
      <c r="F273" s="18" t="s">
        <v>1007</v>
      </c>
      <c r="G273" s="18" t="s">
        <v>40</v>
      </c>
      <c r="H273" s="18" t="s">
        <v>774</v>
      </c>
      <c r="I273" s="34" t="s">
        <v>283</v>
      </c>
      <c r="J273" s="18" t="s">
        <v>875</v>
      </c>
      <c r="K273" s="19" t="s">
        <v>1578</v>
      </c>
    </row>
    <row r="274">
      <c r="A274" s="35" t="s">
        <v>519</v>
      </c>
      <c r="B274" s="35" t="s">
        <v>1579</v>
      </c>
      <c r="C274" s="16" t="s">
        <v>771</v>
      </c>
      <c r="D274" s="22" t="s">
        <v>108</v>
      </c>
      <c r="E274" s="34" t="s">
        <v>1572</v>
      </c>
      <c r="F274" s="18" t="s">
        <v>1020</v>
      </c>
      <c r="G274" s="18" t="s">
        <v>40</v>
      </c>
      <c r="H274" s="18" t="s">
        <v>801</v>
      </c>
      <c r="I274" s="34" t="s">
        <v>179</v>
      </c>
      <c r="J274" s="18" t="s">
        <v>775</v>
      </c>
      <c r="K274" s="19" t="s">
        <v>1578</v>
      </c>
    </row>
    <row r="275">
      <c r="A275" s="35" t="s">
        <v>519</v>
      </c>
      <c r="B275" s="35" t="s">
        <v>1580</v>
      </c>
      <c r="C275" s="16" t="s">
        <v>771</v>
      </c>
      <c r="D275" s="22" t="s">
        <v>108</v>
      </c>
      <c r="E275" s="34" t="s">
        <v>1572</v>
      </c>
      <c r="F275" s="18" t="s">
        <v>1581</v>
      </c>
      <c r="G275" s="18" t="s">
        <v>758</v>
      </c>
      <c r="H275" s="18" t="s">
        <v>774</v>
      </c>
      <c r="I275" s="34" t="s">
        <v>283</v>
      </c>
      <c r="J275" s="18" t="s">
        <v>875</v>
      </c>
      <c r="K275" s="19" t="s">
        <v>1582</v>
      </c>
    </row>
    <row r="276">
      <c r="A276" s="35" t="s">
        <v>519</v>
      </c>
      <c r="B276" s="35" t="s">
        <v>1583</v>
      </c>
      <c r="C276" s="16" t="s">
        <v>771</v>
      </c>
      <c r="D276" s="22" t="s">
        <v>108</v>
      </c>
      <c r="E276" s="34" t="s">
        <v>1572</v>
      </c>
      <c r="F276" s="18" t="s">
        <v>1584</v>
      </c>
      <c r="G276" s="18" t="s">
        <v>758</v>
      </c>
      <c r="H276" s="18" t="s">
        <v>801</v>
      </c>
      <c r="I276" s="34" t="s">
        <v>283</v>
      </c>
      <c r="J276" s="18" t="s">
        <v>875</v>
      </c>
      <c r="K276" s="19" t="s">
        <v>1582</v>
      </c>
    </row>
    <row r="277">
      <c r="A277" s="35" t="s">
        <v>519</v>
      </c>
      <c r="B277" s="35" t="s">
        <v>1585</v>
      </c>
      <c r="C277" s="16" t="s">
        <v>771</v>
      </c>
      <c r="D277" s="22" t="s">
        <v>108</v>
      </c>
      <c r="E277" s="34" t="s">
        <v>1572</v>
      </c>
      <c r="F277" s="18" t="s">
        <v>1586</v>
      </c>
      <c r="G277" s="18" t="s">
        <v>758</v>
      </c>
      <c r="H277" s="18" t="s">
        <v>774</v>
      </c>
      <c r="I277" s="34" t="s">
        <v>283</v>
      </c>
      <c r="J277" s="18" t="s">
        <v>875</v>
      </c>
      <c r="K277" s="19" t="s">
        <v>1587</v>
      </c>
    </row>
    <row r="278">
      <c r="A278" s="35" t="s">
        <v>519</v>
      </c>
      <c r="B278" s="35" t="s">
        <v>1588</v>
      </c>
      <c r="C278" s="16" t="s">
        <v>771</v>
      </c>
      <c r="D278" s="22" t="s">
        <v>108</v>
      </c>
      <c r="E278" s="34" t="s">
        <v>1572</v>
      </c>
      <c r="F278" s="18" t="s">
        <v>1589</v>
      </c>
      <c r="G278" s="18" t="s">
        <v>758</v>
      </c>
      <c r="H278" s="18" t="s">
        <v>801</v>
      </c>
      <c r="I278" s="34" t="s">
        <v>179</v>
      </c>
      <c r="J278" s="18" t="s">
        <v>775</v>
      </c>
      <c r="K278" s="19" t="s">
        <v>1587</v>
      </c>
    </row>
    <row r="279">
      <c r="A279" s="35" t="s">
        <v>519</v>
      </c>
      <c r="B279" s="35" t="s">
        <v>1590</v>
      </c>
      <c r="C279" s="16" t="s">
        <v>771</v>
      </c>
      <c r="D279" s="22" t="s">
        <v>108</v>
      </c>
      <c r="E279" s="34" t="s">
        <v>1572</v>
      </c>
      <c r="F279" s="18" t="s">
        <v>1591</v>
      </c>
      <c r="G279" s="18" t="s">
        <v>40</v>
      </c>
      <c r="H279" s="18" t="s">
        <v>774</v>
      </c>
      <c r="I279" s="34" t="s">
        <v>283</v>
      </c>
      <c r="J279" s="18" t="s">
        <v>875</v>
      </c>
      <c r="K279" s="19" t="s">
        <v>1592</v>
      </c>
    </row>
    <row r="280">
      <c r="A280" s="35" t="s">
        <v>519</v>
      </c>
      <c r="B280" s="35" t="s">
        <v>1593</v>
      </c>
      <c r="C280" s="16" t="s">
        <v>771</v>
      </c>
      <c r="D280" s="22" t="s">
        <v>108</v>
      </c>
      <c r="E280" s="34" t="s">
        <v>1572</v>
      </c>
      <c r="F280" s="18" t="s">
        <v>1594</v>
      </c>
      <c r="G280" s="18" t="s">
        <v>40</v>
      </c>
      <c r="H280" s="18" t="s">
        <v>801</v>
      </c>
      <c r="I280" s="34" t="s">
        <v>179</v>
      </c>
      <c r="J280" s="18" t="s">
        <v>775</v>
      </c>
      <c r="K280" s="19" t="s">
        <v>1592</v>
      </c>
    </row>
    <row r="281">
      <c r="A281" s="35" t="s">
        <v>522</v>
      </c>
      <c r="B281" s="35" t="s">
        <v>1595</v>
      </c>
      <c r="C281" s="16" t="s">
        <v>771</v>
      </c>
      <c r="D281" s="22" t="s">
        <v>108</v>
      </c>
      <c r="E281" s="34" t="s">
        <v>1596</v>
      </c>
      <c r="F281" s="18" t="s">
        <v>1597</v>
      </c>
      <c r="G281" s="18" t="s">
        <v>758</v>
      </c>
      <c r="H281" s="18" t="s">
        <v>774</v>
      </c>
      <c r="I281" s="34" t="s">
        <v>179</v>
      </c>
      <c r="J281" s="18" t="s">
        <v>738</v>
      </c>
      <c r="K281" s="19" t="s">
        <v>1598</v>
      </c>
    </row>
    <row r="282">
      <c r="A282" s="35" t="s">
        <v>522</v>
      </c>
      <c r="B282" s="35" t="s">
        <v>1599</v>
      </c>
      <c r="C282" s="16" t="s">
        <v>771</v>
      </c>
      <c r="D282" s="22" t="s">
        <v>108</v>
      </c>
      <c r="E282" s="34" t="s">
        <v>1596</v>
      </c>
      <c r="F282" s="18" t="s">
        <v>1600</v>
      </c>
      <c r="G282" s="18" t="s">
        <v>758</v>
      </c>
      <c r="H282" s="18" t="s">
        <v>638</v>
      </c>
      <c r="I282" s="34" t="s">
        <v>179</v>
      </c>
      <c r="J282" s="18" t="s">
        <v>738</v>
      </c>
      <c r="K282" s="19" t="s">
        <v>1601</v>
      </c>
    </row>
    <row r="283">
      <c r="A283" s="35" t="s">
        <v>522</v>
      </c>
      <c r="B283" s="35" t="s">
        <v>1602</v>
      </c>
      <c r="C283" s="16" t="s">
        <v>771</v>
      </c>
      <c r="D283" s="22" t="s">
        <v>108</v>
      </c>
      <c r="E283" s="34" t="s">
        <v>1596</v>
      </c>
      <c r="F283" s="18" t="s">
        <v>1603</v>
      </c>
      <c r="G283" s="18" t="s">
        <v>758</v>
      </c>
      <c r="H283" s="18" t="s">
        <v>638</v>
      </c>
      <c r="I283" s="34" t="s">
        <v>179</v>
      </c>
      <c r="J283" s="18" t="s">
        <v>738</v>
      </c>
      <c r="K283" s="19" t="s">
        <v>1604</v>
      </c>
    </row>
    <row r="284">
      <c r="A284" s="35" t="s">
        <v>522</v>
      </c>
      <c r="B284" s="35" t="s">
        <v>1605</v>
      </c>
      <c r="C284" s="16" t="s">
        <v>771</v>
      </c>
      <c r="D284" s="22" t="s">
        <v>108</v>
      </c>
      <c r="E284" s="34" t="s">
        <v>1596</v>
      </c>
      <c r="F284" s="18" t="s">
        <v>1606</v>
      </c>
      <c r="G284" s="18" t="s">
        <v>38</v>
      </c>
      <c r="H284" s="18" t="s">
        <v>638</v>
      </c>
      <c r="I284" s="34" t="s">
        <v>179</v>
      </c>
      <c r="J284" s="18" t="s">
        <v>738</v>
      </c>
      <c r="K284" s="19" t="s">
        <v>1607</v>
      </c>
    </row>
    <row r="285">
      <c r="A285" s="35" t="s">
        <v>522</v>
      </c>
      <c r="B285" s="35" t="s">
        <v>1608</v>
      </c>
      <c r="C285" s="16" t="s">
        <v>771</v>
      </c>
      <c r="D285" s="22" t="s">
        <v>108</v>
      </c>
      <c r="E285" s="34" t="s">
        <v>1596</v>
      </c>
      <c r="F285" s="18" t="s">
        <v>1609</v>
      </c>
      <c r="G285" s="18" t="s">
        <v>758</v>
      </c>
      <c r="H285" s="18" t="s">
        <v>638</v>
      </c>
      <c r="I285" s="34" t="s">
        <v>179</v>
      </c>
      <c r="J285" s="18" t="s">
        <v>738</v>
      </c>
      <c r="K285" s="19" t="s">
        <v>1610</v>
      </c>
    </row>
    <row r="286">
      <c r="A286" s="35" t="s">
        <v>522</v>
      </c>
      <c r="B286" s="35" t="s">
        <v>1611</v>
      </c>
      <c r="C286" s="16" t="s">
        <v>771</v>
      </c>
      <c r="D286" s="22" t="s">
        <v>108</v>
      </c>
      <c r="E286" s="34" t="s">
        <v>1596</v>
      </c>
      <c r="F286" s="18" t="s">
        <v>1612</v>
      </c>
      <c r="G286" s="18" t="s">
        <v>758</v>
      </c>
      <c r="H286" s="18" t="s">
        <v>638</v>
      </c>
      <c r="I286" s="34" t="s">
        <v>179</v>
      </c>
      <c r="J286" s="18" t="s">
        <v>738</v>
      </c>
      <c r="K286" s="19" t="s">
        <v>1613</v>
      </c>
    </row>
    <row r="287">
      <c r="A287" s="35" t="s">
        <v>522</v>
      </c>
      <c r="B287" s="35" t="s">
        <v>1614</v>
      </c>
      <c r="C287" s="16" t="s">
        <v>771</v>
      </c>
      <c r="D287" s="22" t="s">
        <v>108</v>
      </c>
      <c r="E287" s="34" t="s">
        <v>1596</v>
      </c>
      <c r="F287" s="18" t="s">
        <v>1615</v>
      </c>
      <c r="G287" s="18" t="s">
        <v>758</v>
      </c>
      <c r="H287" s="18" t="s">
        <v>638</v>
      </c>
      <c r="I287" s="34" t="s">
        <v>179</v>
      </c>
      <c r="J287" s="18" t="s">
        <v>738</v>
      </c>
      <c r="K287" s="19" t="s">
        <v>1616</v>
      </c>
    </row>
    <row r="288">
      <c r="A288" s="35" t="s">
        <v>524</v>
      </c>
      <c r="B288" s="35" t="s">
        <v>1617</v>
      </c>
      <c r="C288" s="16" t="s">
        <v>771</v>
      </c>
      <c r="D288" s="22" t="s">
        <v>108</v>
      </c>
      <c r="E288" s="34" t="s">
        <v>1618</v>
      </c>
      <c r="F288" s="18" t="s">
        <v>1619</v>
      </c>
      <c r="G288" s="18" t="s">
        <v>758</v>
      </c>
      <c r="H288" s="18" t="s">
        <v>950</v>
      </c>
      <c r="I288" s="34" t="s">
        <v>179</v>
      </c>
      <c r="J288" s="18" t="s">
        <v>797</v>
      </c>
      <c r="K288" s="19" t="s">
        <v>1620</v>
      </c>
    </row>
    <row r="289">
      <c r="A289" s="35" t="s">
        <v>526</v>
      </c>
      <c r="B289" s="35" t="s">
        <v>1621</v>
      </c>
      <c r="C289" s="16" t="s">
        <v>771</v>
      </c>
      <c r="D289" s="22" t="s">
        <v>108</v>
      </c>
      <c r="E289" s="34" t="s">
        <v>1622</v>
      </c>
      <c r="F289" s="18" t="s">
        <v>1623</v>
      </c>
      <c r="G289" s="18" t="s">
        <v>38</v>
      </c>
      <c r="H289" s="18" t="s">
        <v>774</v>
      </c>
      <c r="I289" s="34" t="s">
        <v>179</v>
      </c>
      <c r="J289" s="18" t="s">
        <v>656</v>
      </c>
      <c r="K289" s="19" t="s">
        <v>1624</v>
      </c>
    </row>
    <row r="290">
      <c r="A290" s="35" t="s">
        <v>526</v>
      </c>
      <c r="B290" s="35" t="s">
        <v>1625</v>
      </c>
      <c r="C290" s="16" t="s">
        <v>771</v>
      </c>
      <c r="D290" s="22" t="s">
        <v>108</v>
      </c>
      <c r="E290" s="34" t="s">
        <v>1622</v>
      </c>
      <c r="F290" s="18" t="s">
        <v>1626</v>
      </c>
      <c r="G290" s="18" t="s">
        <v>758</v>
      </c>
      <c r="H290" s="18" t="s">
        <v>774</v>
      </c>
      <c r="I290" s="34" t="s">
        <v>179</v>
      </c>
      <c r="J290" s="18" t="s">
        <v>656</v>
      </c>
      <c r="K290" s="19" t="s">
        <v>1627</v>
      </c>
    </row>
    <row r="291">
      <c r="A291" s="35" t="s">
        <v>526</v>
      </c>
      <c r="B291" s="35" t="s">
        <v>1628</v>
      </c>
      <c r="C291" s="16" t="s">
        <v>771</v>
      </c>
      <c r="D291" s="22" t="s">
        <v>108</v>
      </c>
      <c r="E291" s="34" t="s">
        <v>1622</v>
      </c>
      <c r="F291" s="18" t="s">
        <v>1629</v>
      </c>
      <c r="G291" s="18" t="s">
        <v>758</v>
      </c>
      <c r="H291" s="18" t="s">
        <v>638</v>
      </c>
      <c r="I291" s="34" t="s">
        <v>179</v>
      </c>
      <c r="J291" s="18" t="s">
        <v>656</v>
      </c>
      <c r="K291" s="19" t="s">
        <v>1630</v>
      </c>
    </row>
    <row r="292">
      <c r="A292" s="35" t="s">
        <v>528</v>
      </c>
      <c r="B292" s="35" t="s">
        <v>1631</v>
      </c>
      <c r="C292" s="16" t="s">
        <v>771</v>
      </c>
      <c r="D292" s="22" t="s">
        <v>108</v>
      </c>
      <c r="E292" s="34" t="s">
        <v>1632</v>
      </c>
      <c r="F292" s="18" t="s">
        <v>1633</v>
      </c>
      <c r="G292" s="18" t="s">
        <v>38</v>
      </c>
      <c r="H292" s="18" t="s">
        <v>774</v>
      </c>
      <c r="I292" s="34" t="s">
        <v>179</v>
      </c>
      <c r="J292" s="18" t="s">
        <v>775</v>
      </c>
      <c r="K292" s="19" t="s">
        <v>1634</v>
      </c>
    </row>
    <row r="293">
      <c r="A293" s="35" t="s">
        <v>530</v>
      </c>
      <c r="B293" s="35" t="s">
        <v>1635</v>
      </c>
      <c r="C293" s="16" t="s">
        <v>771</v>
      </c>
      <c r="D293" s="22" t="s">
        <v>108</v>
      </c>
      <c r="E293" s="34" t="s">
        <v>1636</v>
      </c>
      <c r="F293" s="18" t="s">
        <v>1478</v>
      </c>
      <c r="G293" s="18" t="s">
        <v>38</v>
      </c>
      <c r="H293" s="18" t="s">
        <v>638</v>
      </c>
      <c r="I293" s="34" t="s">
        <v>179</v>
      </c>
      <c r="J293" s="18" t="s">
        <v>656</v>
      </c>
      <c r="K293" s="19" t="s">
        <v>1637</v>
      </c>
    </row>
    <row r="294">
      <c r="A294" s="35" t="s">
        <v>530</v>
      </c>
      <c r="B294" s="35" t="s">
        <v>1638</v>
      </c>
      <c r="C294" s="16" t="s">
        <v>771</v>
      </c>
      <c r="D294" s="22" t="s">
        <v>108</v>
      </c>
      <c r="E294" s="34" t="s">
        <v>1639</v>
      </c>
      <c r="F294" s="18" t="s">
        <v>982</v>
      </c>
      <c r="G294" s="18" t="s">
        <v>758</v>
      </c>
      <c r="H294" s="18" t="s">
        <v>638</v>
      </c>
      <c r="I294" s="34" t="s">
        <v>179</v>
      </c>
      <c r="J294" s="18" t="s">
        <v>865</v>
      </c>
      <c r="K294" s="19" t="s">
        <v>1640</v>
      </c>
    </row>
    <row r="295">
      <c r="A295" s="35" t="s">
        <v>530</v>
      </c>
      <c r="B295" s="35" t="s">
        <v>1641</v>
      </c>
      <c r="C295" s="16" t="s">
        <v>771</v>
      </c>
      <c r="D295" s="22" t="s">
        <v>108</v>
      </c>
      <c r="E295" s="34" t="s">
        <v>1622</v>
      </c>
      <c r="F295" s="18" t="s">
        <v>1642</v>
      </c>
      <c r="G295" s="18" t="s">
        <v>758</v>
      </c>
      <c r="H295" s="18" t="s">
        <v>638</v>
      </c>
      <c r="I295" s="34" t="s">
        <v>179</v>
      </c>
      <c r="J295" s="18" t="s">
        <v>656</v>
      </c>
      <c r="K295" s="19" t="s">
        <v>1643</v>
      </c>
    </row>
    <row r="296">
      <c r="A296" s="35" t="s">
        <v>530</v>
      </c>
      <c r="B296" s="35" t="s">
        <v>1644</v>
      </c>
      <c r="C296" s="16" t="s">
        <v>771</v>
      </c>
      <c r="D296" s="22" t="s">
        <v>108</v>
      </c>
      <c r="E296" s="34" t="s">
        <v>1596</v>
      </c>
      <c r="F296" s="18" t="s">
        <v>1645</v>
      </c>
      <c r="G296" s="18" t="s">
        <v>758</v>
      </c>
      <c r="H296" s="18" t="s">
        <v>638</v>
      </c>
      <c r="I296" s="34" t="s">
        <v>179</v>
      </c>
      <c r="J296" s="18" t="s">
        <v>738</v>
      </c>
      <c r="K296" s="19" t="s">
        <v>1643</v>
      </c>
    </row>
    <row r="297">
      <c r="A297" s="35" t="s">
        <v>532</v>
      </c>
      <c r="B297" s="35" t="s">
        <v>1646</v>
      </c>
      <c r="C297" s="16" t="s">
        <v>771</v>
      </c>
      <c r="D297" s="22" t="s">
        <v>108</v>
      </c>
      <c r="E297" s="34" t="s">
        <v>1572</v>
      </c>
      <c r="F297" s="18" t="s">
        <v>1647</v>
      </c>
      <c r="G297" s="18" t="s">
        <v>758</v>
      </c>
      <c r="H297" s="18" t="s">
        <v>774</v>
      </c>
      <c r="I297" s="34" t="s">
        <v>179</v>
      </c>
      <c r="J297" s="18" t="s">
        <v>775</v>
      </c>
      <c r="K297" s="19" t="s">
        <v>1648</v>
      </c>
    </row>
    <row r="298">
      <c r="A298" s="35" t="s">
        <v>532</v>
      </c>
      <c r="B298" s="35" t="s">
        <v>1649</v>
      </c>
      <c r="C298" s="16" t="s">
        <v>771</v>
      </c>
      <c r="D298" s="22" t="s">
        <v>108</v>
      </c>
      <c r="E298" s="34" t="s">
        <v>1572</v>
      </c>
      <c r="F298" s="18" t="s">
        <v>1650</v>
      </c>
      <c r="G298" s="18" t="s">
        <v>40</v>
      </c>
      <c r="H298" s="18" t="s">
        <v>638</v>
      </c>
      <c r="I298" s="34" t="s">
        <v>179</v>
      </c>
      <c r="J298" s="18" t="s">
        <v>775</v>
      </c>
      <c r="K298" s="19" t="s">
        <v>1651</v>
      </c>
    </row>
    <row r="299">
      <c r="A299" s="35" t="s">
        <v>532</v>
      </c>
      <c r="B299" s="35" t="s">
        <v>1652</v>
      </c>
      <c r="C299" s="16" t="s">
        <v>771</v>
      </c>
      <c r="D299" s="22" t="s">
        <v>108</v>
      </c>
      <c r="E299" s="34" t="s">
        <v>1572</v>
      </c>
      <c r="F299" s="18" t="s">
        <v>1653</v>
      </c>
      <c r="G299" s="18" t="s">
        <v>40</v>
      </c>
      <c r="H299" s="18" t="s">
        <v>774</v>
      </c>
      <c r="I299" s="34" t="s">
        <v>179</v>
      </c>
      <c r="J299" s="18" t="s">
        <v>775</v>
      </c>
      <c r="K299" s="19" t="s">
        <v>1654</v>
      </c>
    </row>
    <row r="300">
      <c r="A300" s="35" t="s">
        <v>534</v>
      </c>
      <c r="B300" s="35" t="s">
        <v>1655</v>
      </c>
      <c r="C300" s="16" t="s">
        <v>771</v>
      </c>
      <c r="D300" s="22" t="s">
        <v>108</v>
      </c>
      <c r="E300" s="34" t="s">
        <v>1558</v>
      </c>
      <c r="F300" s="18" t="s">
        <v>1231</v>
      </c>
      <c r="G300" s="18" t="s">
        <v>38</v>
      </c>
      <c r="H300" s="18" t="s">
        <v>638</v>
      </c>
      <c r="I300" s="34" t="s">
        <v>179</v>
      </c>
      <c r="J300" s="18" t="s">
        <v>738</v>
      </c>
      <c r="K300" s="19" t="s">
        <v>1656</v>
      </c>
    </row>
    <row r="301">
      <c r="A301" s="35" t="s">
        <v>534</v>
      </c>
      <c r="B301" s="35" t="s">
        <v>1657</v>
      </c>
      <c r="C301" s="16" t="s">
        <v>771</v>
      </c>
      <c r="D301" s="22" t="s">
        <v>108</v>
      </c>
      <c r="E301" s="34" t="s">
        <v>1558</v>
      </c>
      <c r="F301" s="18" t="s">
        <v>1658</v>
      </c>
      <c r="G301" s="18" t="s">
        <v>758</v>
      </c>
      <c r="H301" s="18" t="s">
        <v>774</v>
      </c>
      <c r="I301" s="34" t="s">
        <v>179</v>
      </c>
      <c r="J301" s="18" t="s">
        <v>738</v>
      </c>
      <c r="K301" s="19" t="s">
        <v>1659</v>
      </c>
    </row>
    <row r="302">
      <c r="A302" s="35" t="s">
        <v>536</v>
      </c>
      <c r="B302" s="35" t="s">
        <v>1660</v>
      </c>
      <c r="C302" s="16" t="s">
        <v>771</v>
      </c>
      <c r="D302" s="22" t="s">
        <v>108</v>
      </c>
      <c r="E302" s="34" t="s">
        <v>1558</v>
      </c>
      <c r="F302" s="18" t="s">
        <v>1661</v>
      </c>
      <c r="G302" s="18" t="s">
        <v>38</v>
      </c>
      <c r="H302" s="18" t="s">
        <v>638</v>
      </c>
      <c r="I302" s="34" t="s">
        <v>179</v>
      </c>
      <c r="J302" s="18" t="s">
        <v>738</v>
      </c>
      <c r="K302" s="19" t="s">
        <v>1662</v>
      </c>
    </row>
    <row r="303">
      <c r="A303" s="35" t="s">
        <v>536</v>
      </c>
      <c r="B303" s="35" t="s">
        <v>1663</v>
      </c>
      <c r="C303" s="16" t="s">
        <v>771</v>
      </c>
      <c r="D303" s="22" t="s">
        <v>108</v>
      </c>
      <c r="E303" s="34" t="s">
        <v>1596</v>
      </c>
      <c r="F303" s="18" t="s">
        <v>1664</v>
      </c>
      <c r="G303" s="18" t="s">
        <v>38</v>
      </c>
      <c r="H303" s="18" t="s">
        <v>638</v>
      </c>
      <c r="I303" s="34" t="s">
        <v>179</v>
      </c>
      <c r="J303" s="18" t="s">
        <v>738</v>
      </c>
      <c r="K303" s="19" t="s">
        <v>1665</v>
      </c>
    </row>
    <row r="304">
      <c r="A304" s="35" t="s">
        <v>538</v>
      </c>
      <c r="B304" s="35" t="s">
        <v>1666</v>
      </c>
      <c r="C304" s="16" t="s">
        <v>771</v>
      </c>
      <c r="D304" s="22" t="s">
        <v>108</v>
      </c>
      <c r="E304" s="34" t="s">
        <v>1546</v>
      </c>
      <c r="F304" s="18" t="s">
        <v>1667</v>
      </c>
      <c r="G304" s="18" t="s">
        <v>758</v>
      </c>
      <c r="H304" s="18" t="s">
        <v>638</v>
      </c>
      <c r="I304" s="34" t="s">
        <v>179</v>
      </c>
      <c r="J304" s="18" t="s">
        <v>656</v>
      </c>
      <c r="K304" s="19" t="s">
        <v>1668</v>
      </c>
    </row>
    <row r="305">
      <c r="A305" s="35" t="s">
        <v>538</v>
      </c>
      <c r="B305" s="35" t="s">
        <v>1669</v>
      </c>
      <c r="C305" s="16" t="s">
        <v>771</v>
      </c>
      <c r="D305" s="22" t="s">
        <v>108</v>
      </c>
      <c r="E305" s="34" t="s">
        <v>1670</v>
      </c>
      <c r="F305" s="18" t="s">
        <v>1007</v>
      </c>
      <c r="G305" s="18" t="s">
        <v>758</v>
      </c>
      <c r="H305" s="18" t="s">
        <v>774</v>
      </c>
      <c r="I305" s="34" t="s">
        <v>179</v>
      </c>
      <c r="J305" s="18" t="s">
        <v>738</v>
      </c>
      <c r="K305" s="19" t="s">
        <v>1671</v>
      </c>
    </row>
    <row r="306">
      <c r="A306" s="35" t="s">
        <v>538</v>
      </c>
      <c r="B306" s="35" t="s">
        <v>1672</v>
      </c>
      <c r="C306" s="16" t="s">
        <v>771</v>
      </c>
      <c r="D306" s="22" t="s">
        <v>108</v>
      </c>
      <c r="E306" s="34" t="s">
        <v>1546</v>
      </c>
      <c r="F306" s="18" t="s">
        <v>1673</v>
      </c>
      <c r="G306" s="18" t="s">
        <v>56</v>
      </c>
      <c r="H306" s="18" t="s">
        <v>638</v>
      </c>
      <c r="I306" s="34" t="s">
        <v>179</v>
      </c>
      <c r="J306" s="18" t="s">
        <v>656</v>
      </c>
      <c r="K306" s="19" t="s">
        <v>1674</v>
      </c>
    </row>
    <row r="307">
      <c r="A307" s="35" t="s">
        <v>540</v>
      </c>
      <c r="B307" s="35" t="s">
        <v>1675</v>
      </c>
      <c r="C307" s="16" t="s">
        <v>771</v>
      </c>
      <c r="D307" s="22" t="s">
        <v>108</v>
      </c>
      <c r="E307" s="34" t="s">
        <v>1546</v>
      </c>
      <c r="F307" s="18" t="s">
        <v>1667</v>
      </c>
      <c r="G307" s="18" t="s">
        <v>759</v>
      </c>
      <c r="H307" s="18" t="s">
        <v>638</v>
      </c>
      <c r="I307" s="34" t="s">
        <v>179</v>
      </c>
      <c r="J307" s="18" t="s">
        <v>656</v>
      </c>
      <c r="K307" s="19" t="s">
        <v>1668</v>
      </c>
    </row>
    <row r="308">
      <c r="A308" s="35" t="s">
        <v>540</v>
      </c>
      <c r="B308" s="35" t="s">
        <v>1676</v>
      </c>
      <c r="C308" s="16" t="s">
        <v>771</v>
      </c>
      <c r="D308" s="22" t="s">
        <v>108</v>
      </c>
      <c r="E308" s="34" t="s">
        <v>1546</v>
      </c>
      <c r="F308" s="18" t="s">
        <v>1677</v>
      </c>
      <c r="G308" s="18" t="s">
        <v>758</v>
      </c>
      <c r="H308" s="18" t="s">
        <v>638</v>
      </c>
      <c r="I308" s="34" t="s">
        <v>179</v>
      </c>
      <c r="J308" s="18" t="s">
        <v>656</v>
      </c>
      <c r="K308" s="19" t="s">
        <v>1678</v>
      </c>
    </row>
    <row r="309">
      <c r="A309" s="35" t="s">
        <v>540</v>
      </c>
      <c r="B309" s="35" t="s">
        <v>1679</v>
      </c>
      <c r="C309" s="16" t="s">
        <v>771</v>
      </c>
      <c r="D309" s="22" t="s">
        <v>108</v>
      </c>
      <c r="E309" s="34" t="s">
        <v>1546</v>
      </c>
      <c r="F309" s="18" t="s">
        <v>1680</v>
      </c>
      <c r="G309" s="18" t="s">
        <v>758</v>
      </c>
      <c r="H309" s="18" t="s">
        <v>638</v>
      </c>
      <c r="I309" s="34" t="s">
        <v>179</v>
      </c>
      <c r="J309" s="18" t="s">
        <v>656</v>
      </c>
      <c r="K309" s="19" t="s">
        <v>1681</v>
      </c>
    </row>
    <row r="310">
      <c r="A310" s="35" t="s">
        <v>542</v>
      </c>
      <c r="B310" s="35" t="s">
        <v>1682</v>
      </c>
      <c r="C310" s="16" t="s">
        <v>771</v>
      </c>
      <c r="D310" s="22" t="s">
        <v>108</v>
      </c>
      <c r="E310" s="34" t="s">
        <v>1683</v>
      </c>
      <c r="F310" s="18" t="s">
        <v>1684</v>
      </c>
      <c r="G310" s="18" t="s">
        <v>758</v>
      </c>
      <c r="H310" s="18" t="s">
        <v>638</v>
      </c>
      <c r="I310" s="34" t="s">
        <v>179</v>
      </c>
      <c r="J310" s="18" t="s">
        <v>738</v>
      </c>
      <c r="K310" s="19" t="s">
        <v>1685</v>
      </c>
    </row>
    <row r="311">
      <c r="A311" s="35" t="s">
        <v>542</v>
      </c>
      <c r="B311" s="35" t="s">
        <v>1686</v>
      </c>
      <c r="C311" s="16" t="s">
        <v>771</v>
      </c>
      <c r="D311" s="22" t="s">
        <v>108</v>
      </c>
      <c r="E311" s="34" t="s">
        <v>1558</v>
      </c>
      <c r="F311" s="18" t="s">
        <v>1687</v>
      </c>
      <c r="G311" s="18" t="s">
        <v>40</v>
      </c>
      <c r="H311" s="18" t="s">
        <v>638</v>
      </c>
      <c r="I311" s="34" t="s">
        <v>179</v>
      </c>
      <c r="J311" s="18" t="s">
        <v>738</v>
      </c>
      <c r="K311" s="19" t="s">
        <v>1688</v>
      </c>
    </row>
    <row r="312">
      <c r="A312" s="35" t="s">
        <v>542</v>
      </c>
      <c r="B312" s="35" t="s">
        <v>1689</v>
      </c>
      <c r="C312" s="16" t="s">
        <v>771</v>
      </c>
      <c r="D312" s="22" t="s">
        <v>108</v>
      </c>
      <c r="E312" s="34" t="s">
        <v>1558</v>
      </c>
      <c r="F312" s="18" t="s">
        <v>1690</v>
      </c>
      <c r="G312" s="18" t="s">
        <v>40</v>
      </c>
      <c r="H312" s="18" t="s">
        <v>638</v>
      </c>
      <c r="I312" s="34" t="s">
        <v>179</v>
      </c>
      <c r="J312" s="18" t="s">
        <v>738</v>
      </c>
      <c r="K312" s="19" t="s">
        <v>1691</v>
      </c>
    </row>
    <row r="313">
      <c r="A313" s="35" t="s">
        <v>542</v>
      </c>
      <c r="B313" s="35" t="s">
        <v>1692</v>
      </c>
      <c r="C313" s="16" t="s">
        <v>771</v>
      </c>
      <c r="D313" s="22" t="s">
        <v>108</v>
      </c>
      <c r="E313" s="34" t="s">
        <v>1558</v>
      </c>
      <c r="F313" s="18" t="s">
        <v>1693</v>
      </c>
      <c r="G313" s="18" t="s">
        <v>40</v>
      </c>
      <c r="H313" s="18" t="s">
        <v>638</v>
      </c>
      <c r="I313" s="34" t="s">
        <v>179</v>
      </c>
      <c r="J313" s="18" t="s">
        <v>738</v>
      </c>
      <c r="K313" s="19" t="s">
        <v>1694</v>
      </c>
    </row>
    <row r="314">
      <c r="A314" s="35" t="s">
        <v>544</v>
      </c>
      <c r="B314" s="35" t="s">
        <v>1695</v>
      </c>
      <c r="C314" s="16" t="s">
        <v>771</v>
      </c>
      <c r="D314" s="22" t="s">
        <v>108</v>
      </c>
      <c r="E314" s="34" t="s">
        <v>1696</v>
      </c>
      <c r="F314" s="18" t="s">
        <v>1697</v>
      </c>
      <c r="G314" s="18" t="s">
        <v>38</v>
      </c>
      <c r="H314" s="18" t="s">
        <v>638</v>
      </c>
      <c r="I314" s="34" t="s">
        <v>179</v>
      </c>
      <c r="J314" s="18" t="s">
        <v>738</v>
      </c>
      <c r="K314" s="19" t="s">
        <v>1698</v>
      </c>
    </row>
    <row r="315">
      <c r="A315" s="35" t="s">
        <v>544</v>
      </c>
      <c r="B315" s="35" t="s">
        <v>1699</v>
      </c>
      <c r="C315" s="16" t="s">
        <v>771</v>
      </c>
      <c r="D315" s="22" t="s">
        <v>108</v>
      </c>
      <c r="E315" s="34" t="s">
        <v>1700</v>
      </c>
      <c r="F315" s="18" t="s">
        <v>1701</v>
      </c>
      <c r="G315" s="18" t="s">
        <v>38</v>
      </c>
      <c r="H315" s="18" t="s">
        <v>638</v>
      </c>
      <c r="I315" s="34" t="s">
        <v>179</v>
      </c>
      <c r="J315" s="18" t="s">
        <v>636</v>
      </c>
      <c r="K315" s="19" t="s">
        <v>1702</v>
      </c>
    </row>
    <row r="316">
      <c r="A316" s="35" t="s">
        <v>548</v>
      </c>
      <c r="B316" s="35" t="s">
        <v>1703</v>
      </c>
      <c r="C316" s="16" t="s">
        <v>771</v>
      </c>
      <c r="D316" s="22" t="s">
        <v>108</v>
      </c>
      <c r="E316" s="34" t="s">
        <v>1546</v>
      </c>
      <c r="F316" s="18" t="s">
        <v>1704</v>
      </c>
      <c r="G316" s="18" t="s">
        <v>38</v>
      </c>
      <c r="H316" s="18" t="s">
        <v>638</v>
      </c>
      <c r="I316" s="34" t="s">
        <v>179</v>
      </c>
      <c r="J316" s="18" t="s">
        <v>656</v>
      </c>
      <c r="K316" s="19" t="s">
        <v>1705</v>
      </c>
    </row>
    <row r="317">
      <c r="A317" s="35" t="s">
        <v>548</v>
      </c>
      <c r="B317" s="35" t="s">
        <v>1706</v>
      </c>
      <c r="C317" s="16" t="s">
        <v>771</v>
      </c>
      <c r="D317" s="22" t="s">
        <v>108</v>
      </c>
      <c r="E317" s="34" t="s">
        <v>1546</v>
      </c>
      <c r="F317" s="18" t="s">
        <v>1707</v>
      </c>
      <c r="G317" s="18" t="s">
        <v>38</v>
      </c>
      <c r="H317" s="18" t="s">
        <v>638</v>
      </c>
      <c r="I317" s="34" t="s">
        <v>179</v>
      </c>
      <c r="J317" s="18" t="s">
        <v>656</v>
      </c>
      <c r="K317" s="19" t="s">
        <v>1708</v>
      </c>
    </row>
    <row r="318">
      <c r="A318" s="35" t="s">
        <v>548</v>
      </c>
      <c r="B318" s="35" t="s">
        <v>1709</v>
      </c>
      <c r="C318" s="16" t="s">
        <v>771</v>
      </c>
      <c r="D318" s="22" t="s">
        <v>108</v>
      </c>
      <c r="E318" s="34" t="s">
        <v>1572</v>
      </c>
      <c r="F318" s="18" t="s">
        <v>1710</v>
      </c>
      <c r="G318" s="18" t="s">
        <v>38</v>
      </c>
      <c r="H318" s="18" t="s">
        <v>638</v>
      </c>
      <c r="I318" s="34" t="s">
        <v>179</v>
      </c>
      <c r="J318" s="18" t="s">
        <v>775</v>
      </c>
      <c r="K318" s="19" t="s">
        <v>1711</v>
      </c>
    </row>
    <row r="319">
      <c r="A319" s="35" t="s">
        <v>548</v>
      </c>
      <c r="B319" s="35" t="s">
        <v>1712</v>
      </c>
      <c r="C319" s="16" t="s">
        <v>771</v>
      </c>
      <c r="D319" s="22" t="s">
        <v>108</v>
      </c>
      <c r="E319" s="34" t="s">
        <v>1572</v>
      </c>
      <c r="F319" s="18" t="s">
        <v>968</v>
      </c>
      <c r="G319" s="18" t="s">
        <v>758</v>
      </c>
      <c r="H319" s="18" t="s">
        <v>638</v>
      </c>
      <c r="I319" s="34" t="s">
        <v>179</v>
      </c>
      <c r="J319" s="18" t="s">
        <v>775</v>
      </c>
      <c r="K319" s="19" t="s">
        <v>1713</v>
      </c>
    </row>
    <row r="320">
      <c r="A320" s="35" t="s">
        <v>548</v>
      </c>
      <c r="B320" s="35" t="s">
        <v>1714</v>
      </c>
      <c r="C320" s="16" t="s">
        <v>771</v>
      </c>
      <c r="D320" s="22" t="s">
        <v>108</v>
      </c>
      <c r="E320" s="34" t="s">
        <v>655</v>
      </c>
      <c r="F320" s="18" t="s">
        <v>1715</v>
      </c>
      <c r="G320" s="18" t="s">
        <v>759</v>
      </c>
      <c r="H320" s="18" t="s">
        <v>638</v>
      </c>
      <c r="I320" s="34" t="s">
        <v>179</v>
      </c>
      <c r="J320" s="18" t="s">
        <v>656</v>
      </c>
      <c r="K320" s="19" t="s">
        <v>1716</v>
      </c>
    </row>
    <row r="321">
      <c r="A321" s="35" t="s">
        <v>548</v>
      </c>
      <c r="B321" s="35" t="s">
        <v>1717</v>
      </c>
      <c r="C321" s="16" t="s">
        <v>771</v>
      </c>
      <c r="D321" s="22" t="s">
        <v>108</v>
      </c>
      <c r="E321" s="34" t="s">
        <v>655</v>
      </c>
      <c r="F321" s="18" t="s">
        <v>786</v>
      </c>
      <c r="G321" s="18" t="s">
        <v>758</v>
      </c>
      <c r="H321" s="18" t="s">
        <v>638</v>
      </c>
      <c r="I321" s="34" t="s">
        <v>179</v>
      </c>
      <c r="J321" s="18" t="s">
        <v>656</v>
      </c>
      <c r="K321" s="19" t="s">
        <v>1718</v>
      </c>
    </row>
    <row r="322">
      <c r="A322" s="35" t="s">
        <v>548</v>
      </c>
      <c r="B322" s="35" t="s">
        <v>1719</v>
      </c>
      <c r="C322" s="16" t="s">
        <v>771</v>
      </c>
      <c r="D322" s="22" t="s">
        <v>108</v>
      </c>
      <c r="E322" s="34" t="s">
        <v>1636</v>
      </c>
      <c r="F322" s="18" t="s">
        <v>1475</v>
      </c>
      <c r="G322" s="18" t="s">
        <v>758</v>
      </c>
      <c r="H322" s="18" t="s">
        <v>638</v>
      </c>
      <c r="I322" s="34" t="s">
        <v>179</v>
      </c>
      <c r="J322" s="18" t="s">
        <v>656</v>
      </c>
      <c r="K322" s="19" t="s">
        <v>1720</v>
      </c>
    </row>
    <row r="323">
      <c r="A323" s="35" t="s">
        <v>548</v>
      </c>
      <c r="B323" s="35" t="s">
        <v>1721</v>
      </c>
      <c r="C323" s="16" t="s">
        <v>771</v>
      </c>
      <c r="D323" s="22" t="s">
        <v>108</v>
      </c>
      <c r="E323" s="34" t="s">
        <v>1722</v>
      </c>
      <c r="F323" s="18" t="s">
        <v>1594</v>
      </c>
      <c r="G323" s="18" t="s">
        <v>758</v>
      </c>
      <c r="H323" s="18" t="s">
        <v>638</v>
      </c>
      <c r="I323" s="34" t="s">
        <v>179</v>
      </c>
      <c r="J323" s="18" t="s">
        <v>775</v>
      </c>
      <c r="K323" s="19" t="s">
        <v>1723</v>
      </c>
    </row>
    <row r="324">
      <c r="A324" s="35" t="s">
        <v>548</v>
      </c>
      <c r="B324" s="35" t="s">
        <v>1724</v>
      </c>
      <c r="C324" s="16" t="s">
        <v>771</v>
      </c>
      <c r="D324" s="22" t="s">
        <v>108</v>
      </c>
      <c r="E324" s="34" t="s">
        <v>1572</v>
      </c>
      <c r="F324" s="18" t="s">
        <v>1251</v>
      </c>
      <c r="G324" s="18" t="s">
        <v>758</v>
      </c>
      <c r="H324" s="18" t="s">
        <v>638</v>
      </c>
      <c r="I324" s="34" t="s">
        <v>179</v>
      </c>
      <c r="J324" s="18" t="s">
        <v>775</v>
      </c>
      <c r="K324" s="19" t="s">
        <v>1725</v>
      </c>
    </row>
    <row r="325">
      <c r="A325" s="35" t="s">
        <v>548</v>
      </c>
      <c r="B325" s="35" t="s">
        <v>1726</v>
      </c>
      <c r="C325" s="16" t="s">
        <v>771</v>
      </c>
      <c r="D325" s="22" t="s">
        <v>108</v>
      </c>
      <c r="E325" s="34" t="s">
        <v>1546</v>
      </c>
      <c r="F325" s="18" t="s">
        <v>1727</v>
      </c>
      <c r="G325" s="18" t="s">
        <v>758</v>
      </c>
      <c r="H325" s="18" t="s">
        <v>638</v>
      </c>
      <c r="I325" s="34" t="s">
        <v>179</v>
      </c>
      <c r="J325" s="18" t="s">
        <v>656</v>
      </c>
      <c r="K325" s="19" t="s">
        <v>1728</v>
      </c>
    </row>
    <row r="326">
      <c r="A326" s="35" t="s">
        <v>548</v>
      </c>
      <c r="B326" s="35" t="s">
        <v>1729</v>
      </c>
      <c r="C326" s="16" t="s">
        <v>771</v>
      </c>
      <c r="D326" s="22" t="s">
        <v>108</v>
      </c>
      <c r="E326" s="34" t="s">
        <v>1572</v>
      </c>
      <c r="F326" s="18" t="s">
        <v>971</v>
      </c>
      <c r="G326" s="18" t="s">
        <v>758</v>
      </c>
      <c r="H326" s="18" t="s">
        <v>638</v>
      </c>
      <c r="I326" s="34" t="s">
        <v>179</v>
      </c>
      <c r="J326" s="18" t="s">
        <v>775</v>
      </c>
      <c r="K326" s="19" t="s">
        <v>1730</v>
      </c>
    </row>
    <row r="327">
      <c r="A327" s="35" t="s">
        <v>548</v>
      </c>
      <c r="B327" s="35" t="s">
        <v>1731</v>
      </c>
      <c r="C327" s="16" t="s">
        <v>771</v>
      </c>
      <c r="D327" s="22" t="s">
        <v>108</v>
      </c>
      <c r="E327" s="34" t="s">
        <v>1546</v>
      </c>
      <c r="F327" s="18" t="s">
        <v>1732</v>
      </c>
      <c r="G327" s="18" t="s">
        <v>758</v>
      </c>
      <c r="H327" s="18" t="s">
        <v>638</v>
      </c>
      <c r="I327" s="34" t="s">
        <v>179</v>
      </c>
      <c r="J327" s="18" t="s">
        <v>656</v>
      </c>
      <c r="K327" s="19" t="s">
        <v>1733</v>
      </c>
    </row>
    <row r="328">
      <c r="A328" s="35" t="s">
        <v>548</v>
      </c>
      <c r="B328" s="35" t="s">
        <v>1734</v>
      </c>
      <c r="C328" s="16" t="s">
        <v>771</v>
      </c>
      <c r="D328" s="22" t="s">
        <v>108</v>
      </c>
      <c r="E328" s="34" t="s">
        <v>1546</v>
      </c>
      <c r="F328" s="18" t="s">
        <v>1735</v>
      </c>
      <c r="G328" s="18" t="s">
        <v>758</v>
      </c>
      <c r="H328" s="18" t="s">
        <v>638</v>
      </c>
      <c r="I328" s="34" t="s">
        <v>179</v>
      </c>
      <c r="J328" s="18" t="s">
        <v>656</v>
      </c>
      <c r="K328" s="19" t="s">
        <v>1736</v>
      </c>
    </row>
    <row r="329">
      <c r="A329" s="35" t="s">
        <v>548</v>
      </c>
      <c r="B329" s="35" t="s">
        <v>1737</v>
      </c>
      <c r="C329" s="16" t="s">
        <v>771</v>
      </c>
      <c r="D329" s="22" t="s">
        <v>108</v>
      </c>
      <c r="E329" s="34" t="s">
        <v>655</v>
      </c>
      <c r="F329" s="18" t="s">
        <v>1738</v>
      </c>
      <c r="G329" s="18" t="s">
        <v>40</v>
      </c>
      <c r="H329" s="18" t="s">
        <v>638</v>
      </c>
      <c r="I329" s="34" t="s">
        <v>179</v>
      </c>
      <c r="J329" s="18" t="s">
        <v>656</v>
      </c>
      <c r="K329" s="19" t="s">
        <v>1739</v>
      </c>
    </row>
    <row r="330">
      <c r="A330" s="35" t="s">
        <v>548</v>
      </c>
      <c r="B330" s="35" t="s">
        <v>1740</v>
      </c>
      <c r="C330" s="16" t="s">
        <v>771</v>
      </c>
      <c r="D330" s="22" t="s">
        <v>108</v>
      </c>
      <c r="E330" s="34" t="s">
        <v>655</v>
      </c>
      <c r="F330" s="18" t="s">
        <v>887</v>
      </c>
      <c r="G330" s="18" t="s">
        <v>40</v>
      </c>
      <c r="H330" s="18" t="s">
        <v>638</v>
      </c>
      <c r="I330" s="34" t="s">
        <v>179</v>
      </c>
      <c r="J330" s="18" t="s">
        <v>656</v>
      </c>
      <c r="K330" s="19" t="s">
        <v>1741</v>
      </c>
    </row>
    <row r="331">
      <c r="A331" s="35" t="s">
        <v>548</v>
      </c>
      <c r="B331" s="35" t="s">
        <v>1742</v>
      </c>
      <c r="C331" s="16" t="s">
        <v>771</v>
      </c>
      <c r="D331" s="22" t="s">
        <v>108</v>
      </c>
      <c r="E331" s="34" t="s">
        <v>1670</v>
      </c>
      <c r="F331" s="18" t="s">
        <v>1020</v>
      </c>
      <c r="G331" s="18" t="s">
        <v>40</v>
      </c>
      <c r="H331" s="18" t="s">
        <v>638</v>
      </c>
      <c r="I331" s="34" t="s">
        <v>179</v>
      </c>
      <c r="J331" s="18" t="s">
        <v>738</v>
      </c>
      <c r="K331" s="19" t="s">
        <v>1743</v>
      </c>
    </row>
    <row r="332">
      <c r="A332" s="35" t="s">
        <v>548</v>
      </c>
      <c r="B332" s="35" t="s">
        <v>1744</v>
      </c>
      <c r="C332" s="16" t="s">
        <v>771</v>
      </c>
      <c r="D332" s="22" t="s">
        <v>108</v>
      </c>
      <c r="E332" s="34" t="s">
        <v>1546</v>
      </c>
      <c r="F332" s="18" t="s">
        <v>1745</v>
      </c>
      <c r="G332" s="18" t="s">
        <v>38</v>
      </c>
      <c r="H332" s="18" t="s">
        <v>638</v>
      </c>
      <c r="I332" s="34" t="s">
        <v>179</v>
      </c>
      <c r="J332" s="18" t="s">
        <v>656</v>
      </c>
      <c r="K332" s="19" t="s">
        <v>1746</v>
      </c>
    </row>
    <row r="333">
      <c r="A333" s="35" t="s">
        <v>548</v>
      </c>
      <c r="B333" s="35" t="s">
        <v>1747</v>
      </c>
      <c r="C333" s="16" t="s">
        <v>771</v>
      </c>
      <c r="D333" s="22" t="s">
        <v>108</v>
      </c>
      <c r="E333" s="34" t="s">
        <v>1670</v>
      </c>
      <c r="F333" s="18" t="s">
        <v>1576</v>
      </c>
      <c r="G333" s="18" t="s">
        <v>38</v>
      </c>
      <c r="H333" s="18" t="s">
        <v>638</v>
      </c>
      <c r="I333" s="34" t="s">
        <v>179</v>
      </c>
      <c r="J333" s="18" t="s">
        <v>738</v>
      </c>
      <c r="K333" s="19" t="s">
        <v>1748</v>
      </c>
    </row>
    <row r="334">
      <c r="A334" s="35" t="s">
        <v>548</v>
      </c>
      <c r="B334" s="35" t="s">
        <v>1749</v>
      </c>
      <c r="C334" s="16" t="s">
        <v>771</v>
      </c>
      <c r="D334" s="22" t="s">
        <v>1750</v>
      </c>
      <c r="E334" s="34" t="s">
        <v>655</v>
      </c>
      <c r="F334" s="18" t="s">
        <v>898</v>
      </c>
      <c r="G334" s="18" t="s">
        <v>758</v>
      </c>
      <c r="H334" s="18" t="s">
        <v>638</v>
      </c>
      <c r="I334" s="34" t="s">
        <v>179</v>
      </c>
      <c r="J334" s="18" t="s">
        <v>656</v>
      </c>
      <c r="K334" s="19" t="s">
        <v>1751</v>
      </c>
    </row>
    <row r="335">
      <c r="A335" s="35" t="s">
        <v>548</v>
      </c>
      <c r="B335" s="35" t="s">
        <v>653</v>
      </c>
      <c r="C335" s="16" t="s">
        <v>268</v>
      </c>
      <c r="D335" s="22" t="s">
        <v>268</v>
      </c>
      <c r="E335" s="34" t="s">
        <v>655</v>
      </c>
      <c r="F335" s="18" t="s">
        <v>657</v>
      </c>
      <c r="G335" s="18" t="s">
        <v>758</v>
      </c>
      <c r="H335" s="18" t="s">
        <v>638</v>
      </c>
      <c r="I335" s="34" t="s">
        <v>179</v>
      </c>
      <c r="J335" s="18" t="s">
        <v>656</v>
      </c>
      <c r="K335" s="19" t="s">
        <v>649</v>
      </c>
    </row>
    <row r="336">
      <c r="A336" s="35" t="s">
        <v>548</v>
      </c>
      <c r="B336" s="35" t="s">
        <v>1752</v>
      </c>
      <c r="C336" s="16" t="s">
        <v>771</v>
      </c>
      <c r="D336" s="22" t="s">
        <v>108</v>
      </c>
      <c r="E336" s="34" t="s">
        <v>655</v>
      </c>
      <c r="F336" s="18" t="s">
        <v>783</v>
      </c>
      <c r="G336" s="18" t="s">
        <v>758</v>
      </c>
      <c r="H336" s="18" t="s">
        <v>638</v>
      </c>
      <c r="I336" s="34" t="s">
        <v>179</v>
      </c>
      <c r="J336" s="18" t="s">
        <v>656</v>
      </c>
      <c r="K336" s="19" t="s">
        <v>1753</v>
      </c>
    </row>
    <row r="337">
      <c r="A337" s="35" t="s">
        <v>548</v>
      </c>
      <c r="B337" s="35" t="s">
        <v>1754</v>
      </c>
      <c r="C337" s="16" t="s">
        <v>771</v>
      </c>
      <c r="D337" s="22" t="s">
        <v>108</v>
      </c>
      <c r="E337" s="34" t="s">
        <v>1546</v>
      </c>
      <c r="F337" s="18" t="s">
        <v>1755</v>
      </c>
      <c r="G337" s="18" t="s">
        <v>758</v>
      </c>
      <c r="H337" s="18" t="s">
        <v>638</v>
      </c>
      <c r="I337" s="34" t="s">
        <v>179</v>
      </c>
      <c r="J337" s="18" t="s">
        <v>656</v>
      </c>
      <c r="K337" s="19" t="s">
        <v>1756</v>
      </c>
    </row>
    <row r="338">
      <c r="A338" s="35" t="s">
        <v>548</v>
      </c>
      <c r="B338" s="35" t="s">
        <v>1757</v>
      </c>
      <c r="C338" s="16" t="s">
        <v>771</v>
      </c>
      <c r="D338" s="22" t="s">
        <v>108</v>
      </c>
      <c r="E338" s="34" t="s">
        <v>1546</v>
      </c>
      <c r="F338" s="18" t="s">
        <v>1758</v>
      </c>
      <c r="G338" s="18" t="s">
        <v>758</v>
      </c>
      <c r="H338" s="18" t="s">
        <v>638</v>
      </c>
      <c r="I338" s="34" t="s">
        <v>179</v>
      </c>
      <c r="J338" s="18" t="s">
        <v>656</v>
      </c>
      <c r="K338" s="19" t="s">
        <v>1759</v>
      </c>
    </row>
    <row r="339">
      <c r="A339" s="35" t="s">
        <v>548</v>
      </c>
      <c r="B339" s="35" t="s">
        <v>1760</v>
      </c>
      <c r="C339" s="16" t="s">
        <v>771</v>
      </c>
      <c r="D339" s="22" t="s">
        <v>108</v>
      </c>
      <c r="E339" s="34" t="s">
        <v>1546</v>
      </c>
      <c r="F339" s="18" t="s">
        <v>1761</v>
      </c>
      <c r="G339" s="18" t="s">
        <v>758</v>
      </c>
      <c r="H339" s="18" t="s">
        <v>638</v>
      </c>
      <c r="I339" s="34" t="s">
        <v>179</v>
      </c>
      <c r="J339" s="18" t="s">
        <v>656</v>
      </c>
      <c r="K339" s="19" t="s">
        <v>1762</v>
      </c>
    </row>
    <row r="340">
      <c r="A340" s="35" t="s">
        <v>548</v>
      </c>
      <c r="B340" s="35" t="s">
        <v>1763</v>
      </c>
      <c r="C340" s="16" t="s">
        <v>771</v>
      </c>
      <c r="D340" s="22" t="s">
        <v>108</v>
      </c>
      <c r="E340" s="34" t="s">
        <v>1764</v>
      </c>
      <c r="F340" s="18" t="s">
        <v>1765</v>
      </c>
      <c r="G340" s="18" t="s">
        <v>40</v>
      </c>
      <c r="H340" s="18" t="s">
        <v>638</v>
      </c>
      <c r="I340" s="34" t="s">
        <v>179</v>
      </c>
      <c r="J340" s="18" t="s">
        <v>865</v>
      </c>
      <c r="K340" s="19" t="s">
        <v>1766</v>
      </c>
    </row>
    <row r="341">
      <c r="A341" s="35" t="s">
        <v>548</v>
      </c>
      <c r="B341" s="35" t="s">
        <v>1767</v>
      </c>
      <c r="C341" s="16" t="s">
        <v>771</v>
      </c>
      <c r="D341" s="22" t="s">
        <v>108</v>
      </c>
      <c r="E341" s="34" t="s">
        <v>1572</v>
      </c>
      <c r="F341" s="18" t="s">
        <v>1066</v>
      </c>
      <c r="G341" s="18" t="s">
        <v>758</v>
      </c>
      <c r="H341" s="18" t="s">
        <v>638</v>
      </c>
      <c r="I341" s="34" t="s">
        <v>179</v>
      </c>
      <c r="J341" s="18" t="s">
        <v>775</v>
      </c>
      <c r="K341" s="19" t="s">
        <v>1768</v>
      </c>
    </row>
    <row r="342">
      <c r="A342" s="35" t="s">
        <v>548</v>
      </c>
      <c r="B342" s="35" t="s">
        <v>1769</v>
      </c>
      <c r="C342" s="16" t="s">
        <v>771</v>
      </c>
      <c r="D342" s="22" t="s">
        <v>108</v>
      </c>
      <c r="E342" s="34" t="s">
        <v>1572</v>
      </c>
      <c r="F342" s="18" t="s">
        <v>1360</v>
      </c>
      <c r="G342" s="18" t="s">
        <v>758</v>
      </c>
      <c r="H342" s="18" t="s">
        <v>638</v>
      </c>
      <c r="I342" s="34" t="s">
        <v>179</v>
      </c>
      <c r="J342" s="18" t="s">
        <v>775</v>
      </c>
      <c r="K342" s="19" t="s">
        <v>1770</v>
      </c>
    </row>
    <row r="343">
      <c r="A343" s="35" t="s">
        <v>548</v>
      </c>
      <c r="B343" s="35" t="s">
        <v>1771</v>
      </c>
      <c r="C343" s="16" t="s">
        <v>771</v>
      </c>
      <c r="D343" s="22" t="s">
        <v>108</v>
      </c>
      <c r="E343" s="34" t="s">
        <v>1572</v>
      </c>
      <c r="F343" s="18" t="s">
        <v>1088</v>
      </c>
      <c r="G343" s="18" t="s">
        <v>758</v>
      </c>
      <c r="H343" s="18" t="s">
        <v>638</v>
      </c>
      <c r="I343" s="34" t="s">
        <v>179</v>
      </c>
      <c r="J343" s="18" t="s">
        <v>775</v>
      </c>
      <c r="K343" s="19" t="s">
        <v>1772</v>
      </c>
    </row>
    <row r="344">
      <c r="A344" s="35" t="s">
        <v>548</v>
      </c>
      <c r="B344" s="35" t="s">
        <v>1773</v>
      </c>
      <c r="C344" s="16" t="s">
        <v>771</v>
      </c>
      <c r="D344" s="22" t="s">
        <v>108</v>
      </c>
      <c r="E344" s="34" t="s">
        <v>655</v>
      </c>
      <c r="F344" s="18" t="s">
        <v>739</v>
      </c>
      <c r="G344" s="18" t="s">
        <v>40</v>
      </c>
      <c r="H344" s="18" t="s">
        <v>638</v>
      </c>
      <c r="I344" s="34" t="s">
        <v>179</v>
      </c>
      <c r="J344" s="18" t="s">
        <v>656</v>
      </c>
      <c r="K344" s="19" t="s">
        <v>1774</v>
      </c>
    </row>
    <row r="345">
      <c r="A345" s="35" t="s">
        <v>548</v>
      </c>
      <c r="B345" s="35" t="s">
        <v>1775</v>
      </c>
      <c r="C345" s="16" t="s">
        <v>771</v>
      </c>
      <c r="D345" s="22" t="s">
        <v>108</v>
      </c>
      <c r="E345" s="34" t="s">
        <v>655</v>
      </c>
      <c r="F345" s="18" t="s">
        <v>1776</v>
      </c>
      <c r="G345" s="18" t="s">
        <v>40</v>
      </c>
      <c r="H345" s="18" t="s">
        <v>638</v>
      </c>
      <c r="I345" s="34" t="s">
        <v>179</v>
      </c>
      <c r="J345" s="18" t="s">
        <v>656</v>
      </c>
      <c r="K345" s="19" t="s">
        <v>1777</v>
      </c>
    </row>
    <row r="346">
      <c r="A346" s="35" t="s">
        <v>548</v>
      </c>
      <c r="B346" s="35" t="s">
        <v>1778</v>
      </c>
      <c r="C346" s="16" t="s">
        <v>771</v>
      </c>
      <c r="D346" s="22" t="s">
        <v>108</v>
      </c>
      <c r="E346" s="34" t="s">
        <v>1779</v>
      </c>
      <c r="F346" s="18" t="s">
        <v>1780</v>
      </c>
      <c r="G346" s="18" t="s">
        <v>39</v>
      </c>
      <c r="H346" s="18" t="s">
        <v>638</v>
      </c>
      <c r="I346" s="34" t="s">
        <v>179</v>
      </c>
      <c r="J346" s="18" t="s">
        <v>1418</v>
      </c>
      <c r="K346" s="19" t="s">
        <v>1781</v>
      </c>
    </row>
    <row r="347">
      <c r="A347" s="35" t="s">
        <v>548</v>
      </c>
      <c r="B347" s="35" t="s">
        <v>1782</v>
      </c>
      <c r="C347" s="16" t="s">
        <v>771</v>
      </c>
      <c r="D347" s="22" t="s">
        <v>108</v>
      </c>
      <c r="E347" s="34" t="s">
        <v>1546</v>
      </c>
      <c r="F347" s="18" t="s">
        <v>1783</v>
      </c>
      <c r="G347" s="18" t="s">
        <v>39</v>
      </c>
      <c r="H347" s="18" t="s">
        <v>638</v>
      </c>
      <c r="I347" s="34" t="s">
        <v>179</v>
      </c>
      <c r="J347" s="18" t="s">
        <v>656</v>
      </c>
      <c r="K347" s="19" t="s">
        <v>1784</v>
      </c>
    </row>
    <row r="348">
      <c r="A348" s="35" t="s">
        <v>550</v>
      </c>
      <c r="B348" s="35" t="s">
        <v>1785</v>
      </c>
      <c r="C348" s="16" t="s">
        <v>771</v>
      </c>
      <c r="D348" s="22" t="s">
        <v>108</v>
      </c>
      <c r="E348" s="34" t="s">
        <v>1546</v>
      </c>
      <c r="F348" s="18" t="s">
        <v>1786</v>
      </c>
      <c r="G348" s="18" t="s">
        <v>38</v>
      </c>
      <c r="H348" s="18" t="s">
        <v>638</v>
      </c>
      <c r="I348" s="34" t="s">
        <v>179</v>
      </c>
      <c r="J348" s="18" t="s">
        <v>656</v>
      </c>
      <c r="K348" s="19" t="s">
        <v>1787</v>
      </c>
    </row>
    <row r="349">
      <c r="A349" s="35" t="s">
        <v>550</v>
      </c>
      <c r="B349" s="35" t="s">
        <v>1788</v>
      </c>
      <c r="C349" s="16" t="s">
        <v>771</v>
      </c>
      <c r="D349" s="22" t="s">
        <v>108</v>
      </c>
      <c r="E349" s="34" t="s">
        <v>1622</v>
      </c>
      <c r="F349" s="18" t="s">
        <v>1789</v>
      </c>
      <c r="G349" s="18" t="s">
        <v>758</v>
      </c>
      <c r="H349" s="18" t="s">
        <v>774</v>
      </c>
      <c r="I349" s="34" t="s">
        <v>179</v>
      </c>
      <c r="J349" s="18" t="s">
        <v>656</v>
      </c>
      <c r="K349" s="19" t="s">
        <v>1790</v>
      </c>
    </row>
    <row r="350">
      <c r="A350" s="35" t="s">
        <v>550</v>
      </c>
      <c r="B350" s="35" t="s">
        <v>1791</v>
      </c>
      <c r="C350" s="16" t="s">
        <v>771</v>
      </c>
      <c r="D350" s="22" t="s">
        <v>108</v>
      </c>
      <c r="E350" s="34" t="s">
        <v>1546</v>
      </c>
      <c r="F350" s="18" t="s">
        <v>1792</v>
      </c>
      <c r="G350" s="18" t="s">
        <v>758</v>
      </c>
      <c r="H350" s="18" t="s">
        <v>774</v>
      </c>
      <c r="I350" s="34" t="s">
        <v>179</v>
      </c>
      <c r="J350" s="18" t="s">
        <v>656</v>
      </c>
      <c r="K350" s="19" t="s">
        <v>1793</v>
      </c>
    </row>
    <row r="351">
      <c r="A351" s="35" t="s">
        <v>671</v>
      </c>
      <c r="B351" s="35" t="s">
        <v>1794</v>
      </c>
      <c r="C351" s="16" t="s">
        <v>771</v>
      </c>
      <c r="D351" s="22" t="s">
        <v>108</v>
      </c>
      <c r="E351" s="34" t="s">
        <v>1795</v>
      </c>
      <c r="F351" s="18" t="s">
        <v>1796</v>
      </c>
      <c r="G351" s="18" t="s">
        <v>38</v>
      </c>
      <c r="H351" s="18" t="s">
        <v>774</v>
      </c>
      <c r="I351" s="34" t="s">
        <v>283</v>
      </c>
      <c r="J351" s="18" t="s">
        <v>962</v>
      </c>
      <c r="K351" s="19" t="s">
        <v>1797</v>
      </c>
    </row>
    <row r="352">
      <c r="A352" s="35" t="s">
        <v>675</v>
      </c>
      <c r="B352" s="35" t="s">
        <v>1798</v>
      </c>
      <c r="C352" s="16" t="s">
        <v>771</v>
      </c>
      <c r="D352" s="22" t="s">
        <v>108</v>
      </c>
      <c r="E352" s="34" t="s">
        <v>1799</v>
      </c>
      <c r="F352" s="18" t="s">
        <v>1800</v>
      </c>
      <c r="G352" s="18" t="s">
        <v>758</v>
      </c>
      <c r="H352" s="18" t="s">
        <v>774</v>
      </c>
      <c r="I352" s="34" t="s">
        <v>179</v>
      </c>
      <c r="J352" s="18" t="s">
        <v>775</v>
      </c>
      <c r="K352" s="19" t="s">
        <v>1801</v>
      </c>
    </row>
    <row r="353">
      <c r="A353" s="35" t="s">
        <v>675</v>
      </c>
      <c r="B353" s="35" t="s">
        <v>1802</v>
      </c>
      <c r="C353" s="16" t="s">
        <v>771</v>
      </c>
      <c r="D353" s="22" t="s">
        <v>108</v>
      </c>
      <c r="E353" s="34" t="s">
        <v>1799</v>
      </c>
      <c r="F353" s="18" t="s">
        <v>1619</v>
      </c>
      <c r="G353" s="18" t="s">
        <v>38</v>
      </c>
      <c r="H353" s="18" t="s">
        <v>774</v>
      </c>
      <c r="I353" s="34" t="s">
        <v>283</v>
      </c>
      <c r="J353" s="18" t="s">
        <v>797</v>
      </c>
      <c r="K353" s="19" t="s">
        <v>1803</v>
      </c>
    </row>
    <row r="354">
      <c r="A354" s="35" t="s">
        <v>675</v>
      </c>
      <c r="B354" s="35" t="s">
        <v>1804</v>
      </c>
      <c r="C354" s="16" t="s">
        <v>771</v>
      </c>
      <c r="D354" s="22" t="s">
        <v>108</v>
      </c>
      <c r="E354" s="34" t="s">
        <v>1799</v>
      </c>
      <c r="F354" s="18" t="s">
        <v>1805</v>
      </c>
      <c r="G354" s="18" t="s">
        <v>758</v>
      </c>
      <c r="H354" s="18" t="s">
        <v>801</v>
      </c>
      <c r="I354" s="34" t="s">
        <v>179</v>
      </c>
      <c r="J354" s="18" t="s">
        <v>775</v>
      </c>
      <c r="K354" s="19" t="s">
        <v>1806</v>
      </c>
    </row>
    <row r="355">
      <c r="A355" s="35" t="s">
        <v>675</v>
      </c>
      <c r="B355" s="35" t="s">
        <v>1807</v>
      </c>
      <c r="C355" s="16" t="s">
        <v>771</v>
      </c>
      <c r="D355" s="22" t="s">
        <v>108</v>
      </c>
      <c r="E355" s="34" t="s">
        <v>1799</v>
      </c>
      <c r="F355" s="18" t="s">
        <v>1808</v>
      </c>
      <c r="G355" s="18" t="s">
        <v>40</v>
      </c>
      <c r="H355" s="18" t="s">
        <v>1142</v>
      </c>
      <c r="I355" s="34" t="s">
        <v>283</v>
      </c>
      <c r="J355" s="18" t="s">
        <v>797</v>
      </c>
      <c r="K355" s="19" t="s">
        <v>1806</v>
      </c>
    </row>
    <row r="356">
      <c r="A356" s="35" t="s">
        <v>677</v>
      </c>
      <c r="B356" s="35" t="s">
        <v>1809</v>
      </c>
      <c r="C356" s="16" t="s">
        <v>771</v>
      </c>
      <c r="D356" s="22" t="s">
        <v>108</v>
      </c>
      <c r="E356" s="34" t="s">
        <v>1810</v>
      </c>
      <c r="F356" s="18" t="s">
        <v>1811</v>
      </c>
      <c r="G356" s="18" t="s">
        <v>38</v>
      </c>
      <c r="H356" s="18" t="s">
        <v>638</v>
      </c>
      <c r="I356" s="34" t="s">
        <v>283</v>
      </c>
      <c r="J356" s="18" t="s">
        <v>962</v>
      </c>
      <c r="K356" s="19" t="s">
        <v>1812</v>
      </c>
    </row>
    <row r="357">
      <c r="A357" s="35" t="s">
        <v>677</v>
      </c>
      <c r="B357" s="35" t="s">
        <v>1813</v>
      </c>
      <c r="C357" s="16" t="s">
        <v>771</v>
      </c>
      <c r="D357" s="22" t="s">
        <v>108</v>
      </c>
      <c r="E357" s="34" t="s">
        <v>1795</v>
      </c>
      <c r="F357" s="18" t="s">
        <v>1814</v>
      </c>
      <c r="G357" s="18" t="s">
        <v>758</v>
      </c>
      <c r="H357" s="18" t="s">
        <v>638</v>
      </c>
      <c r="I357" s="34" t="s">
        <v>283</v>
      </c>
      <c r="J357" s="18" t="s">
        <v>962</v>
      </c>
      <c r="K357" s="19" t="s">
        <v>1815</v>
      </c>
    </row>
    <row r="358">
      <c r="A358" s="35" t="s">
        <v>677</v>
      </c>
      <c r="B358" s="35" t="s">
        <v>1816</v>
      </c>
      <c r="C358" s="16" t="s">
        <v>771</v>
      </c>
      <c r="D358" s="22" t="s">
        <v>108</v>
      </c>
      <c r="E358" s="34" t="s">
        <v>1810</v>
      </c>
      <c r="F358" s="18" t="s">
        <v>1817</v>
      </c>
      <c r="G358" s="18" t="s">
        <v>758</v>
      </c>
      <c r="H358" s="18" t="s">
        <v>638</v>
      </c>
      <c r="I358" s="34" t="s">
        <v>283</v>
      </c>
      <c r="J358" s="18" t="s">
        <v>962</v>
      </c>
      <c r="K358" s="19" t="s">
        <v>1818</v>
      </c>
    </row>
    <row r="359">
      <c r="A359" s="35" t="s">
        <v>677</v>
      </c>
      <c r="B359" s="35" t="s">
        <v>1819</v>
      </c>
      <c r="C359" s="16" t="s">
        <v>771</v>
      </c>
      <c r="D359" s="22" t="s">
        <v>108</v>
      </c>
      <c r="E359" s="34" t="s">
        <v>1810</v>
      </c>
      <c r="F359" s="18" t="s">
        <v>1820</v>
      </c>
      <c r="G359" s="18" t="s">
        <v>758</v>
      </c>
      <c r="H359" s="18" t="s">
        <v>774</v>
      </c>
      <c r="I359" s="34" t="s">
        <v>179</v>
      </c>
      <c r="J359" s="18" t="s">
        <v>962</v>
      </c>
      <c r="K359" s="19" t="s">
        <v>1821</v>
      </c>
    </row>
    <row r="360">
      <c r="A360" s="35" t="s">
        <v>677</v>
      </c>
      <c r="B360" s="35" t="s">
        <v>1822</v>
      </c>
      <c r="C360" s="16" t="s">
        <v>771</v>
      </c>
      <c r="D360" s="22" t="s">
        <v>108</v>
      </c>
      <c r="E360" s="34" t="s">
        <v>1823</v>
      </c>
      <c r="F360" s="18" t="s">
        <v>1824</v>
      </c>
      <c r="G360" s="18" t="s">
        <v>758</v>
      </c>
      <c r="H360" s="18" t="s">
        <v>774</v>
      </c>
      <c r="I360" s="34" t="s">
        <v>179</v>
      </c>
      <c r="J360" s="18" t="s">
        <v>884</v>
      </c>
      <c r="K360" s="19" t="s">
        <v>1825</v>
      </c>
    </row>
    <row r="361">
      <c r="A361" s="35" t="s">
        <v>677</v>
      </c>
      <c r="B361" s="35" t="s">
        <v>1826</v>
      </c>
      <c r="C361" s="16" t="s">
        <v>771</v>
      </c>
      <c r="D361" s="22" t="s">
        <v>108</v>
      </c>
      <c r="E361" s="34" t="s">
        <v>1810</v>
      </c>
      <c r="F361" s="18" t="s">
        <v>1827</v>
      </c>
      <c r="G361" s="18" t="s">
        <v>38</v>
      </c>
      <c r="H361" s="18" t="s">
        <v>1142</v>
      </c>
      <c r="I361" s="34" t="s">
        <v>283</v>
      </c>
      <c r="J361" s="18" t="s">
        <v>962</v>
      </c>
      <c r="K361" s="19" t="s">
        <v>1828</v>
      </c>
    </row>
    <row r="362">
      <c r="A362" s="35" t="s">
        <v>677</v>
      </c>
      <c r="B362" s="35" t="s">
        <v>1829</v>
      </c>
      <c r="C362" s="16" t="s">
        <v>771</v>
      </c>
      <c r="D362" s="22" t="s">
        <v>108</v>
      </c>
      <c r="E362" s="34" t="s">
        <v>1795</v>
      </c>
      <c r="F362" s="18" t="s">
        <v>1830</v>
      </c>
      <c r="G362" s="18" t="s">
        <v>38</v>
      </c>
      <c r="H362" s="18" t="s">
        <v>774</v>
      </c>
      <c r="I362" s="34" t="s">
        <v>283</v>
      </c>
      <c r="J362" s="18" t="s">
        <v>962</v>
      </c>
      <c r="K362" s="19" t="s">
        <v>1831</v>
      </c>
    </row>
    <row r="363">
      <c r="A363" s="35" t="s">
        <v>679</v>
      </c>
      <c r="B363" s="35" t="s">
        <v>1832</v>
      </c>
      <c r="C363" s="16" t="s">
        <v>771</v>
      </c>
      <c r="D363" s="22" t="s">
        <v>108</v>
      </c>
      <c r="E363" s="34" t="s">
        <v>1833</v>
      </c>
      <c r="F363" s="18" t="s">
        <v>1834</v>
      </c>
      <c r="G363" s="18" t="s">
        <v>38</v>
      </c>
      <c r="H363" s="18" t="s">
        <v>950</v>
      </c>
      <c r="I363" s="34" t="s">
        <v>179</v>
      </c>
      <c r="J363" s="18" t="s">
        <v>775</v>
      </c>
      <c r="K363" s="19" t="s">
        <v>1835</v>
      </c>
    </row>
    <row r="364">
      <c r="A364" s="35" t="s">
        <v>679</v>
      </c>
      <c r="B364" s="35" t="s">
        <v>1836</v>
      </c>
      <c r="C364" s="16" t="s">
        <v>771</v>
      </c>
      <c r="D364" s="22" t="s">
        <v>108</v>
      </c>
      <c r="E364" s="34" t="s">
        <v>1833</v>
      </c>
      <c r="F364" s="18" t="s">
        <v>778</v>
      </c>
      <c r="G364" s="18" t="s">
        <v>38</v>
      </c>
      <c r="H364" s="18" t="s">
        <v>638</v>
      </c>
      <c r="I364" s="34" t="s">
        <v>179</v>
      </c>
      <c r="J364" s="18" t="s">
        <v>636</v>
      </c>
      <c r="K364" s="19" t="s">
        <v>1837</v>
      </c>
    </row>
    <row r="365">
      <c r="A365" s="35" t="s">
        <v>679</v>
      </c>
      <c r="B365" s="35" t="s">
        <v>1838</v>
      </c>
      <c r="C365" s="16" t="s">
        <v>771</v>
      </c>
      <c r="D365" s="22" t="s">
        <v>108</v>
      </c>
      <c r="E365" s="34" t="s">
        <v>1833</v>
      </c>
      <c r="F365" s="18" t="s">
        <v>1839</v>
      </c>
      <c r="G365" s="18" t="s">
        <v>758</v>
      </c>
      <c r="H365" s="18" t="s">
        <v>638</v>
      </c>
      <c r="I365" s="34" t="s">
        <v>179</v>
      </c>
      <c r="J365" s="18" t="s">
        <v>775</v>
      </c>
      <c r="K365" s="19" t="s">
        <v>1840</v>
      </c>
    </row>
    <row r="366">
      <c r="A366" s="35" t="s">
        <v>679</v>
      </c>
      <c r="B366" s="35" t="s">
        <v>1841</v>
      </c>
      <c r="C366" s="16" t="s">
        <v>771</v>
      </c>
      <c r="D366" s="22" t="s">
        <v>108</v>
      </c>
      <c r="E366" s="34" t="s">
        <v>1833</v>
      </c>
      <c r="F366" s="18" t="s">
        <v>1842</v>
      </c>
      <c r="G366" s="18" t="s">
        <v>758</v>
      </c>
      <c r="H366" s="18" t="s">
        <v>638</v>
      </c>
      <c r="I366" s="34" t="s">
        <v>179</v>
      </c>
      <c r="J366" s="18" t="s">
        <v>775</v>
      </c>
      <c r="K366" s="19" t="s">
        <v>1843</v>
      </c>
    </row>
    <row r="367">
      <c r="A367" s="35" t="s">
        <v>681</v>
      </c>
      <c r="B367" s="35" t="s">
        <v>1844</v>
      </c>
      <c r="C367" s="16" t="s">
        <v>771</v>
      </c>
      <c r="D367" s="22" t="s">
        <v>108</v>
      </c>
      <c r="E367" s="34" t="s">
        <v>635</v>
      </c>
      <c r="F367" s="18" t="s">
        <v>1845</v>
      </c>
      <c r="G367" s="18" t="s">
        <v>758</v>
      </c>
      <c r="H367" s="18" t="s">
        <v>638</v>
      </c>
      <c r="I367" s="34" t="s">
        <v>179</v>
      </c>
      <c r="J367" s="18" t="s">
        <v>636</v>
      </c>
      <c r="K367" s="19" t="s">
        <v>1846</v>
      </c>
    </row>
    <row r="368">
      <c r="A368" s="35" t="s">
        <v>681</v>
      </c>
      <c r="B368" s="35" t="s">
        <v>1847</v>
      </c>
      <c r="C368" s="16" t="s">
        <v>771</v>
      </c>
      <c r="D368" s="22" t="s">
        <v>108</v>
      </c>
      <c r="E368" s="34" t="s">
        <v>635</v>
      </c>
      <c r="F368" s="18" t="s">
        <v>1848</v>
      </c>
      <c r="G368" s="18" t="s">
        <v>758</v>
      </c>
      <c r="H368" s="18" t="s">
        <v>638</v>
      </c>
      <c r="I368" s="34" t="s">
        <v>179</v>
      </c>
      <c r="J368" s="18" t="s">
        <v>636</v>
      </c>
      <c r="K368" s="19" t="s">
        <v>1849</v>
      </c>
    </row>
    <row r="369">
      <c r="A369" s="35" t="s">
        <v>681</v>
      </c>
      <c r="B369" s="35" t="s">
        <v>1850</v>
      </c>
      <c r="C369" s="16" t="s">
        <v>771</v>
      </c>
      <c r="D369" s="22" t="s">
        <v>108</v>
      </c>
      <c r="E369" s="34" t="s">
        <v>635</v>
      </c>
      <c r="F369" s="18" t="s">
        <v>1851</v>
      </c>
      <c r="G369" s="18" t="s">
        <v>759</v>
      </c>
      <c r="H369" s="18" t="s">
        <v>638</v>
      </c>
      <c r="I369" s="34" t="s">
        <v>179</v>
      </c>
      <c r="J369" s="18" t="s">
        <v>636</v>
      </c>
      <c r="K369" s="19" t="s">
        <v>1852</v>
      </c>
    </row>
    <row r="370">
      <c r="A370" s="35" t="s">
        <v>681</v>
      </c>
      <c r="B370" s="35" t="s">
        <v>1853</v>
      </c>
      <c r="C370" s="16" t="s">
        <v>771</v>
      </c>
      <c r="D370" s="22" t="s">
        <v>108</v>
      </c>
      <c r="E370" s="34" t="s">
        <v>1799</v>
      </c>
      <c r="F370" s="18" t="s">
        <v>1854</v>
      </c>
      <c r="G370" s="18" t="s">
        <v>758</v>
      </c>
      <c r="H370" s="18" t="s">
        <v>638</v>
      </c>
      <c r="I370" s="34" t="s">
        <v>179</v>
      </c>
      <c r="J370" s="18" t="s">
        <v>775</v>
      </c>
      <c r="K370" s="19" t="s">
        <v>1855</v>
      </c>
    </row>
    <row r="371">
      <c r="A371" s="35" t="s">
        <v>681</v>
      </c>
      <c r="B371" s="35" t="s">
        <v>1856</v>
      </c>
      <c r="C371" s="16" t="s">
        <v>771</v>
      </c>
      <c r="D371" s="22" t="s">
        <v>108</v>
      </c>
      <c r="E371" s="34" t="s">
        <v>635</v>
      </c>
      <c r="F371" s="18" t="s">
        <v>1857</v>
      </c>
      <c r="G371" s="18" t="s">
        <v>758</v>
      </c>
      <c r="H371" s="18" t="s">
        <v>638</v>
      </c>
      <c r="I371" s="34" t="s">
        <v>179</v>
      </c>
      <c r="J371" s="18" t="s">
        <v>636</v>
      </c>
      <c r="K371" s="19" t="s">
        <v>1858</v>
      </c>
    </row>
    <row r="372">
      <c r="A372" s="35" t="s">
        <v>681</v>
      </c>
      <c r="B372" s="35" t="s">
        <v>1859</v>
      </c>
      <c r="C372" s="16" t="s">
        <v>771</v>
      </c>
      <c r="D372" s="22" t="s">
        <v>108</v>
      </c>
      <c r="E372" s="34" t="s">
        <v>1799</v>
      </c>
      <c r="F372" s="18" t="s">
        <v>1860</v>
      </c>
      <c r="G372" s="18" t="s">
        <v>40</v>
      </c>
      <c r="H372" s="18" t="s">
        <v>638</v>
      </c>
      <c r="I372" s="34" t="s">
        <v>179</v>
      </c>
      <c r="J372" s="18" t="s">
        <v>775</v>
      </c>
      <c r="K372" s="19" t="s">
        <v>1861</v>
      </c>
    </row>
    <row r="373">
      <c r="A373" s="35" t="s">
        <v>681</v>
      </c>
      <c r="B373" s="35" t="s">
        <v>1862</v>
      </c>
      <c r="C373" s="16" t="s">
        <v>771</v>
      </c>
      <c r="D373" s="22" t="s">
        <v>108</v>
      </c>
      <c r="E373" s="34" t="s">
        <v>1799</v>
      </c>
      <c r="F373" s="18" t="s">
        <v>1863</v>
      </c>
      <c r="G373" s="18" t="s">
        <v>40</v>
      </c>
      <c r="H373" s="18" t="s">
        <v>638</v>
      </c>
      <c r="I373" s="34" t="s">
        <v>179</v>
      </c>
      <c r="J373" s="18" t="s">
        <v>775</v>
      </c>
      <c r="K373" s="19" t="s">
        <v>1864</v>
      </c>
    </row>
    <row r="374">
      <c r="A374" s="35" t="s">
        <v>681</v>
      </c>
      <c r="B374" s="35" t="s">
        <v>1865</v>
      </c>
      <c r="C374" s="16" t="s">
        <v>771</v>
      </c>
      <c r="D374" s="22" t="s">
        <v>108</v>
      </c>
      <c r="E374" s="34" t="s">
        <v>635</v>
      </c>
      <c r="F374" s="18" t="s">
        <v>1866</v>
      </c>
      <c r="G374" s="18" t="s">
        <v>40</v>
      </c>
      <c r="H374" s="18" t="s">
        <v>638</v>
      </c>
      <c r="I374" s="34" t="s">
        <v>179</v>
      </c>
      <c r="J374" s="18" t="s">
        <v>636</v>
      </c>
      <c r="K374" s="19" t="s">
        <v>1867</v>
      </c>
    </row>
    <row r="375">
      <c r="A375" s="35" t="s">
        <v>681</v>
      </c>
      <c r="B375" s="35" t="s">
        <v>1868</v>
      </c>
      <c r="C375" s="16" t="s">
        <v>771</v>
      </c>
      <c r="D375" s="22" t="s">
        <v>108</v>
      </c>
      <c r="E375" s="34" t="s">
        <v>1799</v>
      </c>
      <c r="F375" s="18" t="s">
        <v>1869</v>
      </c>
      <c r="G375" s="18" t="s">
        <v>759</v>
      </c>
      <c r="H375" s="18" t="s">
        <v>638</v>
      </c>
      <c r="I375" s="34" t="s">
        <v>179</v>
      </c>
      <c r="J375" s="18" t="s">
        <v>775</v>
      </c>
      <c r="K375" s="19" t="s">
        <v>1861</v>
      </c>
    </row>
    <row r="376">
      <c r="A376" s="35" t="s">
        <v>681</v>
      </c>
      <c r="B376" s="35" t="s">
        <v>1870</v>
      </c>
      <c r="C376" s="16" t="s">
        <v>771</v>
      </c>
      <c r="D376" s="22" t="s">
        <v>108</v>
      </c>
      <c r="E376" s="34" t="s">
        <v>635</v>
      </c>
      <c r="F376" s="18" t="s">
        <v>1871</v>
      </c>
      <c r="G376" s="18" t="s">
        <v>758</v>
      </c>
      <c r="H376" s="18" t="s">
        <v>638</v>
      </c>
      <c r="I376" s="34" t="s">
        <v>179</v>
      </c>
      <c r="J376" s="18" t="s">
        <v>636</v>
      </c>
      <c r="K376" s="19" t="s">
        <v>1872</v>
      </c>
    </row>
    <row r="377">
      <c r="A377" s="35" t="s">
        <v>681</v>
      </c>
      <c r="B377" s="35" t="s">
        <v>1873</v>
      </c>
      <c r="C377" s="16" t="s">
        <v>771</v>
      </c>
      <c r="D377" s="22" t="s">
        <v>108</v>
      </c>
      <c r="E377" s="34" t="s">
        <v>1799</v>
      </c>
      <c r="F377" s="18" t="s">
        <v>1874</v>
      </c>
      <c r="G377" s="18" t="s">
        <v>40</v>
      </c>
      <c r="H377" s="18" t="s">
        <v>638</v>
      </c>
      <c r="I377" s="34" t="s">
        <v>179</v>
      </c>
      <c r="J377" s="18" t="s">
        <v>775</v>
      </c>
      <c r="K377" s="19" t="s">
        <v>1875</v>
      </c>
    </row>
    <row r="378">
      <c r="A378" s="35" t="s">
        <v>681</v>
      </c>
      <c r="B378" s="35" t="s">
        <v>1876</v>
      </c>
      <c r="C378" s="16" t="s">
        <v>771</v>
      </c>
      <c r="D378" s="22" t="s">
        <v>108</v>
      </c>
      <c r="E378" s="34" t="s">
        <v>635</v>
      </c>
      <c r="F378" s="18" t="s">
        <v>1877</v>
      </c>
      <c r="G378" s="18" t="s">
        <v>139</v>
      </c>
      <c r="H378" s="18" t="s">
        <v>638</v>
      </c>
      <c r="I378" s="34" t="s">
        <v>179</v>
      </c>
      <c r="J378" s="18" t="s">
        <v>636</v>
      </c>
      <c r="K378" s="19" t="s">
        <v>1878</v>
      </c>
    </row>
    <row r="379">
      <c r="A379" s="35" t="s">
        <v>683</v>
      </c>
      <c r="B379" s="35" t="s">
        <v>1879</v>
      </c>
      <c r="C379" s="16" t="s">
        <v>771</v>
      </c>
      <c r="D379" s="22" t="s">
        <v>108</v>
      </c>
      <c r="E379" s="34" t="s">
        <v>635</v>
      </c>
      <c r="F379" s="18" t="s">
        <v>1880</v>
      </c>
      <c r="G379" s="18" t="s">
        <v>38</v>
      </c>
      <c r="H379" s="18" t="s">
        <v>774</v>
      </c>
      <c r="I379" s="34" t="s">
        <v>179</v>
      </c>
      <c r="J379" s="18" t="s">
        <v>636</v>
      </c>
      <c r="K379" s="19" t="s">
        <v>1881</v>
      </c>
    </row>
    <row r="380">
      <c r="A380" s="35" t="s">
        <v>685</v>
      </c>
      <c r="B380" s="35" t="s">
        <v>1882</v>
      </c>
      <c r="C380" s="16" t="s">
        <v>771</v>
      </c>
      <c r="D380" s="22" t="s">
        <v>108</v>
      </c>
      <c r="E380" s="34" t="s">
        <v>635</v>
      </c>
      <c r="F380" s="18" t="s">
        <v>1883</v>
      </c>
      <c r="G380" s="18" t="s">
        <v>40</v>
      </c>
      <c r="H380" s="18" t="s">
        <v>638</v>
      </c>
      <c r="I380" s="34" t="s">
        <v>179</v>
      </c>
      <c r="J380" s="18" t="s">
        <v>636</v>
      </c>
      <c r="K380" s="19" t="s">
        <v>1884</v>
      </c>
    </row>
    <row r="381">
      <c r="A381" s="35" t="s">
        <v>687</v>
      </c>
      <c r="B381" s="35" t="s">
        <v>1885</v>
      </c>
      <c r="C381" s="16" t="s">
        <v>771</v>
      </c>
      <c r="D381" s="22" t="s">
        <v>108</v>
      </c>
      <c r="E381" s="34" t="s">
        <v>635</v>
      </c>
      <c r="F381" s="18" t="s">
        <v>1886</v>
      </c>
      <c r="G381" s="18" t="s">
        <v>758</v>
      </c>
      <c r="H381" s="18" t="s">
        <v>774</v>
      </c>
      <c r="I381" s="34" t="s">
        <v>179</v>
      </c>
      <c r="J381" s="18" t="s">
        <v>636</v>
      </c>
      <c r="K381" s="19" t="s">
        <v>1887</v>
      </c>
    </row>
    <row r="382">
      <c r="A382" s="35" t="s">
        <v>687</v>
      </c>
      <c r="B382" s="35" t="s">
        <v>1888</v>
      </c>
      <c r="C382" s="16" t="s">
        <v>771</v>
      </c>
      <c r="D382" s="22" t="s">
        <v>108</v>
      </c>
      <c r="E382" s="34" t="s">
        <v>1889</v>
      </c>
      <c r="F382" s="18" t="s">
        <v>1010</v>
      </c>
      <c r="G382" s="18" t="s">
        <v>38</v>
      </c>
      <c r="H382" s="18" t="s">
        <v>774</v>
      </c>
      <c r="I382" s="34" t="s">
        <v>179</v>
      </c>
      <c r="J382" s="18" t="s">
        <v>636</v>
      </c>
      <c r="K382" s="19" t="s">
        <v>1890</v>
      </c>
    </row>
    <row r="383">
      <c r="A383" s="35" t="s">
        <v>687</v>
      </c>
      <c r="B383" s="35" t="s">
        <v>1891</v>
      </c>
      <c r="C383" s="16" t="s">
        <v>771</v>
      </c>
      <c r="D383" s="22" t="s">
        <v>108</v>
      </c>
      <c r="E383" s="34" t="s">
        <v>635</v>
      </c>
      <c r="F383" s="18" t="s">
        <v>1892</v>
      </c>
      <c r="G383" s="18" t="s">
        <v>38</v>
      </c>
      <c r="H383" s="18" t="s">
        <v>774</v>
      </c>
      <c r="I383" s="34" t="s">
        <v>179</v>
      </c>
      <c r="J383" s="18" t="s">
        <v>636</v>
      </c>
      <c r="K383" s="19" t="s">
        <v>1893</v>
      </c>
    </row>
    <row r="384">
      <c r="A384" s="35" t="s">
        <v>687</v>
      </c>
      <c r="B384" s="35" t="s">
        <v>1894</v>
      </c>
      <c r="C384" s="16" t="s">
        <v>771</v>
      </c>
      <c r="D384" s="22" t="s">
        <v>108</v>
      </c>
      <c r="E384" s="34" t="s">
        <v>635</v>
      </c>
      <c r="F384" s="18" t="s">
        <v>1895</v>
      </c>
      <c r="G384" s="18" t="s">
        <v>38</v>
      </c>
      <c r="H384" s="18" t="s">
        <v>638</v>
      </c>
      <c r="I384" s="34" t="s">
        <v>179</v>
      </c>
      <c r="J384" s="18" t="s">
        <v>636</v>
      </c>
      <c r="K384" s="19" t="s">
        <v>1896</v>
      </c>
    </row>
    <row r="385">
      <c r="A385" s="35" t="s">
        <v>687</v>
      </c>
      <c r="B385" s="35" t="s">
        <v>1897</v>
      </c>
      <c r="C385" s="16" t="s">
        <v>771</v>
      </c>
      <c r="D385" s="22" t="s">
        <v>108</v>
      </c>
      <c r="E385" s="34" t="s">
        <v>635</v>
      </c>
      <c r="F385" s="18" t="s">
        <v>1898</v>
      </c>
      <c r="G385" s="18" t="s">
        <v>38</v>
      </c>
      <c r="H385" s="18" t="s">
        <v>774</v>
      </c>
      <c r="I385" s="34" t="s">
        <v>179</v>
      </c>
      <c r="J385" s="18" t="s">
        <v>636</v>
      </c>
      <c r="K385" s="19" t="s">
        <v>1899</v>
      </c>
    </row>
    <row r="386">
      <c r="A386" s="35" t="s">
        <v>687</v>
      </c>
      <c r="B386" s="35" t="s">
        <v>1900</v>
      </c>
      <c r="C386" s="16" t="s">
        <v>771</v>
      </c>
      <c r="D386" s="22" t="s">
        <v>108</v>
      </c>
      <c r="E386" s="34" t="s">
        <v>635</v>
      </c>
      <c r="F386" s="18" t="s">
        <v>1901</v>
      </c>
      <c r="G386" s="18" t="s">
        <v>56</v>
      </c>
      <c r="H386" s="18" t="s">
        <v>638</v>
      </c>
      <c r="I386" s="34" t="s">
        <v>179</v>
      </c>
      <c r="J386" s="18" t="s">
        <v>636</v>
      </c>
      <c r="K386" s="19" t="s">
        <v>1902</v>
      </c>
    </row>
    <row r="387">
      <c r="A387" s="35" t="s">
        <v>101</v>
      </c>
      <c r="B387" s="35" t="s">
        <v>780</v>
      </c>
      <c r="C387" s="16" t="s">
        <v>771</v>
      </c>
      <c r="D387" s="22" t="s">
        <v>229</v>
      </c>
      <c r="E387" s="34" t="s">
        <v>737</v>
      </c>
      <c r="F387" s="18" t="s">
        <v>657</v>
      </c>
      <c r="G387" s="18" t="s">
        <v>38</v>
      </c>
      <c r="H387" s="18" t="s">
        <v>638</v>
      </c>
      <c r="I387" s="34" t="s">
        <v>179</v>
      </c>
      <c r="J387" s="18" t="s">
        <v>738</v>
      </c>
      <c r="K387" s="19" t="s">
        <v>781</v>
      </c>
    </row>
    <row r="388">
      <c r="A388" s="35" t="s">
        <v>101</v>
      </c>
      <c r="B388" s="35" t="s">
        <v>782</v>
      </c>
      <c r="C388" s="16" t="s">
        <v>771</v>
      </c>
      <c r="D388" s="22" t="s">
        <v>229</v>
      </c>
      <c r="E388" s="34" t="s">
        <v>737</v>
      </c>
      <c r="F388" s="18" t="s">
        <v>783</v>
      </c>
      <c r="G388" s="18" t="s">
        <v>758</v>
      </c>
      <c r="H388" s="18" t="s">
        <v>638</v>
      </c>
      <c r="I388" s="34" t="s">
        <v>179</v>
      </c>
      <c r="J388" s="18" t="s">
        <v>738</v>
      </c>
      <c r="K388" s="19" t="s">
        <v>784</v>
      </c>
    </row>
    <row r="389">
      <c r="A389" s="35" t="s">
        <v>122</v>
      </c>
      <c r="B389" s="35" t="s">
        <v>807</v>
      </c>
      <c r="C389" s="16" t="s">
        <v>771</v>
      </c>
      <c r="D389" s="22" t="s">
        <v>108</v>
      </c>
      <c r="E389" s="34" t="s">
        <v>808</v>
      </c>
      <c r="F389" s="18" t="s">
        <v>809</v>
      </c>
      <c r="G389" s="18" t="s">
        <v>759</v>
      </c>
      <c r="H389" s="18" t="s">
        <v>774</v>
      </c>
      <c r="I389" s="34" t="s">
        <v>179</v>
      </c>
      <c r="J389" s="18" t="s">
        <v>656</v>
      </c>
      <c r="K389" s="19" t="s">
        <v>810</v>
      </c>
    </row>
    <row r="390">
      <c r="A390" s="35" t="s">
        <v>740</v>
      </c>
      <c r="B390" s="35" t="s">
        <v>794</v>
      </c>
      <c r="C390" s="16" t="s">
        <v>771</v>
      </c>
      <c r="D390" s="22" t="s">
        <v>108</v>
      </c>
      <c r="E390" s="34" t="s">
        <v>795</v>
      </c>
      <c r="F390" s="18" t="s">
        <v>796</v>
      </c>
      <c r="G390" s="18" t="s">
        <v>758</v>
      </c>
      <c r="H390" s="18" t="s">
        <v>774</v>
      </c>
      <c r="I390" s="34" t="s">
        <v>283</v>
      </c>
      <c r="J390" s="18" t="s">
        <v>797</v>
      </c>
      <c r="K390" s="19" t="s">
        <v>798</v>
      </c>
    </row>
    <row r="391">
      <c r="A391" s="35" t="s">
        <v>740</v>
      </c>
      <c r="B391" s="35" t="s">
        <v>799</v>
      </c>
      <c r="C391" s="16" t="s">
        <v>771</v>
      </c>
      <c r="D391" s="22" t="s">
        <v>108</v>
      </c>
      <c r="E391" s="34" t="s">
        <v>795</v>
      </c>
      <c r="F391" s="18" t="s">
        <v>800</v>
      </c>
      <c r="G391" s="18" t="s">
        <v>758</v>
      </c>
      <c r="H391" s="18" t="s">
        <v>801</v>
      </c>
      <c r="I391" s="34" t="s">
        <v>179</v>
      </c>
      <c r="J391" s="18" t="s">
        <v>738</v>
      </c>
      <c r="K391" s="19" t="s">
        <v>798</v>
      </c>
    </row>
    <row r="392">
      <c r="A392" s="35" t="s">
        <v>740</v>
      </c>
      <c r="B392" s="35" t="s">
        <v>802</v>
      </c>
      <c r="C392" s="16" t="s">
        <v>771</v>
      </c>
      <c r="D392" s="22" t="s">
        <v>108</v>
      </c>
      <c r="E392" s="34" t="s">
        <v>789</v>
      </c>
      <c r="F392" s="18" t="s">
        <v>803</v>
      </c>
      <c r="G392" s="18" t="s">
        <v>758</v>
      </c>
      <c r="H392" s="18" t="s">
        <v>774</v>
      </c>
      <c r="I392" s="34" t="s">
        <v>283</v>
      </c>
      <c r="J392" s="18" t="s">
        <v>804</v>
      </c>
      <c r="K392" s="19" t="s">
        <v>798</v>
      </c>
    </row>
    <row r="393">
      <c r="A393" s="35" t="s">
        <v>740</v>
      </c>
      <c r="B393" s="35" t="s">
        <v>805</v>
      </c>
      <c r="C393" s="16" t="s">
        <v>771</v>
      </c>
      <c r="D393" s="22" t="s">
        <v>108</v>
      </c>
      <c r="E393" s="34" t="s">
        <v>789</v>
      </c>
      <c r="F393" s="18" t="s">
        <v>806</v>
      </c>
      <c r="G393" s="18" t="s">
        <v>758</v>
      </c>
      <c r="H393" s="18" t="s">
        <v>801</v>
      </c>
      <c r="I393" s="34" t="s">
        <v>179</v>
      </c>
      <c r="J393" s="18" t="s">
        <v>656</v>
      </c>
      <c r="K393" s="19" t="s">
        <v>798</v>
      </c>
    </row>
    <row r="394">
      <c r="A394" s="35" t="s">
        <v>761</v>
      </c>
      <c r="B394" s="35" t="s">
        <v>1903</v>
      </c>
      <c r="C394" s="16" t="s">
        <v>268</v>
      </c>
      <c r="D394" s="22" t="s">
        <v>449</v>
      </c>
      <c r="E394" s="34" t="s">
        <v>635</v>
      </c>
      <c r="F394" s="18" t="s">
        <v>1866</v>
      </c>
      <c r="G394" s="18" t="s">
        <v>758</v>
      </c>
      <c r="H394" s="18" t="s">
        <v>638</v>
      </c>
      <c r="I394" s="34" t="s">
        <v>179</v>
      </c>
      <c r="J394" s="18" t="s">
        <v>636</v>
      </c>
      <c r="K394" s="19" t="s">
        <v>1867</v>
      </c>
    </row>
    <row r="395">
      <c r="A395" s="35" t="s">
        <v>763</v>
      </c>
      <c r="B395" s="35" t="s">
        <v>1904</v>
      </c>
      <c r="C395" s="16" t="s">
        <v>771</v>
      </c>
      <c r="D395" s="22" t="s">
        <v>108</v>
      </c>
      <c r="E395" s="34" t="s">
        <v>1905</v>
      </c>
      <c r="F395" s="18" t="s">
        <v>971</v>
      </c>
      <c r="G395" s="18" t="s">
        <v>759</v>
      </c>
      <c r="H395" s="18" t="s">
        <v>638</v>
      </c>
      <c r="I395" s="34" t="s">
        <v>179</v>
      </c>
      <c r="J395" s="18" t="s">
        <v>865</v>
      </c>
      <c r="K395" s="19" t="s">
        <v>1906</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hyperlinks>
    <hyperlink ref="A2" r:id="R0f7966897f8d4a4c"/>
    <hyperlink ref="B2" r:id="R855ef596942a4b02"/>
    <hyperlink ref="E2" r:id="R10ee3a9c376f461f"/>
    <hyperlink ref="I2" r:id="Re60c72ed7a2d4eab"/>
    <hyperlink ref="A3" r:id="R6ce5c5cbc14545e2"/>
    <hyperlink ref="B3" r:id="Raa6293ea185a4136"/>
    <hyperlink ref="E3" r:id="R98d0b48ebcd24b68"/>
    <hyperlink ref="I3" r:id="R4cc7a8c180114d2d"/>
    <hyperlink ref="A4" r:id="Ra029a2b8f7fe46c6"/>
    <hyperlink ref="B4" r:id="Rc1c2615d4d8d407f"/>
    <hyperlink ref="E4" r:id="R9b3ebf7e7fec4529"/>
    <hyperlink ref="I4" r:id="R2990fbfe0e294055"/>
    <hyperlink ref="A5" r:id="R7e95e3ce10c34a1c"/>
    <hyperlink ref="B5" r:id="R17ec6718011549c2"/>
    <hyperlink ref="E5" r:id="R18a61b46ab3249bf"/>
    <hyperlink ref="I5" r:id="R04ed3ee115574d0d"/>
    <hyperlink ref="A6" r:id="Rad046e2abd6a4e68"/>
    <hyperlink ref="B6" r:id="R6b13357b292648cd"/>
    <hyperlink ref="E6" r:id="R2d2372ded7994901"/>
    <hyperlink ref="I6" r:id="Rc1e38de49a6a47de"/>
    <hyperlink ref="A7" r:id="R0135abc5d3dd476d"/>
    <hyperlink ref="B7" r:id="R19b4ba604aa847f3"/>
    <hyperlink ref="E7" r:id="Rc24ef5061c494955"/>
    <hyperlink ref="I7" r:id="R82832836405940d5"/>
    <hyperlink ref="A8" r:id="Raed7a85d46714f60"/>
    <hyperlink ref="B8" r:id="Rc9b2b8078cfc478c"/>
    <hyperlink ref="E8" r:id="R0f1120419da24193"/>
    <hyperlink ref="I8" r:id="R6f321e8758b146b1"/>
    <hyperlink ref="A9" r:id="R9fac8cf62f14410c"/>
    <hyperlink ref="B9" r:id="R4fb6598ea0c844dd"/>
    <hyperlink ref="E9" r:id="Rb44c01f5c23c4b5e"/>
    <hyperlink ref="I9" r:id="Rd69c201dd93546ed"/>
    <hyperlink ref="A10" r:id="R4c5a197bbd374c75"/>
    <hyperlink ref="B10" r:id="Rc0c40041286745fa"/>
    <hyperlink ref="E10" r:id="R06375ed57f604ac4"/>
    <hyperlink ref="I10" r:id="R0c33e014148a4c84"/>
    <hyperlink ref="A11" r:id="Ra60a08575cb6434d"/>
    <hyperlink ref="B11" r:id="Rd700be89f3bd4f1d"/>
    <hyperlink ref="E11" r:id="R4e074c5826bc4316"/>
    <hyperlink ref="I11" r:id="Rae46f6a9ddd1484d"/>
    <hyperlink ref="A12" r:id="Ra1e07a9626c84741"/>
    <hyperlink ref="B12" r:id="R3868f6e11c994ea2"/>
    <hyperlink ref="E12" r:id="Rddb8756894084599"/>
    <hyperlink ref="I12" r:id="Re074e79f6f0f470f"/>
    <hyperlink ref="A13" r:id="Rc8f45492f3ac4b41"/>
    <hyperlink ref="B13" r:id="Rab2e84c534ad4a73"/>
    <hyperlink ref="E13" r:id="R276959c6d34d46d4"/>
    <hyperlink ref="I13" r:id="Re0c3b5c218ef4f5e"/>
    <hyperlink ref="A14" r:id="R031e16686bbd4130"/>
    <hyperlink ref="B14" r:id="R3161e2373a494ef1"/>
    <hyperlink ref="E14" r:id="R7c8cc45f18ee49d7"/>
    <hyperlink ref="I14" r:id="Re8dc663ca2b74819"/>
    <hyperlink ref="A15" r:id="Rbde7b31d6aec43b5"/>
    <hyperlink ref="B15" r:id="R9c16cca387a24af3"/>
    <hyperlink ref="E15" r:id="R3017aaa8d43541a8"/>
    <hyperlink ref="I15" r:id="Rf57decdacf5f416a"/>
    <hyperlink ref="A16" r:id="R4233190703444ecd"/>
    <hyperlink ref="B16" r:id="Ra980692d0c1445ce"/>
    <hyperlink ref="E16" r:id="Rc5e9b1a052914ee8"/>
    <hyperlink ref="I16" r:id="R0f02a3bf69f94cf0"/>
    <hyperlink ref="A17" r:id="R92c08fad13774f37"/>
    <hyperlink ref="B17" r:id="Rae26cb130c4e4b65"/>
    <hyperlink ref="E17" r:id="Raa5ff58a8edc48d1"/>
    <hyperlink ref="I17" r:id="Rcf6c51f13ad34d2a"/>
    <hyperlink ref="A18" r:id="R04afce872e484782"/>
    <hyperlink ref="B18" r:id="Rd4f6cfe0b0ea4730"/>
    <hyperlink ref="E18" r:id="R87d1d23166ee43ed"/>
    <hyperlink ref="I18" r:id="R0a44226959b84e89"/>
    <hyperlink ref="A19" r:id="Ra0e2dada5987468f"/>
    <hyperlink ref="B19" r:id="R6c2863e09b5a4783"/>
    <hyperlink ref="E19" r:id="Rdbe95126ec884831"/>
    <hyperlink ref="I19" r:id="R695bd6d8d7384828"/>
    <hyperlink ref="A20" r:id="R4fe82f46f5b844d2"/>
    <hyperlink ref="B20" r:id="R11ce97f514e743a1"/>
    <hyperlink ref="E20" r:id="R5782a9d4b31a4a89"/>
    <hyperlink ref="I20" r:id="Rd8c941b0bb9245e4"/>
    <hyperlink ref="A21" r:id="R05b442f494c84c24"/>
    <hyperlink ref="B21" r:id="Rc2aa32c305ef40f5"/>
    <hyperlink ref="E21" r:id="R079f0b5c001749f4"/>
    <hyperlink ref="I21" r:id="R848408e758b84681"/>
    <hyperlink ref="A22" r:id="Rc5f62b38f1434ebd"/>
    <hyperlink ref="B22" r:id="R843874d63f504ab1"/>
    <hyperlink ref="E22" r:id="Re3ca1f8be11940fe"/>
    <hyperlink ref="I22" r:id="R49d8d5baea7e44be"/>
    <hyperlink ref="A23" r:id="R5e75007b8b284b48"/>
    <hyperlink ref="B23" r:id="R45adbb36d4294190"/>
    <hyperlink ref="E23" r:id="R4ce93c41dbf046d6"/>
    <hyperlink ref="I23" r:id="Rdfebbaeb127e454f"/>
    <hyperlink ref="A24" r:id="R4d4936d9cfc549b6"/>
    <hyperlink ref="B24" r:id="Rb56e5f6e4cad46c5"/>
    <hyperlink ref="E24" r:id="Rb3478641bab3485d"/>
    <hyperlink ref="I24" r:id="R3aa4c7de69a54a6b"/>
    <hyperlink ref="A25" r:id="R680f968a3c814ca1"/>
    <hyperlink ref="B25" r:id="R26e2a6f1c1d44c71"/>
    <hyperlink ref="E25" r:id="R63750a7aea6a4bcf"/>
    <hyperlink ref="I25" r:id="Re066f7f16d204c48"/>
    <hyperlink ref="A26" r:id="R13b1354c55484bf1"/>
    <hyperlink ref="B26" r:id="R3e173188312c4985"/>
    <hyperlink ref="E26" r:id="R6c69eb8984a94ee0"/>
    <hyperlink ref="I26" r:id="R414225c96d954890"/>
    <hyperlink ref="A27" r:id="R0975961b72be402e"/>
    <hyperlink ref="B27" r:id="Ra5e926e45bbe46a4"/>
    <hyperlink ref="E27" r:id="R51e0174d732e4166"/>
    <hyperlink ref="I27" r:id="Ra6296fce3f47457b"/>
    <hyperlink ref="A28" r:id="Rce2f2aef6f844a5d"/>
    <hyperlink ref="B28" r:id="Rebe55d3bf1964a5c"/>
    <hyperlink ref="E28" r:id="R0490a631d3fd46c0"/>
    <hyperlink ref="I28" r:id="R65e7260468614fbf"/>
    <hyperlink ref="A29" r:id="Rf943af6379dd44bc"/>
    <hyperlink ref="B29" r:id="R4da6e9091d80466f"/>
    <hyperlink ref="E29" r:id="R66b80eb4c69b4718"/>
    <hyperlink ref="I29" r:id="Ra8f2834e24684f66"/>
    <hyperlink ref="A30" r:id="Rcbd5824e0c8045c4"/>
    <hyperlink ref="B30" r:id="Rd533bca8ab674663"/>
    <hyperlink ref="E30" r:id="R7609820abc124838"/>
    <hyperlink ref="I30" r:id="R0252d9639c134bf1"/>
    <hyperlink ref="A31" r:id="Ra16b578858144e85"/>
    <hyperlink ref="B31" r:id="R0c033ad447244775"/>
    <hyperlink ref="E31" r:id="Rc3887b16525545ec"/>
    <hyperlink ref="I31" r:id="R910b716b8c334f82"/>
    <hyperlink ref="A32" r:id="R94b97133178b4720"/>
    <hyperlink ref="B32" r:id="Rc25cf9d1d1d2459c"/>
    <hyperlink ref="E32" r:id="Rbf2f04d0c6a84a44"/>
    <hyperlink ref="I32" r:id="Race4ea42d046406a"/>
    <hyperlink ref="A33" r:id="R39f37cf68dda4e17"/>
    <hyperlink ref="B33" r:id="R3a54cd133052433f"/>
    <hyperlink ref="E33" r:id="R65b4ebf60d154dc2"/>
    <hyperlink ref="I33" r:id="R9e6ecb1eec4340bf"/>
    <hyperlink ref="A34" r:id="Rd33568856d31457c"/>
    <hyperlink ref="B34" r:id="Rcac1c8c52d4148b6"/>
    <hyperlink ref="E34" r:id="R18db0f1bf8cd4917"/>
    <hyperlink ref="I34" r:id="Ra9325ae5cfbf4f71"/>
    <hyperlink ref="A35" r:id="Rc4869a82169146c6"/>
    <hyperlink ref="B35" r:id="R4462762277fc4da7"/>
    <hyperlink ref="E35" r:id="Rce29820e923d45dc"/>
    <hyperlink ref="I35" r:id="R9190fa423fe243f8"/>
    <hyperlink ref="A36" r:id="R5867e680c5db48cc"/>
    <hyperlink ref="B36" r:id="R0366e234cb2e4d9e"/>
    <hyperlink ref="E36" r:id="R146de868ca72439a"/>
    <hyperlink ref="I36" r:id="R4b56c5b6e45a410d"/>
    <hyperlink ref="A37" r:id="R92265a3e35594a9d"/>
    <hyperlink ref="B37" r:id="R16c3afeb3f58452a"/>
    <hyperlink ref="E37" r:id="Rbdc0747553624443"/>
    <hyperlink ref="I37" r:id="R97840870d6da4688"/>
    <hyperlink ref="A38" r:id="R358545a55cf54c9c"/>
    <hyperlink ref="B38" r:id="Rfb79e71c36714b49"/>
    <hyperlink ref="E38" r:id="R42fe0f360c834112"/>
    <hyperlink ref="I38" r:id="Rf5dcdf1e46af412c"/>
    <hyperlink ref="A39" r:id="Rf70c8bccf62d4292"/>
    <hyperlink ref="B39" r:id="R9fac190db515406e"/>
    <hyperlink ref="E39" r:id="R432c4f50e34748ed"/>
    <hyperlink ref="I39" r:id="R0c14b493ad7c4311"/>
    <hyperlink ref="A40" r:id="R59c11de9a7654b7e"/>
    <hyperlink ref="B40" r:id="Rc602b80665054faf"/>
    <hyperlink ref="E40" r:id="R3ac013fcb5b64237"/>
    <hyperlink ref="I40" r:id="R0c942502fb3e49e8"/>
    <hyperlink ref="A41" r:id="R46aed965690c47c9"/>
    <hyperlink ref="B41" r:id="Rec347e854b344265"/>
    <hyperlink ref="E41" r:id="R2192cb2409af485c"/>
    <hyperlink ref="I41" r:id="R9bdf59c516e547c7"/>
    <hyperlink ref="A42" r:id="Rfb365b2af6404392"/>
    <hyperlink ref="B42" r:id="Ra853357c63be4893"/>
    <hyperlink ref="E42" r:id="R0d2706296bdc480f"/>
    <hyperlink ref="I42" r:id="R80f2127de71647bb"/>
    <hyperlink ref="A43" r:id="R41d107331b034637"/>
    <hyperlink ref="B43" r:id="Re247e125d80d4cfc"/>
    <hyperlink ref="E43" r:id="R0919b3c8182548e1"/>
    <hyperlink ref="I43" r:id="R9a54670935d7496e"/>
    <hyperlink ref="A44" r:id="R3539bb77ef7d4a6d"/>
    <hyperlink ref="B44" r:id="Ra9dde44327cf4f18"/>
    <hyperlink ref="E44" r:id="Re39d08ff9dd3410b"/>
    <hyperlink ref="I44" r:id="Re8be3561ce424dbe"/>
    <hyperlink ref="A45" r:id="R52606a905863481e"/>
    <hyperlink ref="B45" r:id="R0d7818b026604150"/>
    <hyperlink ref="E45" r:id="R1592f220a68b4897"/>
    <hyperlink ref="I45" r:id="Rcac4a11713d7496d"/>
    <hyperlink ref="A46" r:id="Rae7073ba8e0d46e8"/>
    <hyperlink ref="B46" r:id="Rc561915d6d9b41c6"/>
    <hyperlink ref="E46" r:id="R87dfaafb6e9d4533"/>
    <hyperlink ref="I46" r:id="Rdc2ce74dc92649e3"/>
    <hyperlink ref="A47" r:id="R6445d5f1dcbd4398"/>
    <hyperlink ref="B47" r:id="R0f300adb466e42ab"/>
    <hyperlink ref="E47" r:id="R56792ec82df74b9b"/>
    <hyperlink ref="I47" r:id="R8295ff6800db4501"/>
    <hyperlink ref="A48" r:id="R9e3a458f3ac84f9d"/>
    <hyperlink ref="B48" r:id="R8347d91da66d4aad"/>
    <hyperlink ref="E48" r:id="R1eff5ff523304e20"/>
    <hyperlink ref="I48" r:id="R393dfc71c2a54db1"/>
    <hyperlink ref="A49" r:id="Rac5b38cc11214c6c"/>
    <hyperlink ref="B49" r:id="R3b709964248840a7"/>
    <hyperlink ref="E49" r:id="R31e07beae9a54769"/>
    <hyperlink ref="I49" r:id="R45ba2dfde53a4dee"/>
    <hyperlink ref="A50" r:id="R639e553ebdaa4efe"/>
    <hyperlink ref="B50" r:id="R6693adb47d1a4d9a"/>
    <hyperlink ref="E50" r:id="R76e9def2ac5a4cb5"/>
    <hyperlink ref="I50" r:id="R748779fd9b2e4187"/>
    <hyperlink ref="A51" r:id="Ra790ddf5a79b4755"/>
    <hyperlink ref="B51" r:id="Rdc4da5cb5deb4c3b"/>
    <hyperlink ref="E51" r:id="Rdfd5640b1e924be0"/>
    <hyperlink ref="I51" r:id="Rb4ca2ea59c1048e7"/>
    <hyperlink ref="A52" r:id="R6204f40db2c74ce0"/>
    <hyperlink ref="B52" r:id="Rd9e67a28c29b4e16"/>
    <hyperlink ref="E52" r:id="Rfbf4aba924404390"/>
    <hyperlink ref="I52" r:id="Rceba8d9f987a4d55"/>
    <hyperlink ref="A53" r:id="Rcdebf2d379ff4d19"/>
    <hyperlink ref="B53" r:id="R902160f7a6fd4210"/>
    <hyperlink ref="E53" r:id="R5838ddf88574422e"/>
    <hyperlink ref="I53" r:id="R7323534ba24f4727"/>
    <hyperlink ref="A54" r:id="R7ef023394e5d47b7"/>
    <hyperlink ref="B54" r:id="Rd978df56e9bb42d7"/>
    <hyperlink ref="E54" r:id="R79898ee1425b458e"/>
    <hyperlink ref="I54" r:id="Ra573edb5055a4b3b"/>
    <hyperlink ref="A55" r:id="Rb339d3cf9545456c"/>
    <hyperlink ref="B55" r:id="Rd6ed3717ac914a5f"/>
    <hyperlink ref="E55" r:id="R4869730bffec491d"/>
    <hyperlink ref="I55" r:id="Rcca400c7cbde4a8e"/>
    <hyperlink ref="A56" r:id="R48a6e2d5609a40bf"/>
    <hyperlink ref="B56" r:id="Rdcd05bc99118470b"/>
    <hyperlink ref="E56" r:id="R9f0e55ebc2434adc"/>
    <hyperlink ref="I56" r:id="R1f4a53d92c8a4d87"/>
    <hyperlink ref="A57" r:id="Rcf2c61b847574d2f"/>
    <hyperlink ref="B57" r:id="R26f1ce49b0be4bb6"/>
    <hyperlink ref="E57" r:id="R9532f86c6fb74f57"/>
    <hyperlink ref="I57" r:id="Raa99b637057842d3"/>
    <hyperlink ref="A58" r:id="R3895fd9d4c6d436a"/>
    <hyperlink ref="B58" r:id="Rd9e697f9d10e44ae"/>
    <hyperlink ref="E58" r:id="R3b9dccd3523746b7"/>
    <hyperlink ref="I58" r:id="R21070ad7b85844d3"/>
    <hyperlink ref="A59" r:id="Ra76ed7dbb60c4ae7"/>
    <hyperlink ref="B59" r:id="Rd3eb879530e44c36"/>
    <hyperlink ref="E59" r:id="R6e4da6e33bbb4e11"/>
    <hyperlink ref="I59" r:id="R0df41c9f291344dc"/>
    <hyperlink ref="A60" r:id="R4298f6e06fe24131"/>
    <hyperlink ref="B60" r:id="R4999b77481674037"/>
    <hyperlink ref="E60" r:id="R55b5abe680134ef2"/>
    <hyperlink ref="I60" r:id="Rbac223240346413b"/>
    <hyperlink ref="A61" r:id="Re7c28249d5fa4ca0"/>
    <hyperlink ref="B61" r:id="R8a60954a3ad24b57"/>
    <hyperlink ref="E61" r:id="R069b5ceaf4924bee"/>
    <hyperlink ref="I61" r:id="R11c480b6f029443d"/>
    <hyperlink ref="A62" r:id="R4c2e2cbe5dd24d8a"/>
    <hyperlink ref="B62" r:id="Ra1e0a84bbcc248b2"/>
    <hyperlink ref="E62" r:id="R4e9454e43f774074"/>
    <hyperlink ref="I62" r:id="Rad1144c5006c4d42"/>
    <hyperlink ref="A63" r:id="Rdb7a9b802dc64bfe"/>
    <hyperlink ref="B63" r:id="Rfd798604481f4c33"/>
    <hyperlink ref="E63" r:id="R652ed11d42a0472e"/>
    <hyperlink ref="I63" r:id="Rfb8208efc79146d8"/>
    <hyperlink ref="A64" r:id="Re5795c0b62e34bf2"/>
    <hyperlink ref="B64" r:id="R1806b50c81324842"/>
    <hyperlink ref="E64" r:id="R0f4c4a604b974f50"/>
    <hyperlink ref="I64" r:id="R5fac1115ce464d4e"/>
    <hyperlink ref="A65" r:id="R1e60067564dd430a"/>
    <hyperlink ref="B65" r:id="Rc6630174b1cd4a33"/>
    <hyperlink ref="E65" r:id="R118cf935f261464b"/>
    <hyperlink ref="I65" r:id="Rd06c06dac84a43ca"/>
    <hyperlink ref="A66" r:id="Rf65350558d634376"/>
    <hyperlink ref="B66" r:id="R01cfedb5e28c4c7f"/>
    <hyperlink ref="E66" r:id="R4a4a9f10aebf448d"/>
    <hyperlink ref="I66" r:id="R09e21d0d2e334d31"/>
    <hyperlink ref="A67" r:id="R3f1ef8c5d61f4919"/>
    <hyperlink ref="B67" r:id="Ra6c0988926ec43b4"/>
    <hyperlink ref="E67" r:id="R7eee0427b0bd46b5"/>
    <hyperlink ref="I67" r:id="Rc91813ff3bb042cd"/>
    <hyperlink ref="A68" r:id="R1a19a7e48d8b4bb4"/>
    <hyperlink ref="B68" r:id="Rf9c9fa2f205a4a50"/>
    <hyperlink ref="E68" r:id="R91c4c41ff86b4761"/>
    <hyperlink ref="I68" r:id="Rae6e13575c154fa1"/>
    <hyperlink ref="A69" r:id="Re0c9526f87b2436c"/>
    <hyperlink ref="B69" r:id="Rc66faceed5664640"/>
    <hyperlink ref="E69" r:id="R9cd44975c38a49b0"/>
    <hyperlink ref="I69" r:id="R1111404959ce4cd4"/>
    <hyperlink ref="A70" r:id="R0519398e05084341"/>
    <hyperlink ref="B70" r:id="Rf5c272a00fdf49a0"/>
    <hyperlink ref="E70" r:id="R904023a908474dd7"/>
    <hyperlink ref="I70" r:id="R1dd53f0e96e24971"/>
    <hyperlink ref="A71" r:id="R396c7dfdb8d74cc4"/>
    <hyperlink ref="B71" r:id="R4973a9a4e38d4f16"/>
    <hyperlink ref="E71" r:id="Rd211bfaf69b3498c"/>
    <hyperlink ref="I71" r:id="Ra841499343024b50"/>
    <hyperlink ref="A72" r:id="Re98a2d72afcb48ca"/>
    <hyperlink ref="B72" r:id="Reb99d7f78b054bf5"/>
    <hyperlink ref="E72" r:id="R214288301e964ffb"/>
    <hyperlink ref="I72" r:id="R732764453aac4299"/>
    <hyperlink ref="A73" r:id="R0656313ee9c8481f"/>
    <hyperlink ref="B73" r:id="R77e7c77e8b824a0a"/>
    <hyperlink ref="E73" r:id="Rbf87acc46ebf4341"/>
    <hyperlink ref="I73" r:id="R16d483316b85480b"/>
    <hyperlink ref="A74" r:id="R3d48ed64ff1c4f94"/>
    <hyperlink ref="B74" r:id="Rc2892602948d4c29"/>
    <hyperlink ref="E74" r:id="Rdfc4ef4c145d4959"/>
    <hyperlink ref="I74" r:id="R237dc7897a334899"/>
    <hyperlink ref="A75" r:id="Ra5acefa05bd1483e"/>
    <hyperlink ref="B75" r:id="R1c033749a423414c"/>
    <hyperlink ref="E75" r:id="Rbf3866b70af843f9"/>
    <hyperlink ref="I75" r:id="R00c08411d0944902"/>
    <hyperlink ref="A76" r:id="Rea08de2570244b3e"/>
    <hyperlink ref="B76" r:id="Raf2f348761c846cd"/>
    <hyperlink ref="E76" r:id="R6186d65159e9447b"/>
    <hyperlink ref="I76" r:id="Rc9b139d003894d70"/>
    <hyperlink ref="A77" r:id="Rbc74ff7515374576"/>
    <hyperlink ref="B77" r:id="R82b3800575744c67"/>
    <hyperlink ref="E77" r:id="Rf1ee4b0824b0465b"/>
    <hyperlink ref="I77" r:id="Reeb368726f70478d"/>
    <hyperlink ref="A78" r:id="R274a37547b0f4c8d"/>
    <hyperlink ref="B78" r:id="R4725ceda677b4c30"/>
    <hyperlink ref="E78" r:id="Rb21160f3d98845e3"/>
    <hyperlink ref="I78" r:id="R0975570fc81347db"/>
    <hyperlink ref="A79" r:id="Rb4abbef92b1347cd"/>
    <hyperlink ref="B79" r:id="R38568a078f204672"/>
    <hyperlink ref="E79" r:id="R04188ba335404849"/>
    <hyperlink ref="I79" r:id="R1fb7c438807c43a6"/>
    <hyperlink ref="A80" r:id="R307959b79c45453a"/>
    <hyperlink ref="B80" r:id="Rc18a9cd0b5784f65"/>
    <hyperlink ref="E80" r:id="R74ece5df787a48be"/>
    <hyperlink ref="I80" r:id="R042138f9ea274359"/>
    <hyperlink ref="A81" r:id="R311c2823bde646e9"/>
    <hyperlink ref="B81" r:id="Rd544750b73924d79"/>
    <hyperlink ref="E81" r:id="R824756d5ae0a481c"/>
    <hyperlink ref="I81" r:id="Rec7589d95ca740cb"/>
    <hyperlink ref="A82" r:id="Rb532351a281141f1"/>
    <hyperlink ref="B82" r:id="R0a5f6da5f42243b2"/>
    <hyperlink ref="E82" r:id="Rddef2c26a1f04637"/>
    <hyperlink ref="I82" r:id="R02b91837f08d42a3"/>
    <hyperlink ref="A83" r:id="R326c0100a8674cae"/>
    <hyperlink ref="B83" r:id="R5d907898c1324628"/>
    <hyperlink ref="E83" r:id="R14bc59213dee4e1d"/>
    <hyperlink ref="I83" r:id="R7384aa442b8f4e09"/>
    <hyperlink ref="A84" r:id="R2b2af6414f394b41"/>
    <hyperlink ref="B84" r:id="R50c8343a0e114fa5"/>
    <hyperlink ref="E84" r:id="R632f0abbe5714175"/>
    <hyperlink ref="I84" r:id="Rb37fadd149624a9e"/>
    <hyperlink ref="A85" r:id="Rd6796da492c44aa5"/>
    <hyperlink ref="B85" r:id="Re9d46d8e876a449d"/>
    <hyperlink ref="E85" r:id="R34f8de98995042e3"/>
    <hyperlink ref="I85" r:id="R733943bad56545ff"/>
    <hyperlink ref="A86" r:id="R1b3f30b402534757"/>
    <hyperlink ref="B86" r:id="R54aeb4c6c3274d93"/>
    <hyperlink ref="E86" r:id="Rfb4b038f55474b1e"/>
    <hyperlink ref="I86" r:id="R0b650bbf4b5b483b"/>
    <hyperlink ref="A87" r:id="R4025d020937d4787"/>
    <hyperlink ref="B87" r:id="Rf4ae210c98104921"/>
    <hyperlink ref="E87" r:id="R488508eab9fd4771"/>
    <hyperlink ref="I87" r:id="Rc7245af91222476e"/>
    <hyperlink ref="A88" r:id="R1290e5ee2da84866"/>
    <hyperlink ref="B88" r:id="R73711130a34c4bc8"/>
    <hyperlink ref="E88" r:id="R4c1dd6f3e43d477d"/>
    <hyperlink ref="I88" r:id="Rf21a0125cf224fb3"/>
    <hyperlink ref="A89" r:id="R0aed874372414d15"/>
    <hyperlink ref="B89" r:id="Re81f12be18234f67"/>
    <hyperlink ref="E89" r:id="Rc0a307a596fb46ef"/>
    <hyperlink ref="I89" r:id="R58aafe4cd4f243e5"/>
    <hyperlink ref="A90" r:id="Rc20b0ba71fce4c1d"/>
    <hyperlink ref="B90" r:id="R9246e435fb554351"/>
    <hyperlink ref="E90" r:id="R9c03fd468a414576"/>
    <hyperlink ref="I90" r:id="Rdd657206cafb4c2a"/>
    <hyperlink ref="A91" r:id="R750eb85cee8e441e"/>
    <hyperlink ref="B91" r:id="Rac084b94cf214269"/>
    <hyperlink ref="E91" r:id="R74734439a4d54514"/>
    <hyperlink ref="I91" r:id="R5f7d7a0e25dc410b"/>
    <hyperlink ref="A92" r:id="Rbcc1eefcfdd94e30"/>
    <hyperlink ref="B92" r:id="Rb5ffc12600d343b2"/>
    <hyperlink ref="E92" r:id="Rc089bdfd7ca944e7"/>
    <hyperlink ref="I92" r:id="R1ee9e17d133f49a3"/>
    <hyperlink ref="A93" r:id="Rc18d819b94ef4465"/>
    <hyperlink ref="B93" r:id="R6fe75017f0af4afd"/>
    <hyperlink ref="E93" r:id="R2faf19d5f3884243"/>
    <hyperlink ref="I93" r:id="R0dd2fdf4390a497d"/>
    <hyperlink ref="A94" r:id="Rb74a02bbe5e542db"/>
    <hyperlink ref="B94" r:id="R75bf69689d004f9c"/>
    <hyperlink ref="E94" r:id="Raa531342ac3d4eb1"/>
    <hyperlink ref="I94" r:id="Rcded1ea712f74c38"/>
    <hyperlink ref="A95" r:id="R7b5cf47b35f34620"/>
    <hyperlink ref="B95" r:id="R810a1b17ca944741"/>
    <hyperlink ref="E95" r:id="R3e7ad89fd3474ce9"/>
    <hyperlink ref="I95" r:id="R08ecaa2897514091"/>
    <hyperlink ref="A96" r:id="R0403b3a14f704301"/>
    <hyperlink ref="B96" r:id="R43643483feef4fb7"/>
    <hyperlink ref="E96" r:id="Rfdae56e9dfd94447"/>
    <hyperlink ref="I96" r:id="R6789b66a94b14841"/>
    <hyperlink ref="A97" r:id="R5185794ecfd7491b"/>
    <hyperlink ref="B97" r:id="Ra182d05f627a4ffa"/>
    <hyperlink ref="E97" r:id="Rbcc3adb81493486a"/>
    <hyperlink ref="I97" r:id="R339d682dd5ba4d6c"/>
    <hyperlink ref="A98" r:id="Ra16898eb072944ec"/>
    <hyperlink ref="B98" r:id="R99fbf0513e264a0a"/>
    <hyperlink ref="E98" r:id="Rffea7a435c974313"/>
    <hyperlink ref="I98" r:id="R4d1d0892129d4593"/>
    <hyperlink ref="A99" r:id="R2643e94c0b0942f5"/>
    <hyperlink ref="B99" r:id="R66bf4fe9addd4af0"/>
    <hyperlink ref="E99" r:id="Rdadd5d6c71b44dfa"/>
    <hyperlink ref="I99" r:id="R240b6902205e4a40"/>
    <hyperlink ref="A100" r:id="R62e71d25bb024c42"/>
    <hyperlink ref="B100" r:id="R38cf5e063d614ee6"/>
    <hyperlink ref="E100" r:id="Rb9c6a906071b4bed"/>
    <hyperlink ref="I100" r:id="R89b9b9e2b5dc4d0e"/>
    <hyperlink ref="A101" r:id="R7b47c7fd88cc4dc0"/>
    <hyperlink ref="B101" r:id="Rc3834a93dbd14d39"/>
    <hyperlink ref="E101" r:id="Rd1da729ec2194243"/>
    <hyperlink ref="I101" r:id="R285b7c5018ad4705"/>
    <hyperlink ref="A102" r:id="Re9dfa5a954434a8c"/>
    <hyperlink ref="B102" r:id="Rdceb31db822d4d28"/>
    <hyperlink ref="E102" r:id="R633fbb765ecb4da9"/>
    <hyperlink ref="I102" r:id="R1476ebbe83964261"/>
    <hyperlink ref="A103" r:id="R537206cf6240485d"/>
    <hyperlink ref="B103" r:id="R4f9423c8bb0b4eca"/>
    <hyperlink ref="E103" r:id="R8e812d2b25fd43b1"/>
    <hyperlink ref="I103" r:id="R38226080fee74392"/>
    <hyperlink ref="A104" r:id="R23a058cadeae4a6c"/>
    <hyperlink ref="B104" r:id="Rc3fed81681eb429f"/>
    <hyperlink ref="E104" r:id="Rc3613d2fc3c04844"/>
    <hyperlink ref="I104" r:id="R5ff70582398147ee"/>
    <hyperlink ref="A105" r:id="R9d8a7de62f21468e"/>
    <hyperlink ref="B105" r:id="R6376e8f35ed44a9a"/>
    <hyperlink ref="E105" r:id="Rcf7fa8d84e1e4579"/>
    <hyperlink ref="I105" r:id="R6250999950e4423e"/>
    <hyperlink ref="A106" r:id="Rab1e831e08694e15"/>
    <hyperlink ref="B106" r:id="R555bb2bd733c43d8"/>
    <hyperlink ref="E106" r:id="Ra7ad7014d02046de"/>
    <hyperlink ref="I106" r:id="R61518d801d6344c6"/>
    <hyperlink ref="A107" r:id="R71283683b9f74789"/>
    <hyperlink ref="B107" r:id="Rab8150f8ce7b4e54"/>
    <hyperlink ref="E107" r:id="R7aa98327a86b4ce3"/>
    <hyperlink ref="I107" r:id="R792e07273ac5460d"/>
    <hyperlink ref="A108" r:id="R8b2552a9d24e44ba"/>
    <hyperlink ref="B108" r:id="Rf01435bd3d2b4961"/>
    <hyperlink ref="E108" r:id="Rd5a8801609b44cad"/>
    <hyperlink ref="I108" r:id="R566633eef88e4c5b"/>
    <hyperlink ref="A109" r:id="Rf9b4956f53b24364"/>
    <hyperlink ref="B109" r:id="Rf9dbee13e9714467"/>
    <hyperlink ref="E109" r:id="Rf0956f985563499b"/>
    <hyperlink ref="I109" r:id="Ra42f238da7814a7a"/>
    <hyperlink ref="A110" r:id="Rfd1c7a8b1a074c17"/>
    <hyperlink ref="B110" r:id="Rea12339fa4fb4003"/>
    <hyperlink ref="E110" r:id="R48b962f524d94e47"/>
    <hyperlink ref="I110" r:id="R9449ba3d2c2848b7"/>
    <hyperlink ref="A111" r:id="R9a63e94e13444500"/>
    <hyperlink ref="B111" r:id="Rbe34e6f60f834c08"/>
    <hyperlink ref="E111" r:id="R8339459eb0164d81"/>
    <hyperlink ref="I111" r:id="Rca0a934635cd4315"/>
    <hyperlink ref="A112" r:id="R7c9b7fe9046745e2"/>
    <hyperlink ref="B112" r:id="R3a6a361ddfd74171"/>
    <hyperlink ref="E112" r:id="Rd0198bed646246c5"/>
    <hyperlink ref="I112" r:id="Rffc6dd0ff8e14968"/>
    <hyperlink ref="A113" r:id="R64ab8145e3c54ebd"/>
    <hyperlink ref="B113" r:id="R75a3ea5314c04c87"/>
    <hyperlink ref="E113" r:id="R44063a26fa7d4106"/>
    <hyperlink ref="I113" r:id="R98283f7c9fec48d5"/>
    <hyperlink ref="A114" r:id="R955b3c84117c4f4e"/>
    <hyperlink ref="B114" r:id="R424c29edfc64447f"/>
    <hyperlink ref="E114" r:id="Re81962bab3f54efa"/>
    <hyperlink ref="I114" r:id="R600e1a4ab1264f37"/>
    <hyperlink ref="A115" r:id="R6e73e3e4b46b432a"/>
    <hyperlink ref="B115" r:id="Rb76457486ec64850"/>
    <hyperlink ref="E115" r:id="R9122a9aad5224036"/>
    <hyperlink ref="I115" r:id="R37a8351737e14de2"/>
    <hyperlink ref="A116" r:id="R6261e9ca79694029"/>
    <hyperlink ref="B116" r:id="R7a267515b8b649ff"/>
    <hyperlink ref="E116" r:id="R4b6ab522a23a4f8b"/>
    <hyperlink ref="I116" r:id="R0dde3fd7f1624c9b"/>
    <hyperlink ref="A117" r:id="R398176b01bc442d7"/>
    <hyperlink ref="B117" r:id="R9cabd752496c42b2"/>
    <hyperlink ref="E117" r:id="Reb6f312663d84b0f"/>
    <hyperlink ref="I117" r:id="R211e041136704d05"/>
    <hyperlink ref="A118" r:id="R8d75034881c94c23"/>
    <hyperlink ref="B118" r:id="R9503e48b01314d0f"/>
    <hyperlink ref="E118" r:id="R44f01f9250df4f77"/>
    <hyperlink ref="I118" r:id="R7de16c1305b0441f"/>
    <hyperlink ref="A119" r:id="Rec0ab44d45e544a1"/>
    <hyperlink ref="B119" r:id="R8d6cb31f1c774fc8"/>
    <hyperlink ref="E119" r:id="R3c1348777ec74348"/>
    <hyperlink ref="I119" r:id="R5d80137626b14314"/>
    <hyperlink ref="A120" r:id="Raa04eecbc4704e5e"/>
    <hyperlink ref="B120" r:id="R37201cef5e884aaa"/>
    <hyperlink ref="E120" r:id="R8dc9140465bd40a6"/>
    <hyperlink ref="I120" r:id="R2bca44e581bc4d95"/>
    <hyperlink ref="A121" r:id="R7433370a9d1b4f53"/>
    <hyperlink ref="B121" r:id="R4a2c73672dce4e48"/>
    <hyperlink ref="E121" r:id="R2f46b4056bcc4290"/>
    <hyperlink ref="I121" r:id="R9689bc09ec86484b"/>
    <hyperlink ref="A122" r:id="R6b04138efe81410a"/>
    <hyperlink ref="B122" r:id="Rd2ead172bd5149df"/>
    <hyperlink ref="E122" r:id="R5835ab5c4b6f459a"/>
    <hyperlink ref="I122" r:id="R0416d2842eba44bc"/>
    <hyperlink ref="A123" r:id="R632798d553124c93"/>
    <hyperlink ref="B123" r:id="R59b9da9ba4aa48e8"/>
    <hyperlink ref="E123" r:id="Rc3aa55d4089a45c8"/>
    <hyperlink ref="I123" r:id="Rc69da286a7c74fcf"/>
    <hyperlink ref="A124" r:id="Rfdbb550613ac47a3"/>
    <hyperlink ref="B124" r:id="Rd245ac75923940da"/>
    <hyperlink ref="E124" r:id="Ra5092d8fc78b414b"/>
    <hyperlink ref="I124" r:id="R9498e9f8676f4e52"/>
    <hyperlink ref="A125" r:id="Raf61166223d84c16"/>
    <hyperlink ref="B125" r:id="R4ac16d343e534423"/>
    <hyperlink ref="E125" r:id="R54e5cad3f0cb4b32"/>
    <hyperlink ref="I125" r:id="R4a4a3461afc4463d"/>
    <hyperlink ref="A126" r:id="R52219dfe8e1d483a"/>
    <hyperlink ref="B126" r:id="R480d1e3ef9c04a93"/>
    <hyperlink ref="E126" r:id="Rb20f52590cc8491d"/>
    <hyperlink ref="I126" r:id="R28be2d9df1f14107"/>
    <hyperlink ref="A127" r:id="R6d38543fda1e4cea"/>
    <hyperlink ref="B127" r:id="R03f8c4ec999a457a"/>
    <hyperlink ref="E127" r:id="R089ab13369394c62"/>
    <hyperlink ref="I127" r:id="Rc386bd4d7b5f4035"/>
    <hyperlink ref="A128" r:id="Rf6f71c4fb6a842eb"/>
    <hyperlink ref="B128" r:id="R2767820b1b274423"/>
    <hyperlink ref="E128" r:id="Rd4abb7ad262d4a4c"/>
    <hyperlink ref="I128" r:id="R09a38f3a27494bc9"/>
    <hyperlink ref="A129" r:id="Rae4461a94cd94e03"/>
    <hyperlink ref="B129" r:id="Rcd8eeb0ecfb942fd"/>
    <hyperlink ref="E129" r:id="Rfee0bf6a91694f1e"/>
    <hyperlink ref="I129" r:id="R6dfab7c119254d78"/>
    <hyperlink ref="A130" r:id="R71095a365edf49eb"/>
    <hyperlink ref="B130" r:id="Rae9dc66bd08240c3"/>
    <hyperlink ref="E130" r:id="R518db3c07db241bc"/>
    <hyperlink ref="I130" r:id="R157563ac36fc4034"/>
    <hyperlink ref="A131" r:id="R6a4bc8f418584ba4"/>
    <hyperlink ref="B131" r:id="R3761e150d52f44b4"/>
    <hyperlink ref="E131" r:id="R48363da85aa24ffa"/>
    <hyperlink ref="I131" r:id="R4b5e176ee44b4c94"/>
    <hyperlink ref="A132" r:id="R7a0cc37f3e6c41d9"/>
    <hyperlink ref="B132" r:id="R9c8bfe0e525b4605"/>
    <hyperlink ref="E132" r:id="R224ef17fcabc4fd6"/>
    <hyperlink ref="I132" r:id="R172c70b8548440a0"/>
    <hyperlink ref="A133" r:id="R1af004806f4f4138"/>
    <hyperlink ref="B133" r:id="Rbb57ed3f3b8147d9"/>
    <hyperlink ref="E133" r:id="R86e187f624684055"/>
    <hyperlink ref="I133" r:id="Raf252d899c7748be"/>
    <hyperlink ref="A134" r:id="Ra7cc873b3a62431d"/>
    <hyperlink ref="B134" r:id="Rca5bb8e15cb24735"/>
    <hyperlink ref="E134" r:id="R69d5423818cf4eac"/>
    <hyperlink ref="I134" r:id="Rde31575e27f14173"/>
    <hyperlink ref="A135" r:id="R85975cab141f4a76"/>
    <hyperlink ref="B135" r:id="Reada7611b47c4825"/>
    <hyperlink ref="E135" r:id="R972fbefbcac94613"/>
    <hyperlink ref="I135" r:id="Rd7dee9f742cc4ee3"/>
    <hyperlink ref="A136" r:id="Rbd26a833900042d2"/>
    <hyperlink ref="B136" r:id="R5a5348755a094679"/>
    <hyperlink ref="E136" r:id="R99a529d4d0404d66"/>
    <hyperlink ref="I136" r:id="R62a07b02e0534dad"/>
    <hyperlink ref="A137" r:id="R28146cf3002e4a15"/>
    <hyperlink ref="B137" r:id="R661dc2822c9249e5"/>
    <hyperlink ref="E137" r:id="R6c1b54b65c874bc6"/>
    <hyperlink ref="I137" r:id="Redde523965c04c6e"/>
    <hyperlink ref="A138" r:id="Rd026309b02384bb7"/>
    <hyperlink ref="B138" r:id="R4bf576dcfbbe4b0d"/>
    <hyperlink ref="E138" r:id="R9daec513ae07413e"/>
    <hyperlink ref="I138" r:id="Rfdc357c6979e411c"/>
    <hyperlink ref="A139" r:id="R8baf5336086949fe"/>
    <hyperlink ref="B139" r:id="R446ecaaaff374733"/>
    <hyperlink ref="E139" r:id="R8a8af909fa85468c"/>
    <hyperlink ref="I139" r:id="Rca295710bfd9424f"/>
    <hyperlink ref="A140" r:id="Rd505b966102a4999"/>
    <hyperlink ref="B140" r:id="R39e605b28b0e4459"/>
    <hyperlink ref="E140" r:id="Rdaf4703b54214215"/>
    <hyperlink ref="I140" r:id="Rad977d0f93374044"/>
    <hyperlink ref="A141" r:id="R8492b48368e44537"/>
    <hyperlink ref="B141" r:id="R5e9b3d5d1ac14a4a"/>
    <hyperlink ref="E141" r:id="R7b18a7b9061042d4"/>
    <hyperlink ref="I141" r:id="Re85c74b2aac74db9"/>
    <hyperlink ref="A142" r:id="Rd6245ce7d20f45e7"/>
    <hyperlink ref="B142" r:id="Rb907875c04c54cd5"/>
    <hyperlink ref="E142" r:id="Ra9b8098b47e540cf"/>
    <hyperlink ref="I142" r:id="R2c2e4ed4e6534d88"/>
    <hyperlink ref="A143" r:id="R638b1f239f114e74"/>
    <hyperlink ref="B143" r:id="R505b62f199374def"/>
    <hyperlink ref="E143" r:id="Ra8224f6200a5472e"/>
    <hyperlink ref="I143" r:id="R4a45609c45b64358"/>
    <hyperlink ref="A144" r:id="Rdb96d3ddb7ad49af"/>
    <hyperlink ref="B144" r:id="Rc6b5baae38e04865"/>
    <hyperlink ref="E144" r:id="Rec32af1cc1424368"/>
    <hyperlink ref="I144" r:id="R72a7b2b6f3f542c2"/>
    <hyperlink ref="A145" r:id="R0066ffc2d0b54276"/>
    <hyperlink ref="B145" r:id="R2a34e55aa000480d"/>
    <hyperlink ref="E145" r:id="R3b9e247370214c16"/>
    <hyperlink ref="I145" r:id="Rb7dc0182fc784cda"/>
    <hyperlink ref="A146" r:id="Ra98964e4aeec4bc4"/>
    <hyperlink ref="B146" r:id="R83f17ef6ff4c4aee"/>
    <hyperlink ref="E146" r:id="Ra23d337b1294430d"/>
    <hyperlink ref="I146" r:id="R272fc06952bb4c1b"/>
    <hyperlink ref="A147" r:id="R7372624705084782"/>
    <hyperlink ref="B147" r:id="R5cc23abe89134b6c"/>
    <hyperlink ref="E147" r:id="Rf1de0ecb66de497d"/>
    <hyperlink ref="I147" r:id="Rebeca46c2d524127"/>
    <hyperlink ref="A148" r:id="Ra64fbbcd1cd4414d"/>
    <hyperlink ref="B148" r:id="Rbf63eee659c14a17"/>
    <hyperlink ref="E148" r:id="Ra0aba32ed4664fdc"/>
    <hyperlink ref="I148" r:id="R0801f1f3ac6343db"/>
    <hyperlink ref="A149" r:id="R63d962dccab848ac"/>
    <hyperlink ref="B149" r:id="R5299defe48b04285"/>
    <hyperlink ref="E149" r:id="R6e14b708405c42b7"/>
    <hyperlink ref="I149" r:id="R2e94755a12b24749"/>
    <hyperlink ref="A150" r:id="R53937124df0c4101"/>
    <hyperlink ref="B150" r:id="R9434e6ce5fc14c60"/>
    <hyperlink ref="E150" r:id="R06a938d89df941d8"/>
    <hyperlink ref="I150" r:id="R64956de3c9e24de9"/>
    <hyperlink ref="A151" r:id="R8d40dc0c9ab64e67"/>
    <hyperlink ref="B151" r:id="Rdae3ac8edc934dd2"/>
    <hyperlink ref="E151" r:id="Rdd838ae333784858"/>
    <hyperlink ref="I151" r:id="R6238d13774084d41"/>
    <hyperlink ref="A152" r:id="R3a7dc31410d04f2d"/>
    <hyperlink ref="B152" r:id="Rbe1e7838f3dc498b"/>
    <hyperlink ref="E152" r:id="Re1360b13a960421a"/>
    <hyperlink ref="I152" r:id="R5b85a3ea6dae47ac"/>
    <hyperlink ref="A153" r:id="R6665507e19874dab"/>
    <hyperlink ref="B153" r:id="Rf6a068836c454cad"/>
    <hyperlink ref="E153" r:id="R5ffca27344224987"/>
    <hyperlink ref="I153" r:id="R07709f445e6c4d39"/>
    <hyperlink ref="A154" r:id="R1349c4a276d741eb"/>
    <hyperlink ref="B154" r:id="R0573f104aa734109"/>
    <hyperlink ref="E154" r:id="R6ee0762235624e06"/>
    <hyperlink ref="I154" r:id="R4fc3531551c94e68"/>
    <hyperlink ref="A155" r:id="Rbecc988e325a4c86"/>
    <hyperlink ref="B155" r:id="Rc8a7bc90fd7341e5"/>
    <hyperlink ref="E155" r:id="R69093bc0e03145d8"/>
    <hyperlink ref="I155" r:id="Rb24a84924938489e"/>
    <hyperlink ref="A156" r:id="Rce81143ced844073"/>
    <hyperlink ref="B156" r:id="Ref936203c6634b66"/>
    <hyperlink ref="E156" r:id="Re9eb085a49df4312"/>
    <hyperlink ref="I156" r:id="Rdc489f5269d44a5c"/>
    <hyperlink ref="A157" r:id="Rf18a3c118fe44e9f"/>
    <hyperlink ref="B157" r:id="R6c294c5f993d4945"/>
    <hyperlink ref="E157" r:id="R20cb63ad5ce24e58"/>
    <hyperlink ref="I157" r:id="R1c5178d600914519"/>
    <hyperlink ref="A158" r:id="Rbd4692f3b0694ec8"/>
    <hyperlink ref="B158" r:id="Rf725aa7677a64006"/>
    <hyperlink ref="E158" r:id="Ra0f06a7112c145f5"/>
    <hyperlink ref="I158" r:id="Rf0910cab29654316"/>
    <hyperlink ref="A159" r:id="R0429c33067894302"/>
    <hyperlink ref="B159" r:id="Re0d0a62bdfc94fb8"/>
    <hyperlink ref="E159" r:id="Ra773183c25394d73"/>
    <hyperlink ref="I159" r:id="R04aed0d63af444a0"/>
    <hyperlink ref="A160" r:id="R0a3e20e7ee0d46e9"/>
    <hyperlink ref="B160" r:id="R9f4d222a8a504cd8"/>
    <hyperlink ref="E160" r:id="Rad75a4ea05994e81"/>
    <hyperlink ref="I160" r:id="Rf79047636c1447be"/>
    <hyperlink ref="A161" r:id="R342de27b684a4e1d"/>
    <hyperlink ref="B161" r:id="R785fe2f4fce047a3"/>
    <hyperlink ref="E161" r:id="R5219690192614cf9"/>
    <hyperlink ref="I161" r:id="Rcaf46c3395964a95"/>
    <hyperlink ref="A162" r:id="Re9bee0f95f744336"/>
    <hyperlink ref="B162" r:id="R9cdcedcde24a4e37"/>
    <hyperlink ref="E162" r:id="Ra443a92fa27e490b"/>
    <hyperlink ref="I162" r:id="R0fa7e0e2e6fa4b57"/>
    <hyperlink ref="A163" r:id="Rc974bd9a1fb34be1"/>
    <hyperlink ref="B163" r:id="R1e9a72cdda114d68"/>
    <hyperlink ref="E163" r:id="R13ba4201152f4571"/>
    <hyperlink ref="I163" r:id="R9e1257fb2ad04284"/>
    <hyperlink ref="A164" r:id="R3655455af4f947fc"/>
    <hyperlink ref="B164" r:id="R6815f0b930424c39"/>
    <hyperlink ref="E164" r:id="R82be6aa1c2aa456d"/>
    <hyperlink ref="I164" r:id="R025caeb43a154d65"/>
    <hyperlink ref="A165" r:id="Rbee0484c36944aed"/>
    <hyperlink ref="B165" r:id="Re43cf7a5a3e74b23"/>
    <hyperlink ref="E165" r:id="Rddf3a50112f4479c"/>
    <hyperlink ref="I165" r:id="R9d1ac514d5984288"/>
    <hyperlink ref="A166" r:id="R7ea6afeb17cc40ad"/>
    <hyperlink ref="B166" r:id="Raf227819c6fb4172"/>
    <hyperlink ref="E166" r:id="R0bffd4ec24d241d5"/>
    <hyperlink ref="I166" r:id="R67b49424f2084fbf"/>
    <hyperlink ref="A167" r:id="Rf9a042cf23c64071"/>
    <hyperlink ref="B167" r:id="R30aad3bf348346e8"/>
    <hyperlink ref="E167" r:id="R78687ced95834fd7"/>
    <hyperlink ref="I167" r:id="R70464ba24a594e77"/>
    <hyperlink ref="A168" r:id="Rb45a6259dc19442e"/>
    <hyperlink ref="B168" r:id="R7287f470bdc0470f"/>
    <hyperlink ref="E168" r:id="R89613340fbd54f99"/>
    <hyperlink ref="I168" r:id="Rb33855e50eda4736"/>
    <hyperlink ref="A169" r:id="R501df4169d8847a1"/>
    <hyperlink ref="B169" r:id="R5f39c2b15be943f6"/>
    <hyperlink ref="E169" r:id="R0e9fb4c6148b4fd3"/>
    <hyperlink ref="I169" r:id="Rccfe6e992bc54912"/>
    <hyperlink ref="A170" r:id="Re740dacce3054d21"/>
    <hyperlink ref="B170" r:id="R1756c7c56ec84ca1"/>
    <hyperlink ref="E170" r:id="R80372cdeecdd421c"/>
    <hyperlink ref="I170" r:id="R948aa510872b4baf"/>
    <hyperlink ref="A171" r:id="Rcce19a1358694dc2"/>
    <hyperlink ref="B171" r:id="R870f9391243144a7"/>
    <hyperlink ref="E171" r:id="Rde9874a684494abb"/>
    <hyperlink ref="I171" r:id="R42c4deea62ee4a11"/>
    <hyperlink ref="A172" r:id="R9a966a6c5c60484c"/>
    <hyperlink ref="B172" r:id="R15b4bac4f3744f17"/>
    <hyperlink ref="E172" r:id="Rfd783d4f0cf945c1"/>
    <hyperlink ref="I172" r:id="Ra1eb0998a64b4953"/>
    <hyperlink ref="A173" r:id="R58c7a381651549d4"/>
    <hyperlink ref="B173" r:id="Rba12d7dc4fa24797"/>
    <hyperlink ref="E173" r:id="R26e0d4fd3d3c4aca"/>
    <hyperlink ref="I173" r:id="R0598b99af8c84267"/>
    <hyperlink ref="A174" r:id="R016f506197c3444d"/>
    <hyperlink ref="B174" r:id="R80e7ccd1f77a48f7"/>
    <hyperlink ref="E174" r:id="Ra54991bbf12f4778"/>
    <hyperlink ref="I174" r:id="R834e62793cb84e0f"/>
    <hyperlink ref="A175" r:id="Rcaf427530b804665"/>
    <hyperlink ref="B175" r:id="Rcc33b6d7415645c2"/>
    <hyperlink ref="E175" r:id="R9b8e978a24304c1c"/>
    <hyperlink ref="I175" r:id="R84efc4d7d785441d"/>
    <hyperlink ref="A176" r:id="Ra5c3b53982c94ea8"/>
    <hyperlink ref="B176" r:id="R13bdef7b8af5406d"/>
    <hyperlink ref="E176" r:id="R1a6d8f2e1ade43ad"/>
    <hyperlink ref="I176" r:id="Rd384951523bd43bd"/>
    <hyperlink ref="A177" r:id="R5bd20ff46c424903"/>
    <hyperlink ref="B177" r:id="R59711ced9d6a41e6"/>
    <hyperlink ref="E177" r:id="R6244c2f1d18140a8"/>
    <hyperlink ref="I177" r:id="R4a195796b6664580"/>
    <hyperlink ref="A178" r:id="Rc81d551a5ad44e13"/>
    <hyperlink ref="B178" r:id="R47ba77b6735f4d24"/>
    <hyperlink ref="E178" r:id="R14604cbe5fa64764"/>
    <hyperlink ref="I178" r:id="Rf126196728eb474c"/>
    <hyperlink ref="A179" r:id="R3cff15545e844df0"/>
    <hyperlink ref="B179" r:id="Re4f899ff1dec4d11"/>
    <hyperlink ref="E179" r:id="Rbd4b81af44224936"/>
    <hyperlink ref="I179" r:id="Recd14978c1064580"/>
    <hyperlink ref="A180" r:id="R83db89613eaa4d61"/>
    <hyperlink ref="B180" r:id="R9be9c77b504b4bdb"/>
    <hyperlink ref="E180" r:id="Rc3cf44b967ed475b"/>
    <hyperlink ref="I180" r:id="R0e105b7ef7274d09"/>
    <hyperlink ref="A181" r:id="R4b6e768fd6274145"/>
    <hyperlink ref="B181" r:id="Rcd158993ae8a480c"/>
    <hyperlink ref="E181" r:id="Ra19512d945c14a46"/>
    <hyperlink ref="I181" r:id="R3c9b72a73ec745a9"/>
    <hyperlink ref="A182" r:id="R891e27a8dd934902"/>
    <hyperlink ref="B182" r:id="R713e3e53138c490d"/>
    <hyperlink ref="E182" r:id="R1639891315174ad5"/>
    <hyperlink ref="I182" r:id="Ra70b7807a0424753"/>
    <hyperlink ref="A183" r:id="R33e91cc52fee4ab0"/>
    <hyperlink ref="B183" r:id="R65ca65d951e34025"/>
    <hyperlink ref="E183" r:id="Re085d7f835ba4868"/>
    <hyperlink ref="I183" r:id="Rc40a3c576ad444d2"/>
    <hyperlink ref="A184" r:id="Rd173242257b04f0b"/>
    <hyperlink ref="B184" r:id="R9469de35e27d445d"/>
    <hyperlink ref="E184" r:id="R5fc24d50d99843a7"/>
    <hyperlink ref="I184" r:id="Ree0a1a0fa4c5462e"/>
    <hyperlink ref="A185" r:id="R1a3bcf4380814ff4"/>
    <hyperlink ref="B185" r:id="Ra7d37e8813814d1d"/>
    <hyperlink ref="E185" r:id="Re8c873bcfa474bbf"/>
    <hyperlink ref="I185" r:id="R5b1873b8a5814354"/>
    <hyperlink ref="A186" r:id="Rc4175eeeeec64a22"/>
    <hyperlink ref="B186" r:id="R65acfc0b5bf34b94"/>
    <hyperlink ref="E186" r:id="Rd636dd6dde234cb7"/>
    <hyperlink ref="I186" r:id="R7fd9305649a3487f"/>
    <hyperlink ref="A187" r:id="R102e925d1b5c496f"/>
    <hyperlink ref="B187" r:id="R6b60c365b00e4080"/>
    <hyperlink ref="E187" r:id="Ra865b3aa159448b6"/>
    <hyperlink ref="I187" r:id="R9a81ea912b6540d2"/>
    <hyperlink ref="A188" r:id="Rf830d113d2cb433a"/>
    <hyperlink ref="B188" r:id="Rb50a297555104d90"/>
    <hyperlink ref="E188" r:id="Rc017889375324d45"/>
    <hyperlink ref="I188" r:id="R1984cdf7eaa446ef"/>
    <hyperlink ref="A189" r:id="R4deacd28ecb345a4"/>
    <hyperlink ref="B189" r:id="Ra5d294f07ac24209"/>
    <hyperlink ref="E189" r:id="R79cf2d4cdc8b4d56"/>
    <hyperlink ref="I189" r:id="R11999befd71341d6"/>
    <hyperlink ref="A190" r:id="Rf1359b50b2b44238"/>
    <hyperlink ref="B190" r:id="Rf9e769e258674fd8"/>
    <hyperlink ref="E190" r:id="Re0f9a1fe5a9b4d3e"/>
    <hyperlink ref="I190" r:id="Rba0d6cb76b034586"/>
    <hyperlink ref="A191" r:id="Rc30c4b64ebab4f8e"/>
    <hyperlink ref="B191" r:id="R7748ece9d4fc4e32"/>
    <hyperlink ref="E191" r:id="R84d62468c6c149f7"/>
    <hyperlink ref="I191" r:id="R9ad1da6af15e44b9"/>
    <hyperlink ref="A192" r:id="R8ab44d47931b4778"/>
    <hyperlink ref="B192" r:id="Rbff4fb08523045dd"/>
    <hyperlink ref="E192" r:id="R816ad176179b4da0"/>
    <hyperlink ref="I192" r:id="R32a646fc94874d24"/>
    <hyperlink ref="A193" r:id="R3d069e1122864216"/>
    <hyperlink ref="B193" r:id="R2427789f76614e59"/>
    <hyperlink ref="E193" r:id="R7208681891a04a4a"/>
    <hyperlink ref="I193" r:id="R04138151dc4e4ff2"/>
    <hyperlink ref="A194" r:id="R5c36c4d145144298"/>
    <hyperlink ref="B194" r:id="R20265590eab44c24"/>
    <hyperlink ref="E194" r:id="Re86e539dc8c141cd"/>
    <hyperlink ref="I194" r:id="R5c66a460e18b4b9d"/>
    <hyperlink ref="A195" r:id="R768fef92266b44e6"/>
    <hyperlink ref="B195" r:id="R253aa6301f434e20"/>
    <hyperlink ref="E195" r:id="R8e16a7f99e134cc6"/>
    <hyperlink ref="I195" r:id="R7b126b93fb314dd8"/>
    <hyperlink ref="A196" r:id="R8c9e394a71864d0a"/>
    <hyperlink ref="B196" r:id="R48c72dfdd8d645ca"/>
    <hyperlink ref="E196" r:id="Rf5869d8732ab4a0a"/>
    <hyperlink ref="I196" r:id="R8a81a40a56aa439a"/>
    <hyperlink ref="A197" r:id="Rcd75de7a20814ca6"/>
    <hyperlink ref="B197" r:id="Re33029ce684d4def"/>
    <hyperlink ref="E197" r:id="R3dfe18d5dd6b4eb2"/>
    <hyperlink ref="I197" r:id="Rfd7963acc7254205"/>
    <hyperlink ref="A198" r:id="R23e45d79afa140b0"/>
    <hyperlink ref="B198" r:id="Rb683b177c83e4c45"/>
    <hyperlink ref="E198" r:id="R796a004703d74eb4"/>
    <hyperlink ref="I198" r:id="R2a38a24cbdfe43a5"/>
    <hyperlink ref="A199" r:id="Rf38611e813bb44b4"/>
    <hyperlink ref="B199" r:id="Ra574516ddf534ba4"/>
    <hyperlink ref="E199" r:id="R74d81f019c6b4fd8"/>
    <hyperlink ref="I199" r:id="R5d116d593d704336"/>
    <hyperlink ref="A200" r:id="R8755bc5ef3804854"/>
    <hyperlink ref="B200" r:id="R04bb978181aa4c21"/>
    <hyperlink ref="E200" r:id="R1fe2f8605814479b"/>
    <hyperlink ref="I200" r:id="Re465fab3a734425b"/>
    <hyperlink ref="A201" r:id="Rfe69694ec98c4be2"/>
    <hyperlink ref="B201" r:id="R93f9a9a8fc824e2c"/>
    <hyperlink ref="E201" r:id="R11128ba08374400a"/>
    <hyperlink ref="I201" r:id="R5ef0b234b7c344d3"/>
    <hyperlink ref="A202" r:id="R4f589d2458d84c9f"/>
    <hyperlink ref="B202" r:id="Rab19da261b1546a2"/>
    <hyperlink ref="E202" r:id="R4f7066b780c04391"/>
    <hyperlink ref="I202" r:id="R5f40b902fde94894"/>
    <hyperlink ref="A203" r:id="R4f586c7706464f3d"/>
    <hyperlink ref="B203" r:id="R223c06bc941640ad"/>
    <hyperlink ref="E203" r:id="R6e9c571e519c4f6d"/>
    <hyperlink ref="I203" r:id="Rb8a183303f0247da"/>
    <hyperlink ref="A204" r:id="R96e3645a903641e8"/>
    <hyperlink ref="B204" r:id="R3f630889618b45f2"/>
    <hyperlink ref="E204" r:id="Ref9b416a081340f6"/>
    <hyperlink ref="I204" r:id="Ra53566e4fe164200"/>
    <hyperlink ref="A205" r:id="R905df5de189c42e6"/>
    <hyperlink ref="B205" r:id="R5733938614254aee"/>
    <hyperlink ref="E205" r:id="Ra057d9b60a38440c"/>
    <hyperlink ref="I205" r:id="R7fcd9a4db4984897"/>
    <hyperlink ref="A206" r:id="R8f3e6f50611444e6"/>
    <hyperlink ref="B206" r:id="R16d920af69394198"/>
    <hyperlink ref="E206" r:id="R6d75a5f9a39c4c1c"/>
    <hyperlink ref="I206" r:id="Rc4d852d913a14122"/>
    <hyperlink ref="A207" r:id="R0967675dbdc24059"/>
    <hyperlink ref="B207" r:id="R6829b6619b124ab5"/>
    <hyperlink ref="E207" r:id="R3a6b2defb11c4386"/>
    <hyperlink ref="I207" r:id="R05136f8e44de403c"/>
    <hyperlink ref="A208" r:id="R6759256dcdf24832"/>
    <hyperlink ref="B208" r:id="Rb1099b6876ae4200"/>
    <hyperlink ref="E208" r:id="R84799214929f4b6a"/>
    <hyperlink ref="I208" r:id="R8a2d4b744bc94e56"/>
    <hyperlink ref="A209" r:id="Ra77029bf48ac4205"/>
    <hyperlink ref="B209" r:id="Rcfd21631b1cc4157"/>
    <hyperlink ref="E209" r:id="Rc409ddeb7bcf426f"/>
    <hyperlink ref="I209" r:id="R9f4d9d1ce2464956"/>
    <hyperlink ref="A210" r:id="R2151aff4a3264c44"/>
    <hyperlink ref="B210" r:id="Rcff3e54a269d4ba8"/>
    <hyperlink ref="E210" r:id="R7e2401329e544d85"/>
    <hyperlink ref="I210" r:id="Ra84a42809417467f"/>
    <hyperlink ref="A211" r:id="Ra3f53ebd2e70420e"/>
    <hyperlink ref="B211" r:id="R72beafa1943f4172"/>
    <hyperlink ref="E211" r:id="Rc14d9c6d41584a0a"/>
    <hyperlink ref="I211" r:id="R36c031b55cde49b4"/>
    <hyperlink ref="A212" r:id="R6524ca027f214e45"/>
    <hyperlink ref="B212" r:id="R6bfa12b1b62f4325"/>
    <hyperlink ref="E212" r:id="Rb06121ef404944ce"/>
    <hyperlink ref="I212" r:id="R8895d2ae582849f1"/>
    <hyperlink ref="A213" r:id="Rc92c4becf5cf495a"/>
    <hyperlink ref="B213" r:id="R758244dd89a646b4"/>
    <hyperlink ref="E213" r:id="Raa381c0c9386412a"/>
    <hyperlink ref="I213" r:id="R4025d580f0ad417d"/>
    <hyperlink ref="A214" r:id="R5dc451a6a9074b3a"/>
    <hyperlink ref="B214" r:id="R9c4f5f6116164db0"/>
    <hyperlink ref="E214" r:id="Rc1bad4d611b8465b"/>
    <hyperlink ref="I214" r:id="R522a1f6c2ef14df6"/>
    <hyperlink ref="A215" r:id="Rd81e097adb2c4606"/>
    <hyperlink ref="B215" r:id="R2417c1ef465349ac"/>
    <hyperlink ref="E215" r:id="Rfdaadaf5a7ef48ae"/>
    <hyperlink ref="I215" r:id="R123944a43b6b4c92"/>
    <hyperlink ref="A216" r:id="Rcb25eb14a5c545a9"/>
    <hyperlink ref="B216" r:id="R83b7149b181d4e0c"/>
    <hyperlink ref="E216" r:id="R1bd959a1bd0f4c87"/>
    <hyperlink ref="I216" r:id="R4cf9a16a29d44d5a"/>
    <hyperlink ref="A217" r:id="Rd155468160d14a9c"/>
    <hyperlink ref="B217" r:id="R303ed9407989435f"/>
    <hyperlink ref="E217" r:id="R3815c827685848fb"/>
    <hyperlink ref="I217" r:id="R62c85c1c57f7424c"/>
    <hyperlink ref="A218" r:id="Reaa931eace954367"/>
    <hyperlink ref="B218" r:id="Re19b6f026887422b"/>
    <hyperlink ref="E218" r:id="Rd58108b115ff4e30"/>
    <hyperlink ref="I218" r:id="R48f1a33ff20d409c"/>
    <hyperlink ref="A219" r:id="R8caa8f5638094cca"/>
    <hyperlink ref="B219" r:id="Raba26a8247714b35"/>
    <hyperlink ref="E219" r:id="R3f63a912b8124136"/>
    <hyperlink ref="I219" r:id="R5d07bf9556c5466d"/>
    <hyperlink ref="A220" r:id="Re69ccc3d0e6f4a68"/>
    <hyperlink ref="B220" r:id="R979778b5a5ef40ee"/>
    <hyperlink ref="E220" r:id="R567e222322a34f2b"/>
    <hyperlink ref="I220" r:id="Rc5cf702e8ee64850"/>
    <hyperlink ref="A221" r:id="R91d0a85fbe7848ff"/>
    <hyperlink ref="B221" r:id="Rf285ed867be9407e"/>
    <hyperlink ref="E221" r:id="Ra5ca1ca41ff742d4"/>
    <hyperlink ref="I221" r:id="Rc5f997ead6d54ecd"/>
    <hyperlink ref="A222" r:id="R3c617099590f4965"/>
    <hyperlink ref="B222" r:id="R2de516de34e84aac"/>
    <hyperlink ref="E222" r:id="R7f0cf2956a444613"/>
    <hyperlink ref="I222" r:id="Rb6a19bed5f634526"/>
    <hyperlink ref="A223" r:id="Redd9722c31934fc6"/>
    <hyperlink ref="B223" r:id="R0474636bc5be4582"/>
    <hyperlink ref="E223" r:id="R8bea14fac9de40f0"/>
    <hyperlink ref="I223" r:id="R60d8e192cf53428a"/>
    <hyperlink ref="A224" r:id="Ra7d1f66e603b48e7"/>
    <hyperlink ref="B224" r:id="R003ea0cf3c014a10"/>
    <hyperlink ref="E224" r:id="Ra09e2c88c4d4405d"/>
    <hyperlink ref="I224" r:id="Rb34d90990f894fe8"/>
    <hyperlink ref="A225" r:id="R8a915033dfd444db"/>
    <hyperlink ref="B225" r:id="R58c30ad3404c4921"/>
    <hyperlink ref="E225" r:id="Rb0823416230445f2"/>
    <hyperlink ref="I225" r:id="Rf45634265afe4fdc"/>
    <hyperlink ref="A226" r:id="R1c32f05d2e21434f"/>
    <hyperlink ref="B226" r:id="R15e9b7931f0346c0"/>
    <hyperlink ref="E226" r:id="Rba9dca93ff984c2e"/>
    <hyperlink ref="I226" r:id="Ra3d3b2036d404ca2"/>
    <hyperlink ref="A227" r:id="R2514751becc54362"/>
    <hyperlink ref="B227" r:id="Re9a327ce52f342b4"/>
    <hyperlink ref="E227" r:id="R506b4b872b9a47ec"/>
    <hyperlink ref="I227" r:id="R27b6cb64c5904e6a"/>
    <hyperlink ref="A228" r:id="R5ccc56c641d541b3"/>
    <hyperlink ref="B228" r:id="R5ed2904b073c4df3"/>
    <hyperlink ref="E228" r:id="Rb46d952328664738"/>
    <hyperlink ref="I228" r:id="R8b1cc3238f504381"/>
    <hyperlink ref="A229" r:id="R13bb94af14cf4351"/>
    <hyperlink ref="B229" r:id="Re818b3baff8e4b1c"/>
    <hyperlink ref="E229" r:id="R395cd37b7ca4499a"/>
    <hyperlink ref="I229" r:id="R630300eaad744214"/>
    <hyperlink ref="A230" r:id="Rcb92b6a369f445dc"/>
    <hyperlink ref="B230" r:id="R09554410246042d2"/>
    <hyperlink ref="E230" r:id="Rf70cdcb5a9df465e"/>
    <hyperlink ref="I230" r:id="Rb30b3abe3f8c4a68"/>
    <hyperlink ref="A231" r:id="R11a9583687594678"/>
    <hyperlink ref="B231" r:id="R9850a3e9653e4102"/>
    <hyperlink ref="E231" r:id="R47936211f0eb4fd2"/>
    <hyperlink ref="I231" r:id="Rd053e12d50824dd6"/>
    <hyperlink ref="A232" r:id="R4d58f97464704cab"/>
    <hyperlink ref="B232" r:id="R0ec36fbcbef647f8"/>
    <hyperlink ref="E232" r:id="Rf7794c8a67f6415b"/>
    <hyperlink ref="I232" r:id="R748e5057647b42d5"/>
    <hyperlink ref="A233" r:id="R89a5dc9e75574c35"/>
    <hyperlink ref="B233" r:id="Rbd39317462d347d4"/>
    <hyperlink ref="E233" r:id="R4b42c1bc3bcd4f03"/>
    <hyperlink ref="I233" r:id="R7fb2d2d58d60427d"/>
    <hyperlink ref="A234" r:id="R9700ee9941a84455"/>
    <hyperlink ref="B234" r:id="Rc1e0dccc26e4444b"/>
    <hyperlink ref="E234" r:id="Rc50dca4446b449e8"/>
    <hyperlink ref="I234" r:id="R2c605a5099d24588"/>
    <hyperlink ref="A235" r:id="R859a4a6360234147"/>
    <hyperlink ref="B235" r:id="Rf985069e5c8e413a"/>
    <hyperlink ref="E235" r:id="R973fc3e515704b7c"/>
    <hyperlink ref="I235" r:id="R814b9f2b338f4e61"/>
    <hyperlink ref="A236" r:id="R3d7d938e9bec4eb2"/>
    <hyperlink ref="B236" r:id="Ra8f22e982b844e2a"/>
    <hyperlink ref="E236" r:id="R46634344e40844e1"/>
    <hyperlink ref="I236" r:id="R8e1f8b04a17348f6"/>
    <hyperlink ref="A237" r:id="R00f172fc32be473c"/>
    <hyperlink ref="B237" r:id="R9ed0d098040e4eb9"/>
    <hyperlink ref="E237" r:id="R841697dbf3b24014"/>
    <hyperlink ref="I237" r:id="Rce268aa0238646c7"/>
    <hyperlink ref="A238" r:id="R81bf1b8bdc3145d3"/>
    <hyperlink ref="B238" r:id="R8d5b1a961b4a4687"/>
    <hyperlink ref="E238" r:id="Rd0981ea8aced4acd"/>
    <hyperlink ref="I238" r:id="Rda76c4007b5540ab"/>
    <hyperlink ref="A239" r:id="Rafddfbcb82d44ba9"/>
    <hyperlink ref="B239" r:id="R85126336938e4bf6"/>
    <hyperlink ref="E239" r:id="R38a1e07bdc95491b"/>
    <hyperlink ref="I239" r:id="Rf004fd88caf94874"/>
    <hyperlink ref="A240" r:id="Ra58bdcb7e9c94d40"/>
    <hyperlink ref="B240" r:id="R9914fad1d6764817"/>
    <hyperlink ref="E240" r:id="Rc9d8b2c55e5b4dc0"/>
    <hyperlink ref="I240" r:id="Rdd8a35eded514276"/>
    <hyperlink ref="A241" r:id="R6adca1315ac147da"/>
    <hyperlink ref="B241" r:id="R7cc769c479324ee9"/>
    <hyperlink ref="E241" r:id="Rdb7d284b81b64a13"/>
    <hyperlink ref="I241" r:id="R7bf8a83772f04c8e"/>
    <hyperlink ref="A242" r:id="R1625d504748f47f7"/>
    <hyperlink ref="B242" r:id="R1542cd44178349f1"/>
    <hyperlink ref="E242" r:id="Rd349d106a607471b"/>
    <hyperlink ref="I242" r:id="Rb538b8880b594325"/>
    <hyperlink ref="A243" r:id="R47deab86ea754bf7"/>
    <hyperlink ref="B243" r:id="R25a20e22ac5e441b"/>
    <hyperlink ref="E243" r:id="Rbe25750800e64a8e"/>
    <hyperlink ref="I243" r:id="R1c394f2d8778460a"/>
    <hyperlink ref="A244" r:id="R0163d93bba7d4b99"/>
    <hyperlink ref="B244" r:id="R7fcf8e7bb18a4f0c"/>
    <hyperlink ref="E244" r:id="R8c875191196d4965"/>
    <hyperlink ref="I244" r:id="Rcf2a040cc5834820"/>
    <hyperlink ref="A245" r:id="Rcc707545e9964fe3"/>
    <hyperlink ref="B245" r:id="R64345d1314374ea2"/>
    <hyperlink ref="E245" r:id="R08f8fe886a04436f"/>
    <hyperlink ref="I245" r:id="R446e2cb7a0854134"/>
    <hyperlink ref="A246" r:id="R00d4639bc40a44ef"/>
    <hyperlink ref="B246" r:id="R3a9588042a4f466d"/>
    <hyperlink ref="E246" r:id="R0c39d60fdd184b75"/>
    <hyperlink ref="I246" r:id="R99f2bf4bab324cd7"/>
    <hyperlink ref="A247" r:id="Rc10e2fb9157d4eb8"/>
    <hyperlink ref="B247" r:id="R3f20ae6ca0e94e4b"/>
    <hyperlink ref="E247" r:id="R8dc1fe3f3ee04ac0"/>
    <hyperlink ref="I247" r:id="Raca8314f8e89438c"/>
    <hyperlink ref="A248" r:id="Rdcac1cca65024d3d"/>
    <hyperlink ref="B248" r:id="R54af854de4454ab5"/>
    <hyperlink ref="E248" r:id="Rc805663189314bea"/>
    <hyperlink ref="I248" r:id="R552ae04b889d4241"/>
    <hyperlink ref="A249" r:id="R51533e41d2bd4d23"/>
    <hyperlink ref="B249" r:id="R5c8f656d6edb4050"/>
    <hyperlink ref="E249" r:id="Rdfc96979279d4b52"/>
    <hyperlink ref="I249" r:id="R1bb9aef8d3e148f6"/>
    <hyperlink ref="A250" r:id="R428d3199c43c4122"/>
    <hyperlink ref="B250" r:id="R0927e26817834410"/>
    <hyperlink ref="E250" r:id="R1dacf2dcf54a4b98"/>
    <hyperlink ref="I250" r:id="R4c00d4555f924789"/>
    <hyperlink ref="A251" r:id="R31230817addc4ab4"/>
    <hyperlink ref="B251" r:id="R7259eeb32a81491a"/>
    <hyperlink ref="E251" r:id="R6ecafd501b344bdf"/>
    <hyperlink ref="I251" r:id="R40097fc376bc405c"/>
    <hyperlink ref="A252" r:id="R57b41af2a4e24083"/>
    <hyperlink ref="B252" r:id="R2fa37c624246412b"/>
    <hyperlink ref="E252" r:id="R7857be9ac96e4e7a"/>
    <hyperlink ref="I252" r:id="Re3e99308ba2e4ad6"/>
    <hyperlink ref="A253" r:id="R00d1b6fd01c94780"/>
    <hyperlink ref="B253" r:id="R23db953dee0c469e"/>
    <hyperlink ref="E253" r:id="Ra1a500be8e524214"/>
    <hyperlink ref="I253" r:id="R67222852dee84f24"/>
    <hyperlink ref="A254" r:id="R9992eee1a8d142d4"/>
    <hyperlink ref="B254" r:id="Rd09ab53467c0471f"/>
    <hyperlink ref="E254" r:id="R4ffe8c34608b4de8"/>
    <hyperlink ref="I254" r:id="R767f73367378462e"/>
    <hyperlink ref="A255" r:id="R0364625d49f74566"/>
    <hyperlink ref="B255" r:id="R8e1b86ea8ed14683"/>
    <hyperlink ref="E255" r:id="Rcb2235d697924fc5"/>
    <hyperlink ref="I255" r:id="Ra321d9ff4d9a47dc"/>
    <hyperlink ref="A256" r:id="Rf97f6d6710cc40f1"/>
    <hyperlink ref="B256" r:id="Rfb5b27ed70444ec4"/>
    <hyperlink ref="E256" r:id="Rcb9041a1fd014779"/>
    <hyperlink ref="I256" r:id="R50af81a7afd44391"/>
    <hyperlink ref="A257" r:id="R5f5e01ab10d04c8e"/>
    <hyperlink ref="B257" r:id="Rce8312feb53c40d9"/>
    <hyperlink ref="E257" r:id="R6b724add2d044213"/>
    <hyperlink ref="I257" r:id="R08f3f4599b6a42f2"/>
    <hyperlink ref="A258" r:id="Rd3e11a57bcd645c2"/>
    <hyperlink ref="B258" r:id="Rf2446d0051cc4ad6"/>
    <hyperlink ref="E258" r:id="Rc6cbd0324c304616"/>
    <hyperlink ref="I258" r:id="Rcc756ba38f3b4ebc"/>
    <hyperlink ref="A259" r:id="R86be0cf38fe6400c"/>
    <hyperlink ref="B259" r:id="Rf8230ff7f1524395"/>
    <hyperlink ref="E259" r:id="Rf09d6ac2e8054a2f"/>
    <hyperlink ref="I259" r:id="R71d1949a490f473b"/>
    <hyperlink ref="A260" r:id="Rba1518f0ffd94c87"/>
    <hyperlink ref="B260" r:id="R6c9a81dded514844"/>
    <hyperlink ref="E260" r:id="R090a74669bb84d30"/>
    <hyperlink ref="I260" r:id="R72792dfef209458d"/>
    <hyperlink ref="A261" r:id="Rf986eb7f45b248ef"/>
    <hyperlink ref="B261" r:id="R1568198207474bd3"/>
    <hyperlink ref="E261" r:id="Rd1ffcc3708294648"/>
    <hyperlink ref="I261" r:id="R47672695afc24f42"/>
    <hyperlink ref="A262" r:id="Rfe29034ffab54d10"/>
    <hyperlink ref="B262" r:id="Rae82b812f5b14acf"/>
    <hyperlink ref="E262" r:id="R1b3487f464ce4dd0"/>
    <hyperlink ref="I262" r:id="Rbc795037d0894770"/>
    <hyperlink ref="A263" r:id="Rf719650ccccb4db4"/>
    <hyperlink ref="B263" r:id="Rbf6e984b39694197"/>
    <hyperlink ref="E263" r:id="R9acffc7d589b445d"/>
    <hyperlink ref="I263" r:id="R410d91fd35b84414"/>
    <hyperlink ref="A264" r:id="R1c74699cd02f4de1"/>
    <hyperlink ref="B264" r:id="Rd2adfa8230c44296"/>
    <hyperlink ref="E264" r:id="R0752836f1ef44275"/>
    <hyperlink ref="I264" r:id="R6f85cbeccc5942a8"/>
    <hyperlink ref="A265" r:id="R4443691dbea64e70"/>
    <hyperlink ref="B265" r:id="Ra3bf3c6fd41b48de"/>
    <hyperlink ref="E265" r:id="Rd5c99dd28b074374"/>
    <hyperlink ref="I265" r:id="R0de28465cf444375"/>
    <hyperlink ref="A266" r:id="Rdbc43615b09e4964"/>
    <hyperlink ref="B266" r:id="R1554375bd7954f22"/>
    <hyperlink ref="E266" r:id="R9010f39e079744a9"/>
    <hyperlink ref="I266" r:id="R7f42caea43f2493f"/>
    <hyperlink ref="A267" r:id="R9400d457b5b04ad3"/>
    <hyperlink ref="B267" r:id="Rfff42766c69846ae"/>
    <hyperlink ref="E267" r:id="Rf713a4e2050a463b"/>
    <hyperlink ref="I267" r:id="R92682857cadb4904"/>
    <hyperlink ref="A268" r:id="R21b8c28ae58a425b"/>
    <hyperlink ref="B268" r:id="R3593f14a235041d2"/>
    <hyperlink ref="E268" r:id="R720503d313ff4b78"/>
    <hyperlink ref="I268" r:id="Rb8c5aaba6b8646ff"/>
    <hyperlink ref="A269" r:id="R5dec5f3bbc9d45fa"/>
    <hyperlink ref="B269" r:id="R4c93d051f41c44ae"/>
    <hyperlink ref="E269" r:id="R014193beaeaa4ee1"/>
    <hyperlink ref="I269" r:id="R0ac431c586bf4639"/>
    <hyperlink ref="A270" r:id="Rf77831f205f1420e"/>
    <hyperlink ref="B270" r:id="Rcef7572209cd4590"/>
    <hyperlink ref="E270" r:id="R202048bcacf14726"/>
    <hyperlink ref="I270" r:id="R595b261b89634391"/>
    <hyperlink ref="A271" r:id="R3edcd2f11ec74789"/>
    <hyperlink ref="B271" r:id="Rf571d5d5226841bd"/>
    <hyperlink ref="E271" r:id="R8d6d24751c4d438a"/>
    <hyperlink ref="I271" r:id="Rae3f23e6b6064c94"/>
    <hyperlink ref="A272" r:id="Re34f6e6863b24823"/>
    <hyperlink ref="B272" r:id="Rcf36ca840eb54751"/>
    <hyperlink ref="E272" r:id="R91a786acf8dc4ce2"/>
    <hyperlink ref="I272" r:id="R7261880c77aa4f3a"/>
    <hyperlink ref="A273" r:id="R09023df8982d4c05"/>
    <hyperlink ref="B273" r:id="R42c7362f328c477f"/>
    <hyperlink ref="E273" r:id="Re5b309b4463f4bed"/>
    <hyperlink ref="I273" r:id="R36ef2b20d56b4bda"/>
    <hyperlink ref="A274" r:id="Rcd9f368a03304ad0"/>
    <hyperlink ref="B274" r:id="R03142f3640ee4947"/>
    <hyperlink ref="E274" r:id="Rd4322b49fc644e1c"/>
    <hyperlink ref="I274" r:id="R9476a8837f9c421e"/>
    <hyperlink ref="A275" r:id="R8d319ca93699413b"/>
    <hyperlink ref="B275" r:id="R23973fc959654ae8"/>
    <hyperlink ref="E275" r:id="R3d89df835e5545af"/>
    <hyperlink ref="I275" r:id="R09e1bc42ea664c3a"/>
    <hyperlink ref="A276" r:id="Rdcc9fbecbd744929"/>
    <hyperlink ref="B276" r:id="Re6e4034e349443be"/>
    <hyperlink ref="E276" r:id="R159d801ba1844ed8"/>
    <hyperlink ref="I276" r:id="R6ff1dfa582bb4f2c"/>
    <hyperlink ref="A277" r:id="R99c64b3b151c4e56"/>
    <hyperlink ref="B277" r:id="Rf5ecdc71d94e4012"/>
    <hyperlink ref="E277" r:id="Rfbce616beb6f4152"/>
    <hyperlink ref="I277" r:id="R07d158c6e0994b89"/>
    <hyperlink ref="A278" r:id="R222aed2689674cef"/>
    <hyperlink ref="B278" r:id="Rf7759ba02c1941c8"/>
    <hyperlink ref="E278" r:id="R19a81270b4254f64"/>
    <hyperlink ref="I278" r:id="Rdad84b3e5f314e86"/>
    <hyperlink ref="A279" r:id="R0c532b4187064703"/>
    <hyperlink ref="B279" r:id="Rfdb8b6ad425c478a"/>
    <hyperlink ref="E279" r:id="R6d59cdd88fe94e11"/>
    <hyperlink ref="I279" r:id="R342d24ed7b6a4ac5"/>
    <hyperlink ref="A280" r:id="R7dff2c68c64c41d9"/>
    <hyperlink ref="B280" r:id="R9e6b29d8610e4e6c"/>
    <hyperlink ref="E280" r:id="R24e97811ff474704"/>
    <hyperlink ref="I280" r:id="R0baf6e23ea0b44ee"/>
    <hyperlink ref="A281" r:id="Rfd98521d82b540f5"/>
    <hyperlink ref="B281" r:id="R9e8ebfc5893848bc"/>
    <hyperlink ref="E281" r:id="R00df8632f4834a77"/>
    <hyperlink ref="I281" r:id="Ra86dc63d97a14ec5"/>
    <hyperlink ref="A282" r:id="R305acff8f1224d44"/>
    <hyperlink ref="B282" r:id="Rcffc1ae20890429d"/>
    <hyperlink ref="E282" r:id="R4130ee7a406b45d4"/>
    <hyperlink ref="I282" r:id="Rce556392d7244ac1"/>
    <hyperlink ref="A283" r:id="R9d82ad41f72c4fc4"/>
    <hyperlink ref="B283" r:id="R15ca58704f894cc6"/>
    <hyperlink ref="E283" r:id="R028f0541904746d4"/>
    <hyperlink ref="I283" r:id="Ra34927d417864a81"/>
    <hyperlink ref="A284" r:id="R30815171653b401f"/>
    <hyperlink ref="B284" r:id="R4740c512a27e4c1a"/>
    <hyperlink ref="E284" r:id="Re0eae83f9b9e4f90"/>
    <hyperlink ref="I284" r:id="Rc33a51817eca47b5"/>
    <hyperlink ref="A285" r:id="Rcbe29e57169a408e"/>
    <hyperlink ref="B285" r:id="R061e7d5369ca4d5d"/>
    <hyperlink ref="E285" r:id="Rbc646fd3dfa94376"/>
    <hyperlink ref="I285" r:id="Ra800cb6dcfcd4318"/>
    <hyperlink ref="A286" r:id="Ra14ff6497e984b4b"/>
    <hyperlink ref="B286" r:id="R5d0525ef387446e3"/>
    <hyperlink ref="E286" r:id="R5e8e857369c44978"/>
    <hyperlink ref="I286" r:id="Re8f4766cdd3d4fed"/>
    <hyperlink ref="A287" r:id="R7b74321143614b30"/>
    <hyperlink ref="B287" r:id="Rf0f362936a3e45b6"/>
    <hyperlink ref="E287" r:id="R2b364daf89a84c25"/>
    <hyperlink ref="I287" r:id="Rb2984450f20a4465"/>
    <hyperlink ref="A288" r:id="R3eecb143677547ce"/>
    <hyperlink ref="B288" r:id="Rf6df4451ba4e452e"/>
    <hyperlink ref="E288" r:id="R62a211e7285345c7"/>
    <hyperlink ref="I288" r:id="R508aec647ff445de"/>
    <hyperlink ref="A289" r:id="Rd2de250539494549"/>
    <hyperlink ref="B289" r:id="R09927a895b5f41d8"/>
    <hyperlink ref="E289" r:id="R3733403752a94aa2"/>
    <hyperlink ref="I289" r:id="Rf7bb8bf35772447b"/>
    <hyperlink ref="A290" r:id="R46161890d3774f48"/>
    <hyperlink ref="B290" r:id="R97b0adb4d0f74768"/>
    <hyperlink ref="E290" r:id="Rd7e39deab0004650"/>
    <hyperlink ref="I290" r:id="Rf28e54d545fc4dbe"/>
    <hyperlink ref="A291" r:id="Rae48981af8394ec1"/>
    <hyperlink ref="B291" r:id="Rcdc8e6487aed4c25"/>
    <hyperlink ref="E291" r:id="R7a1b740e83c6437a"/>
    <hyperlink ref="I291" r:id="R1f507b893ada4bed"/>
    <hyperlink ref="A292" r:id="R879205b7b62b4bc0"/>
    <hyperlink ref="B292" r:id="R0d38c376e2754087"/>
    <hyperlink ref="E292" r:id="Re65abbd901014fcc"/>
    <hyperlink ref="I292" r:id="R9a4bde1b84b949c7"/>
    <hyperlink ref="A293" r:id="R2b847e85853d4df8"/>
    <hyperlink ref="B293" r:id="R119d9e8163534941"/>
    <hyperlink ref="E293" r:id="Rb95ca16a9878471f"/>
    <hyperlink ref="I293" r:id="Radf994ca360d42e9"/>
    <hyperlink ref="A294" r:id="R8e2735e8a18b4ec6"/>
    <hyperlink ref="B294" r:id="R88f7ea9ceab14016"/>
    <hyperlink ref="E294" r:id="R676d7c8f69a04131"/>
    <hyperlink ref="I294" r:id="R495bb652a2854833"/>
    <hyperlink ref="A295" r:id="R809aeec18e164f82"/>
    <hyperlink ref="B295" r:id="R9f17dd3b099c4ebf"/>
    <hyperlink ref="E295" r:id="R3a4d07c710524608"/>
    <hyperlink ref="I295" r:id="R5915168c8edd48fa"/>
    <hyperlink ref="A296" r:id="Raee62d6eece14087"/>
    <hyperlink ref="B296" r:id="R8b0f21b6cde84418"/>
    <hyperlink ref="E296" r:id="R594bc70600ce48ca"/>
    <hyperlink ref="I296" r:id="R63fae5aeb25b4d64"/>
    <hyperlink ref="A297" r:id="Rede800facda948ba"/>
    <hyperlink ref="B297" r:id="R46886c9c56634053"/>
    <hyperlink ref="E297" r:id="R0391e2df730c439e"/>
    <hyperlink ref="I297" r:id="Rc48cbf2a674b48a3"/>
    <hyperlink ref="A298" r:id="R0bebf12c14104409"/>
    <hyperlink ref="B298" r:id="R46e5f79d43b34229"/>
    <hyperlink ref="E298" r:id="Rff16c2732ea546c6"/>
    <hyperlink ref="I298" r:id="Rd6cb36d7bf1246ef"/>
    <hyperlink ref="A299" r:id="R7c478a13ecda46a7"/>
    <hyperlink ref="B299" r:id="Ra63eb455cf8c4160"/>
    <hyperlink ref="E299" r:id="R98218c52029e4cc9"/>
    <hyperlink ref="I299" r:id="R42eeccd522ac4881"/>
    <hyperlink ref="A300" r:id="R694b908ee3a444ec"/>
    <hyperlink ref="B300" r:id="Rff34de9a7f914557"/>
    <hyperlink ref="E300" r:id="R7a4aab4e75364860"/>
    <hyperlink ref="I300" r:id="R3886c260e6204bc7"/>
    <hyperlink ref="A301" r:id="Rf63a8a612fbe45a9"/>
    <hyperlink ref="B301" r:id="R9499210a162540c4"/>
    <hyperlink ref="E301" r:id="Rc614cb47641f4e9a"/>
    <hyperlink ref="I301" r:id="R88b5d527bdc14a2f"/>
    <hyperlink ref="A302" r:id="Rce00125bef1547f2"/>
    <hyperlink ref="B302" r:id="R9a2b69f901024f7a"/>
    <hyperlink ref="E302" r:id="R6da71208c1224cac"/>
    <hyperlink ref="I302" r:id="R420572fd755d477e"/>
    <hyperlink ref="A303" r:id="R4d8dbfd3e82f48ac"/>
    <hyperlink ref="B303" r:id="R8962d630136540e4"/>
    <hyperlink ref="E303" r:id="Raf6d287c0d984bde"/>
    <hyperlink ref="I303" r:id="Rd0753872670649ba"/>
    <hyperlink ref="A304" r:id="R233bd13224d94af0"/>
    <hyperlink ref="B304" r:id="R9c530c2bc06c4060"/>
    <hyperlink ref="E304" r:id="R15491290ac9b4bbb"/>
    <hyperlink ref="I304" r:id="Rb996cd32092046d3"/>
    <hyperlink ref="A305" r:id="Rc2deb1aaa17b4a78"/>
    <hyperlink ref="B305" r:id="R40fadac34c4b455e"/>
    <hyperlink ref="E305" r:id="Rec85ef8164b04e5d"/>
    <hyperlink ref="I305" r:id="R7bf142a651804009"/>
    <hyperlink ref="A306" r:id="R8626af33a8e046f6"/>
    <hyperlink ref="B306" r:id="R50cef8413e6c4558"/>
    <hyperlink ref="E306" r:id="Red4dd2c297fd4fcd"/>
    <hyperlink ref="I306" r:id="Rcb093ecd4ccd4746"/>
    <hyperlink ref="A307" r:id="R294ec6061b6d4336"/>
    <hyperlink ref="B307" r:id="R2ec0da33edcd4e02"/>
    <hyperlink ref="E307" r:id="R5e2289f1e7934c4d"/>
    <hyperlink ref="I307" r:id="R10f05bc77f2f4f71"/>
    <hyperlink ref="A308" r:id="Ra3f727de6c2b47be"/>
    <hyperlink ref="B308" r:id="Rd1bc18a06eda417c"/>
    <hyperlink ref="E308" r:id="R3ffce8b0ee554fb3"/>
    <hyperlink ref="I308" r:id="Ra1ecb74ad896423d"/>
    <hyperlink ref="A309" r:id="Rcf896ecb4fb344b4"/>
    <hyperlink ref="B309" r:id="R97eabdff7aed4f42"/>
    <hyperlink ref="E309" r:id="Rd514d86c1aae4ff1"/>
    <hyperlink ref="I309" r:id="Rc3bba2ba56b24362"/>
    <hyperlink ref="A310" r:id="Rb00626439b00477f"/>
    <hyperlink ref="B310" r:id="R66c1803972b640ca"/>
    <hyperlink ref="E310" r:id="Racd7f13d977a4514"/>
    <hyperlink ref="I310" r:id="R4a462aa0efd845c2"/>
    <hyperlink ref="A311" r:id="R3834e8ee33d94a20"/>
    <hyperlink ref="B311" r:id="R378679d530bc479b"/>
    <hyperlink ref="E311" r:id="Rdab2423484334f1b"/>
    <hyperlink ref="I311" r:id="R9bbaeca893984f4b"/>
    <hyperlink ref="A312" r:id="Rffca5862ddd841dd"/>
    <hyperlink ref="B312" r:id="Ra28063da58da44c8"/>
    <hyperlink ref="E312" r:id="R29f9102137d7425c"/>
    <hyperlink ref="I312" r:id="R034d56bd043743f5"/>
    <hyperlink ref="A313" r:id="R5c157b8755704ea5"/>
    <hyperlink ref="B313" r:id="Rba3afad88aa04350"/>
    <hyperlink ref="E313" r:id="R4d11c8450d514aa7"/>
    <hyperlink ref="I313" r:id="R482b32f758c34ce0"/>
    <hyperlink ref="A314" r:id="R645be9ee835840e6"/>
    <hyperlink ref="B314" r:id="R68f4ae8b27f84c5a"/>
    <hyperlink ref="E314" r:id="Rb6420c206afa43a8"/>
    <hyperlink ref="I314" r:id="R613cae1446d84e04"/>
    <hyperlink ref="A315" r:id="Rd50ed308b3724efe"/>
    <hyperlink ref="B315" r:id="R8c325ac456124d7b"/>
    <hyperlink ref="E315" r:id="R6c4276162fb3468d"/>
    <hyperlink ref="I315" r:id="R27839aa7c4694353"/>
    <hyperlink ref="A316" r:id="R52f553e894cd4eaf"/>
    <hyperlink ref="B316" r:id="R4b33a7a323844aff"/>
    <hyperlink ref="E316" r:id="R0f54444a0daf413c"/>
    <hyperlink ref="I316" r:id="Rfd78e02e592f4773"/>
    <hyperlink ref="A317" r:id="Redaa5e895a734d9c"/>
    <hyperlink ref="B317" r:id="R2829284d85a74a13"/>
    <hyperlink ref="E317" r:id="Rda4ae4801c0947b8"/>
    <hyperlink ref="I317" r:id="R1ad50bbfbd8e4097"/>
    <hyperlink ref="A318" r:id="R5185c82e23cf42f8"/>
    <hyperlink ref="B318" r:id="R43ad951a671f4e7c"/>
    <hyperlink ref="E318" r:id="Reeac0a87e7a844ca"/>
    <hyperlink ref="I318" r:id="Rc6bad0d1b10b479e"/>
    <hyperlink ref="A319" r:id="R6e46c0f7ebae4f74"/>
    <hyperlink ref="B319" r:id="Rc4c6298557c5417c"/>
    <hyperlink ref="E319" r:id="R1366c0159e5e41eb"/>
    <hyperlink ref="I319" r:id="R272298fce8c04f44"/>
    <hyperlink ref="A320" r:id="R2dca66a500d24162"/>
    <hyperlink ref="B320" r:id="R3cadfa78cf9f44cf"/>
    <hyperlink ref="E320" r:id="R4a16e50f6b6044ee"/>
    <hyperlink ref="I320" r:id="Rd297f42f0aba4de8"/>
    <hyperlink ref="A321" r:id="Rc72d1c47586040e4"/>
    <hyperlink ref="B321" r:id="R44cc124911d14b8a"/>
    <hyperlink ref="E321" r:id="R159ff3d446b04ca2"/>
    <hyperlink ref="I321" r:id="Ra77d3a9442ff4339"/>
    <hyperlink ref="A322" r:id="R0148a3bfc14d414e"/>
    <hyperlink ref="B322" r:id="Ra91e0ef96db44b1b"/>
    <hyperlink ref="E322" r:id="R899315a651e54345"/>
    <hyperlink ref="I322" r:id="Rfd0d2ac66e234174"/>
    <hyperlink ref="A323" r:id="R4811db14822348a5"/>
    <hyperlink ref="B323" r:id="Rcbc16cbc6a4e41a6"/>
    <hyperlink ref="E323" r:id="Rfe28f1861ab74343"/>
    <hyperlink ref="I323" r:id="R6f0e6fdd42b44992"/>
    <hyperlink ref="A324" r:id="R220ae17bc7ff449a"/>
    <hyperlink ref="B324" r:id="Rac9ec1eda7ce410a"/>
    <hyperlink ref="E324" r:id="R9013106aef4646e7"/>
    <hyperlink ref="I324" r:id="R24a7600066bb4839"/>
    <hyperlink ref="A325" r:id="Radb9fdc10d0a452e"/>
    <hyperlink ref="B325" r:id="R53581f37279e41a1"/>
    <hyperlink ref="E325" r:id="R13ad811da7d44164"/>
    <hyperlink ref="I325" r:id="Rbc9b2c6edc3b413f"/>
    <hyperlink ref="A326" r:id="R168c951c87d748ed"/>
    <hyperlink ref="B326" r:id="R8aad0ed29d2b41a8"/>
    <hyperlink ref="E326" r:id="R987b46236c6948d9"/>
    <hyperlink ref="I326" r:id="Red77ec0405da410c"/>
    <hyperlink ref="A327" r:id="R2e31cb278e274d1c"/>
    <hyperlink ref="B327" r:id="R49123106baef42ae"/>
    <hyperlink ref="E327" r:id="R07dd87f5e4494427"/>
    <hyperlink ref="I327" r:id="Rbc290b33e4954e65"/>
    <hyperlink ref="A328" r:id="Rcc85b34a86ae4943"/>
    <hyperlink ref="B328" r:id="R1bc9c7fa276c4388"/>
    <hyperlink ref="E328" r:id="Rf5f7b51a9a974f06"/>
    <hyperlink ref="I328" r:id="R25f5340f600c47ec"/>
    <hyperlink ref="A329" r:id="R9a2910f532fe4f10"/>
    <hyperlink ref="B329" r:id="R9afc8345fde64f9b"/>
    <hyperlink ref="E329" r:id="R0635eb79f4164de2"/>
    <hyperlink ref="I329" r:id="R844df3459bc543b2"/>
    <hyperlink ref="A330" r:id="R2791f394fa3649dc"/>
    <hyperlink ref="B330" r:id="Rf2bd002822c54370"/>
    <hyperlink ref="E330" r:id="R833cf90fabef4363"/>
    <hyperlink ref="I330" r:id="Rf41901009b6a4286"/>
    <hyperlink ref="A331" r:id="Rc11fa08f6a1c46a5"/>
    <hyperlink ref="B331" r:id="R3c04c170d4114e9d"/>
    <hyperlink ref="E331" r:id="Ra41b94bdb10e49a5"/>
    <hyperlink ref="I331" r:id="R531b7769e62f42d4"/>
    <hyperlink ref="A332" r:id="Rc50b36cab0f34070"/>
    <hyperlink ref="B332" r:id="R528fcd3643f14871"/>
    <hyperlink ref="E332" r:id="Rca29c9511f554594"/>
    <hyperlink ref="I332" r:id="Ra0c1e4677e554aa7"/>
    <hyperlink ref="A333" r:id="R27833ce281014ad2"/>
    <hyperlink ref="B333" r:id="Ra0e3e112fe5f4ea5"/>
    <hyperlink ref="E333" r:id="Re0cfd3c1d1ef4f78"/>
    <hyperlink ref="I333" r:id="Rb67fe8981fbb4e4a"/>
    <hyperlink ref="A334" r:id="Rac741dca175143e3"/>
    <hyperlink ref="B334" r:id="Rc32cbe8f1f7e4ab0"/>
    <hyperlink ref="E334" r:id="Rb170162f170f4f37"/>
    <hyperlink ref="I334" r:id="R2d4221847a294bee"/>
    <hyperlink ref="A335" r:id="Rd1563bd290c847f2"/>
    <hyperlink ref="B335" r:id="R070818d4801144ee"/>
    <hyperlink ref="E335" r:id="Ra72e0148c74e45c3"/>
    <hyperlink ref="I335" r:id="Rc5c23a4482b44b7b"/>
    <hyperlink ref="A336" r:id="R6faf421aa89c4af8"/>
    <hyperlink ref="B336" r:id="R9d9277ef54d14920"/>
    <hyperlink ref="E336" r:id="Rc47151e257d44eb8"/>
    <hyperlink ref="I336" r:id="Rf2dbf2471c104e98"/>
    <hyperlink ref="A337" r:id="Rbb01524904ab4ecd"/>
    <hyperlink ref="B337" r:id="R334e7db898234e0d"/>
    <hyperlink ref="E337" r:id="R89afff5babc4489f"/>
    <hyperlink ref="I337" r:id="Rfe7c8f98ace94603"/>
    <hyperlink ref="A338" r:id="R869416955cba4607"/>
    <hyperlink ref="B338" r:id="R93be413c62474969"/>
    <hyperlink ref="E338" r:id="R8b284fc617694f19"/>
    <hyperlink ref="I338" r:id="R7b416b89bbce428b"/>
    <hyperlink ref="A339" r:id="R8adbac9f9b754c9a"/>
    <hyperlink ref="B339" r:id="R489b6fcfaa9d4416"/>
    <hyperlink ref="E339" r:id="R808fde34673b4686"/>
    <hyperlink ref="I339" r:id="R9f3f9cea90124f2c"/>
    <hyperlink ref="A340" r:id="Rb76a0ddf284c4263"/>
    <hyperlink ref="B340" r:id="R34ed7ee4d60b4206"/>
    <hyperlink ref="E340" r:id="Rebe826abc6bd4087"/>
    <hyperlink ref="I340" r:id="Rdd6b3481903a47f4"/>
    <hyperlink ref="A341" r:id="R1573febcebc5405a"/>
    <hyperlink ref="B341" r:id="R9b68fa502a434455"/>
    <hyperlink ref="E341" r:id="R7019aa59edbf4b09"/>
    <hyperlink ref="I341" r:id="Rdf84f17745cc431d"/>
    <hyperlink ref="A342" r:id="R037e8da80b484273"/>
    <hyperlink ref="B342" r:id="R723c21477fee439f"/>
    <hyperlink ref="E342" r:id="Rf7bf388901434693"/>
    <hyperlink ref="I342" r:id="R34864a1e02524de9"/>
    <hyperlink ref="A343" r:id="R6cae5aa1a6704a1e"/>
    <hyperlink ref="B343" r:id="Rd30b23dbb2e2486f"/>
    <hyperlink ref="E343" r:id="R72aa219b207740dd"/>
    <hyperlink ref="I343" r:id="R52bb41b7818546a8"/>
    <hyperlink ref="A344" r:id="R705fa73de1ce4fa3"/>
    <hyperlink ref="B344" r:id="Rf95b425b7ee84b0e"/>
    <hyperlink ref="E344" r:id="R2329635c71c44fb7"/>
    <hyperlink ref="I344" r:id="Re75efe284b084087"/>
    <hyperlink ref="A345" r:id="R06c406b02b414ab1"/>
    <hyperlink ref="B345" r:id="R2bf88112d5be4e62"/>
    <hyperlink ref="E345" r:id="R8c2fde9eb6ad41a5"/>
    <hyperlink ref="I345" r:id="R9913ea5a8dad49f1"/>
    <hyperlink ref="A346" r:id="R646cf20148d5447d"/>
    <hyperlink ref="B346" r:id="Rb04922d067a24502"/>
    <hyperlink ref="E346" r:id="Rbc72381f13a340c6"/>
    <hyperlink ref="I346" r:id="R51f05a99e66b45b5"/>
    <hyperlink ref="A347" r:id="R3d034f62832a46c0"/>
    <hyperlink ref="B347" r:id="Re002cd4e514a4b1a"/>
    <hyperlink ref="E347" r:id="R1dbbdc545e074957"/>
    <hyperlink ref="I347" r:id="R5cca238c643d4021"/>
    <hyperlink ref="A348" r:id="R90c5f00a8b514fce"/>
    <hyperlink ref="B348" r:id="Rb7a06d5a3a0a4edf"/>
    <hyperlink ref="E348" r:id="R4f545496eb9b4c8f"/>
    <hyperlink ref="I348" r:id="R2edfb918bc9e4e2e"/>
    <hyperlink ref="A349" r:id="R951f57bebf094153"/>
    <hyperlink ref="B349" r:id="R71542ec9a42b4ae6"/>
    <hyperlink ref="E349" r:id="R6e997e6c70404549"/>
    <hyperlink ref="I349" r:id="R8375e7f593d04561"/>
    <hyperlink ref="A350" r:id="Red0081cc1b6e4acb"/>
    <hyperlink ref="B350" r:id="Rced0170bd0094400"/>
    <hyperlink ref="E350" r:id="Rb9193cc9d705493b"/>
    <hyperlink ref="I350" r:id="Rc6d549aa57f34ab1"/>
    <hyperlink ref="A351" r:id="R804eb9f3c2e54c3a"/>
    <hyperlink ref="B351" r:id="R53ca722142054702"/>
    <hyperlink ref="E351" r:id="Rc6750ddee83b4d01"/>
    <hyperlink ref="I351" r:id="R6063b28472cc4362"/>
    <hyperlink ref="A352" r:id="Rd76c2b3f05744905"/>
    <hyperlink ref="B352" r:id="R2510069e488045de"/>
    <hyperlink ref="E352" r:id="R4cf39f11fa9a43f8"/>
    <hyperlink ref="I352" r:id="Rc5f121bfd6dd4b95"/>
    <hyperlink ref="A353" r:id="R82e6f65d9c1d4740"/>
    <hyperlink ref="B353" r:id="R5b22b42dbd874d24"/>
    <hyperlink ref="E353" r:id="R3a6e5da3ac02469c"/>
    <hyperlink ref="I353" r:id="R0d2bf7de3e504718"/>
    <hyperlink ref="A354" r:id="R6ac6ca3952ed49cb"/>
    <hyperlink ref="B354" r:id="R868dc7dd00cb4135"/>
    <hyperlink ref="E354" r:id="R799389bcc8a748c1"/>
    <hyperlink ref="I354" r:id="R90f785d3cd134c35"/>
    <hyperlink ref="A355" r:id="Rd5155bd88c7d4c95"/>
    <hyperlink ref="B355" r:id="Rea6eb80bf21c4ef3"/>
    <hyperlink ref="E355" r:id="Rfcdd46f574324175"/>
    <hyperlink ref="I355" r:id="R945179e7cc4647ab"/>
    <hyperlink ref="A356" r:id="Ra613495f1861416f"/>
    <hyperlink ref="B356" r:id="Rc52d2b8373284bb8"/>
    <hyperlink ref="E356" r:id="Rc1d7c21f90f6415d"/>
    <hyperlink ref="I356" r:id="R71a8d6242c274c5f"/>
    <hyperlink ref="A357" r:id="Rbfa7bf4bd5204b15"/>
    <hyperlink ref="B357" r:id="Rb289417a70f44edc"/>
    <hyperlink ref="E357" r:id="R04554a9d83184e5c"/>
    <hyperlink ref="I357" r:id="Rb6402f5d253f44b8"/>
    <hyperlink ref="A358" r:id="Re575e018b2ed4716"/>
    <hyperlink ref="B358" r:id="R536f6fcd65b24b3c"/>
    <hyperlink ref="E358" r:id="Rcb9da128b7c742c0"/>
    <hyperlink ref="I358" r:id="R667240a00d764124"/>
    <hyperlink ref="A359" r:id="Rf4fccb6cda8140c2"/>
    <hyperlink ref="B359" r:id="R4927f50cb065430c"/>
    <hyperlink ref="E359" r:id="Rdd87606f301b4683"/>
    <hyperlink ref="I359" r:id="Raba49f97df6f48b7"/>
    <hyperlink ref="A360" r:id="R8cd5d4de2d0443bb"/>
    <hyperlink ref="B360" r:id="R2a5ba7b7204c4d5b"/>
    <hyperlink ref="E360" r:id="R94b2a45e031f431a"/>
    <hyperlink ref="I360" r:id="R24921d88f3164298"/>
    <hyperlink ref="A361" r:id="R5b88b5f9a3164934"/>
    <hyperlink ref="B361" r:id="Rfdeb98cb22d04d97"/>
    <hyperlink ref="E361" r:id="Rc43acf0958f244bf"/>
    <hyperlink ref="I361" r:id="Rd7df4348839c40b8"/>
    <hyperlink ref="A362" r:id="Re9f855f74fa84d4a"/>
    <hyperlink ref="B362" r:id="Rda17cc35bdb341eb"/>
    <hyperlink ref="E362" r:id="R3bef2043ecfd4637"/>
    <hyperlink ref="I362" r:id="Rbeb2a666e47e4433"/>
    <hyperlink ref="A363" r:id="R7cd3e0364cb74cf7"/>
    <hyperlink ref="B363" r:id="Rdf8b65ef5ce2438d"/>
    <hyperlink ref="E363" r:id="R5b8e4b9257e84469"/>
    <hyperlink ref="I363" r:id="R7352f8c624024629"/>
    <hyperlink ref="A364" r:id="Rde76df4182404e9a"/>
    <hyperlink ref="B364" r:id="R5e0f8543d425466f"/>
    <hyperlink ref="E364" r:id="R381d1070e40c4ffc"/>
    <hyperlink ref="I364" r:id="Rfebd667649784a9a"/>
    <hyperlink ref="A365" r:id="R1387771babd94bc4"/>
    <hyperlink ref="B365" r:id="R3f35e145ecdb4726"/>
    <hyperlink ref="E365" r:id="R32388d5b0bb94957"/>
    <hyperlink ref="I365" r:id="R14c58ef6708f42b2"/>
    <hyperlink ref="A366" r:id="Rd189f65225bd4826"/>
    <hyperlink ref="B366" r:id="R606dd648e1834107"/>
    <hyperlink ref="E366" r:id="R469f9a5220ff42e0"/>
    <hyperlink ref="I366" r:id="Re8644b81079244aa"/>
    <hyperlink ref="A367" r:id="R2790968dd84b48f1"/>
    <hyperlink ref="B367" r:id="R3526082a2e2d4e9b"/>
    <hyperlink ref="E367" r:id="R6e8f6bc244cf4b2a"/>
    <hyperlink ref="I367" r:id="R2b366d5753164f6c"/>
    <hyperlink ref="A368" r:id="Rf30be3e503804d96"/>
    <hyperlink ref="B368" r:id="R16a285faa9c44707"/>
    <hyperlink ref="E368" r:id="Ra6e159db8ffe47f7"/>
    <hyperlink ref="I368" r:id="Rfa33f21f9cb84176"/>
    <hyperlink ref="A369" r:id="R1a051c85c5b94216"/>
    <hyperlink ref="B369" r:id="R2cae9081709542a8"/>
    <hyperlink ref="E369" r:id="R9364e1921d6d428b"/>
    <hyperlink ref="I369" r:id="R0b05832c63e841f6"/>
    <hyperlink ref="A370" r:id="R3996bccd7afb411d"/>
    <hyperlink ref="B370" r:id="R0d830846c3344d5f"/>
    <hyperlink ref="E370" r:id="R401758f20f164e3e"/>
    <hyperlink ref="I370" r:id="R1b7f207ace9a4b09"/>
    <hyperlink ref="A371" r:id="R9fdc80de2a62450e"/>
    <hyperlink ref="B371" r:id="Rd7ca62884ae64567"/>
    <hyperlink ref="E371" r:id="R7b1be2b5b2ca49ec"/>
    <hyperlink ref="I371" r:id="R9c847c8500114dc7"/>
    <hyperlink ref="A372" r:id="Rb11e552026ab45fd"/>
    <hyperlink ref="B372" r:id="Ra410f1734ec543f8"/>
    <hyperlink ref="E372" r:id="R0ca392eeb6ec4b54"/>
    <hyperlink ref="I372" r:id="Rf1b1731f8b4f48d2"/>
    <hyperlink ref="A373" r:id="R32c2f10aa8ce408a"/>
    <hyperlink ref="B373" r:id="Re658b92876784b36"/>
    <hyperlink ref="E373" r:id="R55f8749866894ddd"/>
    <hyperlink ref="I373" r:id="Rf900cae6834d490d"/>
    <hyperlink ref="A374" r:id="Ra151b56a34d44900"/>
    <hyperlink ref="B374" r:id="R745fd77e5881462d"/>
    <hyperlink ref="E374" r:id="R1e3c570d9fbe4313"/>
    <hyperlink ref="I374" r:id="R9d32b999cec9486d"/>
    <hyperlink ref="A375" r:id="Rbd08bce856424b03"/>
    <hyperlink ref="B375" r:id="Rf5e8e5b872fe4432"/>
    <hyperlink ref="E375" r:id="R1596b4177c2e4120"/>
    <hyperlink ref="I375" r:id="R2f15835499954ad6"/>
    <hyperlink ref="A376" r:id="R57fd39ad01de4cd0"/>
    <hyperlink ref="B376" r:id="R66aa74df678a4a1c"/>
    <hyperlink ref="E376" r:id="R94de586c579e4726"/>
    <hyperlink ref="I376" r:id="R639e6e3ad85e4c2e"/>
    <hyperlink ref="A377" r:id="Rdeac4e9431224262"/>
    <hyperlink ref="B377" r:id="R7abc313f9e87421b"/>
    <hyperlink ref="E377" r:id="Raa7236d395af469c"/>
    <hyperlink ref="I377" r:id="R62c67d6c70124c00"/>
    <hyperlink ref="A378" r:id="Reac096a1125b4dd9"/>
    <hyperlink ref="B378" r:id="R16f735475801400b"/>
    <hyperlink ref="E378" r:id="Rc7d628504500492a"/>
    <hyperlink ref="I378" r:id="R079f93fd9df044a3"/>
    <hyperlink ref="A379" r:id="R165f2d0611704974"/>
    <hyperlink ref="B379" r:id="R7a611521b2df4fe2"/>
    <hyperlink ref="E379" r:id="R9621112ece004712"/>
    <hyperlink ref="I379" r:id="R50e5afa5d97b4097"/>
    <hyperlink ref="A380" r:id="R9febf64b77c041a9"/>
    <hyperlink ref="B380" r:id="Rc5cdce70ddf14b36"/>
    <hyperlink ref="E380" r:id="R982fe32c10a245d2"/>
    <hyperlink ref="I380" r:id="Rd07dd6d41f884e76"/>
    <hyperlink ref="A381" r:id="Rfbb5b870cabe4308"/>
    <hyperlink ref="B381" r:id="R9b7a22a2e2674b0c"/>
    <hyperlink ref="E381" r:id="R4f20747dc3e742c4"/>
    <hyperlink ref="I381" r:id="Rf65e622a586a45d4"/>
    <hyperlink ref="A382" r:id="R4855a27934b24d9f"/>
    <hyperlink ref="B382" r:id="Re4d0a8c8ea5444c8"/>
    <hyperlink ref="E382" r:id="R1c4cceb6725e4cc9"/>
    <hyperlink ref="I382" r:id="Rd22081f334c7476e"/>
    <hyperlink ref="A383" r:id="Re548769f00e94c72"/>
    <hyperlink ref="B383" r:id="R30d15bd8a6454514"/>
    <hyperlink ref="E383" r:id="R747d92b9de7344ea"/>
    <hyperlink ref="I383" r:id="R80396c869f67463f"/>
    <hyperlink ref="A384" r:id="Rca5f9ce79616495c"/>
    <hyperlink ref="B384" r:id="R42ac541c34e54c61"/>
    <hyperlink ref="E384" r:id="R76ad6535e9d6480e"/>
    <hyperlink ref="I384" r:id="Rd083b080a4ce4db7"/>
    <hyperlink ref="A385" r:id="R9f14e388b1d84f9a"/>
    <hyperlink ref="B385" r:id="R6d605c48236041f3"/>
    <hyperlink ref="E385" r:id="R19febd930325438b"/>
    <hyperlink ref="I385" r:id="R4c12ee63794a4f2d"/>
    <hyperlink ref="A386" r:id="R604ced7be83e4ada"/>
    <hyperlink ref="B386" r:id="R3bdbc9ef45284e42"/>
    <hyperlink ref="E386" r:id="Rb72864a17b2947b0"/>
    <hyperlink ref="I386" r:id="R5c48785e1eca4824"/>
    <hyperlink ref="A387" r:id="Re87b1e8d34734e8f"/>
    <hyperlink ref="B387" r:id="Rd93bfbbc8c304a0f"/>
    <hyperlink ref="E387" r:id="R0532642f53334889"/>
    <hyperlink ref="I387" r:id="Rb82879beba4346d7"/>
    <hyperlink ref="A388" r:id="R71b434ca82694658"/>
    <hyperlink ref="B388" r:id="Rd6eb3249a92f4350"/>
    <hyperlink ref="E388" r:id="Rc7e812a87e3d4b7f"/>
    <hyperlink ref="I388" r:id="R37cd4b3c18a94da9"/>
    <hyperlink ref="A389" r:id="R3d239b95ba8d4e2c"/>
    <hyperlink ref="B389" r:id="R493ef8c2e7d0464c"/>
    <hyperlink ref="E389" r:id="Rbe8d69575c834faf"/>
    <hyperlink ref="I389" r:id="Rb023993b68b14b0f"/>
    <hyperlink ref="A390" r:id="Racbbefc57afe4aff"/>
    <hyperlink ref="B390" r:id="R9d5908c5042a4a6e"/>
    <hyperlink ref="E390" r:id="R999222467a7c4da8"/>
    <hyperlink ref="I390" r:id="R7fac23b3cbf24d05"/>
    <hyperlink ref="A391" r:id="Rbf5c70fc1d874ef6"/>
    <hyperlink ref="B391" r:id="R8a31f3fe2484485b"/>
    <hyperlink ref="E391" r:id="R57f88e1c95eb4085"/>
    <hyperlink ref="I391" r:id="R2b660b57752d4a87"/>
    <hyperlink ref="A392" r:id="Rde683049c9a04be2"/>
    <hyperlink ref="B392" r:id="R377f724fe9b64408"/>
    <hyperlink ref="E392" r:id="R19b9b1636cac4fea"/>
    <hyperlink ref="I392" r:id="Reade5e3ba4354fc6"/>
    <hyperlink ref="A393" r:id="R065c35042cc34f03"/>
    <hyperlink ref="B393" r:id="R44beaf2746fa4c1c"/>
    <hyperlink ref="E393" r:id="R9d81bfeaa6904b53"/>
    <hyperlink ref="I393" r:id="R0087399dee834ef9"/>
    <hyperlink ref="A394" r:id="Rdaeca7e23e914d55"/>
    <hyperlink ref="B394" r:id="R9bef42ab649447c2"/>
    <hyperlink ref="E394" r:id="Rde23caf36368430c"/>
    <hyperlink ref="I394" r:id="Rd0d6c8734e2e4e70"/>
    <hyperlink ref="A395" r:id="Rf8b3b42e832e4c49"/>
    <hyperlink ref="B395" r:id="Rd0ac0b8299f443ae"/>
    <hyperlink ref="E395" r:id="R6d92f19e4fcd4bf5"/>
    <hyperlink ref="I395" r:id="R59286a7b35f146f2"/>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1907</v>
      </c>
      <c r="B1" s="24" t="s">
        <v>1908</v>
      </c>
      <c r="C1" s="24" t="s">
        <v>1909</v>
      </c>
    </row>
    <row r="2" ht="10.5" customHeight="1">
      <c r="A2" s="25"/>
      <c r="B2" s="26"/>
      <c r="C2" s="27"/>
      <c r="D2" s="27"/>
    </row>
    <row r="3">
      <c r="A3" s="26" t="s">
        <v>36</v>
      </c>
      <c r="B3" s="26" t="s">
        <v>1910</v>
      </c>
      <c r="C3" s="27" t="s">
        <v>801</v>
      </c>
      <c r="D3" s="27" t="s">
        <v>1911</v>
      </c>
    </row>
    <row r="4">
      <c r="A4" s="26" t="s">
        <v>69</v>
      </c>
      <c r="B4" s="26" t="s">
        <v>1912</v>
      </c>
      <c r="C4" s="27" t="s">
        <v>638</v>
      </c>
      <c r="D4" s="27" t="s">
        <v>71</v>
      </c>
    </row>
    <row r="5">
      <c r="A5" s="26" t="s">
        <v>565</v>
      </c>
      <c r="B5" s="26" t="s">
        <v>268</v>
      </c>
      <c r="C5" s="27" t="s">
        <v>950</v>
      </c>
      <c r="D5" s="27" t="s">
        <v>61</v>
      </c>
    </row>
    <row r="6" ht="30">
      <c r="A6" s="26" t="s">
        <v>1913</v>
      </c>
      <c r="B6" s="26" t="s">
        <v>771</v>
      </c>
      <c r="C6" s="27" t="s">
        <v>1142</v>
      </c>
      <c r="D6" s="27" t="s">
        <v>37</v>
      </c>
    </row>
    <row r="7">
      <c r="A7" s="26" t="s">
        <v>1914</v>
      </c>
      <c r="B7" s="26" t="s">
        <v>1915</v>
      </c>
      <c r="C7" s="27" t="s">
        <v>1916</v>
      </c>
      <c r="D7" s="27" t="s">
        <v>576</v>
      </c>
    </row>
    <row r="8">
      <c r="A8" s="26" t="s">
        <v>1917</v>
      </c>
      <c r="B8" s="26" t="s">
        <v>108</v>
      </c>
      <c r="C8" s="27" t="s">
        <v>774</v>
      </c>
      <c r="D8" s="27" t="s">
        <v>1918</v>
      </c>
    </row>
    <row r="9" ht="30">
      <c r="A9" s="26" t="s">
        <v>22</v>
      </c>
      <c r="B9" s="26" t="s">
        <v>1919</v>
      </c>
      <c r="D9" s="27" t="s">
        <v>1920</v>
      </c>
    </row>
    <row r="10" ht="30">
      <c r="A10" s="26" t="s">
        <v>96</v>
      </c>
      <c r="B10" s="26" t="s">
        <v>100</v>
      </c>
      <c r="D10" s="27" t="s">
        <v>1921</v>
      </c>
    </row>
    <row r="11">
      <c r="A11" s="26" t="s">
        <v>1922</v>
      </c>
      <c r="B11" s="26" t="s">
        <v>1923</v>
      </c>
    </row>
    <row r="12">
      <c r="A12" s="26" t="s">
        <v>389</v>
      </c>
      <c r="B12" s="26" t="s">
        <v>712</v>
      </c>
    </row>
    <row r="13">
      <c r="A13" s="26" t="s">
        <v>401</v>
      </c>
      <c r="B13" s="26" t="s">
        <v>1924</v>
      </c>
    </row>
    <row r="14">
      <c r="A14" s="26" t="s">
        <v>263</v>
      </c>
      <c r="B14" s="26" t="s">
        <v>1925</v>
      </c>
    </row>
    <row r="15">
      <c r="A15" s="26" t="s">
        <v>1926</v>
      </c>
      <c r="B15" s="26" t="s">
        <v>1750</v>
      </c>
    </row>
    <row r="16">
      <c r="A16" s="26" t="s">
        <v>1927</v>
      </c>
      <c r="B16" s="26" t="s">
        <v>449</v>
      </c>
    </row>
    <row r="17">
      <c r="A17" s="26" t="s">
        <v>232</v>
      </c>
      <c r="B17" s="26" t="s">
        <v>42</v>
      </c>
    </row>
    <row r="18">
      <c r="A18" s="26" t="s">
        <v>1928</v>
      </c>
      <c r="B18" s="26" t="s">
        <v>1929</v>
      </c>
    </row>
    <row r="19">
      <c r="A19" s="26" t="s">
        <v>174</v>
      </c>
      <c r="B19" s="26" t="s">
        <v>229</v>
      </c>
    </row>
    <row r="20">
      <c r="A20" s="26" t="s">
        <v>1930</v>
      </c>
      <c r="B20" s="26" t="s">
        <v>121</v>
      </c>
    </row>
    <row r="21">
      <c r="A21" s="26" t="s">
        <v>54</v>
      </c>
      <c r="B21" s="26" t="s">
        <v>1931</v>
      </c>
    </row>
    <row r="22">
      <c r="A22" s="26" t="s">
        <v>629</v>
      </c>
    </row>
    <row r="23">
      <c r="A23" s="26" t="s">
        <v>443</v>
      </c>
    </row>
    <row r="24">
      <c r="A24" s="26" t="s">
        <v>727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