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<sst xmlns="http://schemas.openxmlformats.org/spreadsheetml/2006/main" count="5617" uniqueCount="5617">
  <si>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</si>
  <si>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</si>
  <si>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</si>
  <si>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</si>
  <si>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</si>
  <si>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</si>
  <si>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</si>
  <si>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</si>
  <si>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</si>
  <si>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</si>
  <si>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</si>
  <si>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</si>
  <si>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</si>
  <si>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</si>
  <si>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</si>
  <si>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</si>
  <si>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</si>
  <si>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</si>
  <si>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</si>
  <si>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</si>
  <si>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</si>
  <si>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</si>
  <si>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</si>
  <si>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</si>
  <si>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</si>
  <si>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</si>
  <si>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</si>
  <si>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</si>
  <si>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</si>
  <si>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</si>
  <si>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</si>
  <si>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R1-1801300</t>
  </si>
  <si>
    <t>Draft Agenda of RAN1#92 meeting</t>
  </si>
  <si>
    <t>RAN1 Chair</t>
  </si>
  <si>
    <t>Patrick Merias</t>
  </si>
  <si>
    <t>52292</t>
  </si>
  <si>
    <t>agenda</t>
  </si>
  <si>
    <t>Approval</t>
  </si>
  <si>
    <t/>
  </si>
  <si>
    <t>1</t>
  </si>
  <si>
    <t>2</t>
  </si>
  <si>
    <t>Approval of Agenda</t>
  </si>
  <si>
    <t>approved</t>
  </si>
  <si>
    <t>R1-1801301</t>
  </si>
  <si>
    <t>Report of RAN1#91 meeting</t>
  </si>
  <si>
    <t>ETSI</t>
  </si>
  <si>
    <t>report</t>
  </si>
  <si>
    <t>3</t>
  </si>
  <si>
    <t>4</t>
  </si>
  <si>
    <t>Approval of Minutes from previous meetings</t>
  </si>
  <si>
    <t>R1-1801302</t>
  </si>
  <si>
    <t>Report of RAN1#AH_1801 meeting</t>
  </si>
  <si>
    <t>R1-1801303</t>
  </si>
  <si>
    <t>Highlights from RAN#78</t>
  </si>
  <si>
    <t>other</t>
  </si>
  <si>
    <t>Information</t>
  </si>
  <si>
    <t>Highlights from RAN plenary</t>
  </si>
  <si>
    <t>noted</t>
  </si>
  <si>
    <t>R1-1801304</t>
  </si>
  <si>
    <t>LS about LTE CA SCell New State agreements</t>
  </si>
  <si>
    <t>RAN2, Qualcomm</t>
  </si>
  <si>
    <t>LS in</t>
  </si>
  <si>
    <t>5</t>
  </si>
  <si>
    <t>Incoming Liaison Statements</t>
  </si>
  <si>
    <t>treated</t>
  </si>
  <si>
    <t>Rel-15</t>
  </si>
  <si>
    <t>LTE_euCA-Core</t>
  </si>
  <si>
    <t>RAN1, RAN4</t>
  </si>
  <si>
    <t>RAN</t>
  </si>
  <si>
    <t>R2-1714239</t>
  </si>
  <si>
    <t>R1-1801305</t>
  </si>
  <si>
    <t>Reply LS on Issue with handovers in eMTC</t>
  </si>
  <si>
    <t>Rel-13</t>
  </si>
  <si>
    <t>LTE_MTCe2_L1-Core</t>
  </si>
  <si>
    <t>R1-1718088</t>
  </si>
  <si>
    <t>RAN1</t>
  </si>
  <si>
    <t>R2-1713999</t>
  </si>
  <si>
    <t>R1-1801306</t>
  </si>
  <si>
    <t>Reply LS to RAN1 on wake-up signal</t>
  </si>
  <si>
    <t>RAN2, Huawei</t>
  </si>
  <si>
    <t>NB_IOTenh2-Core, LTE_eMTC4-Core</t>
  </si>
  <si>
    <t>R1-1719207</t>
  </si>
  <si>
    <t>R2-1714008</t>
  </si>
  <si>
    <t>R1-1801307</t>
  </si>
  <si>
    <t>Reply LS on System acquisition time reduction for Rel-15 LTE MTC</t>
  </si>
  <si>
    <t>LTE_eMTC4-Core</t>
  </si>
  <si>
    <t>R1-1709834</t>
  </si>
  <si>
    <t>R2-1714015</t>
  </si>
  <si>
    <t>R1-1801308</t>
  </si>
  <si>
    <t>LS on LTE Control Plane Latency Reduction</t>
  </si>
  <si>
    <t>RAN2, Vodafone</t>
  </si>
  <si>
    <t>TEI15</t>
  </si>
  <si>
    <t>R2-1714186</t>
  </si>
  <si>
    <t>R1-1801309</t>
  </si>
  <si>
    <t>LS response to System acquisition time reduction for Rel-15 LTE MTC</t>
  </si>
  <si>
    <t>RAN4, Ericsson</t>
  </si>
  <si>
    <t>RAN2</t>
  </si>
  <si>
    <t>R4-1713855</t>
  </si>
  <si>
    <t>R1-1801310</t>
  </si>
  <si>
    <t>LS reply on transmit diversity impact on V2X PC5</t>
  </si>
  <si>
    <t>RAN4, Intel Corporation</t>
  </si>
  <si>
    <t>LTE_eV2X-Core</t>
  </si>
  <si>
    <t>R1-1715308</t>
  </si>
  <si>
    <t>R4-1713925</t>
  </si>
  <si>
    <t>R1-1801311</t>
  </si>
  <si>
    <t>LS reply on resource selection for Mode-4 sidelink CA</t>
  </si>
  <si>
    <t>RAN4, Huawei</t>
  </si>
  <si>
    <t>R1-1719159</t>
  </si>
  <si>
    <t>R4-1714180</t>
  </si>
  <si>
    <t>R1-1801312</t>
  </si>
  <si>
    <t>LS on SAE C-V2X TC Views on eV2X evaluation methodology</t>
  </si>
  <si>
    <t>SAE C-V2X, Qualcomm</t>
  </si>
  <si>
    <t>FS_LTE_NR_V2X_eval</t>
  </si>
  <si>
    <t>R1-1719239</t>
  </si>
  <si>
    <t>RAN, SAE DSRC</t>
  </si>
  <si>
    <t>SAE 12112017-2</t>
  </si>
  <si>
    <t>R1-1801313</t>
  </si>
  <si>
    <t>LS on Control Plane latency reduction</t>
  </si>
  <si>
    <t>RAN, Ericsson</t>
  </si>
  <si>
    <t>RAN1, RAN2</t>
  </si>
  <si>
    <t>RP-172840</t>
  </si>
  <si>
    <t>R1-1801314</t>
  </si>
  <si>
    <t>Reply to WFA_LS_171121 = RP-172167 on RAN4 Coexistence tests for LTE-LAA</t>
  </si>
  <si>
    <t>RAN, Nokia</t>
  </si>
  <si>
    <t>LTE_LAA-Core</t>
  </si>
  <si>
    <t>WFA_LS_171121</t>
  </si>
  <si>
    <t>Wifi Alliance</t>
  </si>
  <si>
    <t>RP-172843</t>
  </si>
  <si>
    <t>R1-1801315</t>
  </si>
  <si>
    <t>LS on transmission timing adjustments in Stti</t>
  </si>
  <si>
    <t>LTE_sTTIandPT-Core</t>
  </si>
  <si>
    <t>R4-1714417</t>
  </si>
  <si>
    <t>R1-1801316</t>
  </si>
  <si>
    <t>LS to RAN1 on MAC CE for MIMO</t>
  </si>
  <si>
    <t>RAN2, Nokia</t>
  </si>
  <si>
    <t>NR_newRAT-Core</t>
  </si>
  <si>
    <t>R2-1801555</t>
  </si>
  <si>
    <t>R1-1801317</t>
  </si>
  <si>
    <t>LS on PHR</t>
  </si>
  <si>
    <t>RAN2, NTT DOCOMO</t>
  </si>
  <si>
    <t>R2-1801568</t>
  </si>
  <si>
    <t>R1-1801318</t>
  </si>
  <si>
    <t>LS on Clarifications in MAC</t>
  </si>
  <si>
    <t>RAN2, Ericsson</t>
  </si>
  <si>
    <t>RAN4, RAN1</t>
  </si>
  <si>
    <t>R2-1801569</t>
  </si>
  <si>
    <t>R1-1801319</t>
  </si>
  <si>
    <t>Reply LS to RAN1 on PRACH with ON-OFF time mask</t>
  </si>
  <si>
    <t>R1-1721630</t>
  </si>
  <si>
    <t>R4-1800607</t>
  </si>
  <si>
    <t>R1-1801320</t>
  </si>
  <si>
    <t>LS to RAN1 on beam failure recovery</t>
  </si>
  <si>
    <t>RAN2, CATT</t>
  </si>
  <si>
    <t>R2-1801570</t>
  </si>
  <si>
    <t>R1-1801321</t>
  </si>
  <si>
    <t>LS on supporting power sharing</t>
  </si>
  <si>
    <t>RAN4</t>
  </si>
  <si>
    <t>R2-1801652</t>
  </si>
  <si>
    <t>R1-1801322</t>
  </si>
  <si>
    <t>LS on NR Idle Mode Measurements</t>
  </si>
  <si>
    <t>R2-1801658</t>
  </si>
  <si>
    <t>R1-1801323</t>
  </si>
  <si>
    <t>LS to RAN1 on RRC Configuration for Sync Raster and Channel Raster</t>
  </si>
  <si>
    <t>RAN2, MediaTek</t>
  </si>
  <si>
    <t>R2-1801664</t>
  </si>
  <si>
    <t>R1-1801324</t>
  </si>
  <si>
    <t>Reply LS on formula or table for L1 data rate</t>
  </si>
  <si>
    <t>R1-1721733</t>
  </si>
  <si>
    <t>R2-1801668</t>
  </si>
  <si>
    <t>R1-1801325</t>
  </si>
  <si>
    <t>LS on measurement gap patterns</t>
  </si>
  <si>
    <t>R4-1801079</t>
  </si>
  <si>
    <t>R1-1801326</t>
  </si>
  <si>
    <t>LS reply on required information for NSA on X2</t>
  </si>
  <si>
    <t>RAN4, Nokia</t>
  </si>
  <si>
    <t>R3-174964</t>
  </si>
  <si>
    <t>RAN3</t>
  </si>
  <si>
    <t>R4-1801327</t>
  </si>
  <si>
    <t>R1-1801327</t>
  </si>
  <si>
    <t>Remaining details on synchronization signal</t>
  </si>
  <si>
    <t>Huawei, HiSilicon</t>
  </si>
  <si>
    <t>Brian Classon</t>
  </si>
  <si>
    <t>45750</t>
  </si>
  <si>
    <t>92</t>
  </si>
  <si>
    <t>7.1.1.1</t>
  </si>
  <si>
    <t>Synchronization signal</t>
  </si>
  <si>
    <t>available</t>
  </si>
  <si>
    <t>R1-1801328</t>
  </si>
  <si>
    <t>Remaining details of NR PBCH design</t>
  </si>
  <si>
    <t>94</t>
  </si>
  <si>
    <t>7.1.1.2.1</t>
  </si>
  <si>
    <t>NR-PBCH</t>
  </si>
  <si>
    <t>R1-1801329</t>
  </si>
  <si>
    <t xml:space="preserve">Remaining  on RMSI configurations</t>
  </si>
  <si>
    <t>95</t>
  </si>
  <si>
    <t>7.1.1.2.2</t>
  </si>
  <si>
    <t>Remaining minimum system information</t>
  </si>
  <si>
    <t>R1-1801330</t>
  </si>
  <si>
    <t>Remaining details of RACH Preambles</t>
  </si>
  <si>
    <t>99</t>
  </si>
  <si>
    <t>7.1.1.4.1</t>
  </si>
  <si>
    <t>PRACH formats</t>
  </si>
  <si>
    <t>R1-1801331</t>
  </si>
  <si>
    <t>Remaining details of RACH Procedures</t>
  </si>
  <si>
    <t>100</t>
  </si>
  <si>
    <t>7.1.1.4.2</t>
  </si>
  <si>
    <t>RACH procedure</t>
  </si>
  <si>
    <t>R1-1801332</t>
  </si>
  <si>
    <t>Remaining details on NR RRM</t>
  </si>
  <si>
    <t>102</t>
  </si>
  <si>
    <t>7.1.1.5.1</t>
  </si>
  <si>
    <t>Measurement for mobility management</t>
  </si>
  <si>
    <t>R1-1801333</t>
  </si>
  <si>
    <t>Remaining details on NR RLM</t>
  </si>
  <si>
    <t>103</t>
  </si>
  <si>
    <t>7.1.1.5.2</t>
  </si>
  <si>
    <t>Radio link monitoring for mobility management</t>
  </si>
  <si>
    <t>R1-1801334</t>
  </si>
  <si>
    <t>Remaining issues on PDCCH structure</t>
  </si>
  <si>
    <t>131</t>
  </si>
  <si>
    <t>7.1.3.1.1</t>
  </si>
  <si>
    <t>PDCCH structure</t>
  </si>
  <si>
    <t>R1-1801335</t>
  </si>
  <si>
    <t>Remaining issues on search space</t>
  </si>
  <si>
    <t>132</t>
  </si>
  <si>
    <t>7.1.3.1.2</t>
  </si>
  <si>
    <t>Search space</t>
  </si>
  <si>
    <t>R1-1801336</t>
  </si>
  <si>
    <t>Remaining issues on group-common PDCCH</t>
  </si>
  <si>
    <t>133</t>
  </si>
  <si>
    <t>7.1.3.1.3</t>
  </si>
  <si>
    <t>Group-common PDCCH</t>
  </si>
  <si>
    <t>R1-1801337</t>
  </si>
  <si>
    <t>Remaining issues on DCI contents and formats</t>
  </si>
  <si>
    <t>134</t>
  </si>
  <si>
    <t>7.1.3.1.4</t>
  </si>
  <si>
    <t>DCI contents and formats</t>
  </si>
  <si>
    <t>R1-1801338</t>
  </si>
  <si>
    <t xml:space="preserve">Summary of remaining issues on  PDCCH monitoring with TP</t>
  </si>
  <si>
    <t>135</t>
  </si>
  <si>
    <t>7.1.3.1.5</t>
  </si>
  <si>
    <t>Other</t>
  </si>
  <si>
    <t>R1-1801339</t>
  </si>
  <si>
    <t>Remaining issues on PUCCH structure in short-duration</t>
  </si>
  <si>
    <t>137</t>
  </si>
  <si>
    <t>7.1.3.2.1</t>
  </si>
  <si>
    <t>PUCCH structure in short-duration</t>
  </si>
  <si>
    <t>R1-1801340</t>
  </si>
  <si>
    <t>Remaining issues on PUCCH structure in long-duration</t>
  </si>
  <si>
    <t>138</t>
  </si>
  <si>
    <t>7.1.3.2.2</t>
  </si>
  <si>
    <t>PUCCH structure in long-duration</t>
  </si>
  <si>
    <t>R1-1801341</t>
  </si>
  <si>
    <t>Remaining issues on UCI multiplexing</t>
  </si>
  <si>
    <t>139</t>
  </si>
  <si>
    <t>7.1.3.2.3</t>
  </si>
  <si>
    <t>UCI multiplexing</t>
  </si>
  <si>
    <t>revised</t>
  </si>
  <si>
    <t>R1-1803257</t>
  </si>
  <si>
    <t>R1-1801342</t>
  </si>
  <si>
    <t>Remaining issues on resource allocation for PUCCH</t>
  </si>
  <si>
    <t>140</t>
  </si>
  <si>
    <t>7.1.3.2.4</t>
  </si>
  <si>
    <t>Resource allocation for PUCCH</t>
  </si>
  <si>
    <t>R1-1801343</t>
  </si>
  <si>
    <t>Remaining issues on resource allocation and TBS</t>
  </si>
  <si>
    <t>143</t>
  </si>
  <si>
    <t>7.1.3.3.1</t>
  </si>
  <si>
    <t>DL/UL resource allocation</t>
  </si>
  <si>
    <t>R1-1801344</t>
  </si>
  <si>
    <t>Remaining issues on CBG-based (re)transmission</t>
  </si>
  <si>
    <t>145</t>
  </si>
  <si>
    <t>7.1.3.3.3</t>
  </si>
  <si>
    <t>CBG-based (re)transmission</t>
  </si>
  <si>
    <t>R1-1801345</t>
  </si>
  <si>
    <t>Remaining issues on soft buffer management</t>
  </si>
  <si>
    <t>147</t>
  </si>
  <si>
    <t>7.1.3.3.5</t>
  </si>
  <si>
    <t>Soft-buffer management for NR</t>
  </si>
  <si>
    <t>R1-1801346</t>
  </si>
  <si>
    <t>Summary of remaining issues on pre-emption indication with TP</t>
  </si>
  <si>
    <t>148</t>
  </si>
  <si>
    <t>7.1.3.3.6</t>
  </si>
  <si>
    <t>Multiplexing data with different transmission durations</t>
  </si>
  <si>
    <t>R1-1801347</t>
  </si>
  <si>
    <t>Summary of remaining issues on bandwidth part and wideband operation</t>
  </si>
  <si>
    <t>151</t>
  </si>
  <si>
    <t>7.1.3.4.1</t>
  </si>
  <si>
    <t>Other aspects on bandwidth Parts</t>
  </si>
  <si>
    <t>R1-1801348</t>
  </si>
  <si>
    <t>Summary of remaining issues on NR CA</t>
  </si>
  <si>
    <t>152</t>
  </si>
  <si>
    <t>7.1.3.4.2</t>
  </si>
  <si>
    <t>Other aspects on carrier aggregation</t>
  </si>
  <si>
    <t>R1-1801349</t>
  </si>
  <si>
    <t>Remaining issues on reserved resources and rate-matching</t>
  </si>
  <si>
    <t>153</t>
  </si>
  <si>
    <t>7.1.3.5</t>
  </si>
  <si>
    <t>Rate matching aspects for NR DL and UL</t>
  </si>
  <si>
    <t>withdrawn</t>
  </si>
  <si>
    <t>R1-1801350</t>
  </si>
  <si>
    <t>Discussion on remaining issues for SUL and EN-DC</t>
  </si>
  <si>
    <t>159</t>
  </si>
  <si>
    <t>7.1.5</t>
  </si>
  <si>
    <t>NR-LTE co-existence</t>
  </si>
  <si>
    <t>R1-1801351</t>
  </si>
  <si>
    <t>Views on UE feature list</t>
  </si>
  <si>
    <t>164</t>
  </si>
  <si>
    <t>7.1.7</t>
  </si>
  <si>
    <t>UE features</t>
  </si>
  <si>
    <t>R1-1801352</t>
  </si>
  <si>
    <t>Discussion on NR UE peak data rate</t>
  </si>
  <si>
    <t>165</t>
  </si>
  <si>
    <t>7.1.8</t>
  </si>
  <si>
    <t>R1-1801353</t>
  </si>
  <si>
    <t>Draft reply LS on NR UE peak data rate</t>
  </si>
  <si>
    <t>R1-1801354</t>
  </si>
  <si>
    <t>MCS/CQI design for URLLC transmission</t>
  </si>
  <si>
    <t>167</t>
  </si>
  <si>
    <t>7.2.1</t>
  </si>
  <si>
    <t>Support of separate CQI and MCS table(s) for URLLC</t>
  </si>
  <si>
    <t>R1-1803312</t>
  </si>
  <si>
    <t>R1-1801355</t>
  </si>
  <si>
    <t>Compact DCI design for URLLC</t>
  </si>
  <si>
    <t>168</t>
  </si>
  <si>
    <t>7.2.2</t>
  </si>
  <si>
    <t>Study of necessity of a new DCI format</t>
  </si>
  <si>
    <t>R1-1803276</t>
  </si>
  <si>
    <t>R1-1801356</t>
  </si>
  <si>
    <t>UL multiplexing between URLLC and eMBB</t>
  </si>
  <si>
    <t>170</t>
  </si>
  <si>
    <t>7.2.4</t>
  </si>
  <si>
    <t>Study of handling UL multiplexing of transmissions with different reliability requirements</t>
  </si>
  <si>
    <t>R1-1801357</t>
  </si>
  <si>
    <t>UCI piggyback on PUSCH for URLLC</t>
  </si>
  <si>
    <t>171</t>
  </si>
  <si>
    <t>7.2.5</t>
  </si>
  <si>
    <t>R1-1801358</t>
  </si>
  <si>
    <t>PUCCH reliability</t>
  </si>
  <si>
    <t>R1-1801359</t>
  </si>
  <si>
    <t>PDSCH reliability for URLLC</t>
  </si>
  <si>
    <t>R1-1801360</t>
  </si>
  <si>
    <t>NTN Channel Modeling</t>
  </si>
  <si>
    <t>Huawei, HiSilicon, Keysight</t>
  </si>
  <si>
    <t>173</t>
  </si>
  <si>
    <t>7.3.1</t>
  </si>
  <si>
    <t>Channel Model</t>
  </si>
  <si>
    <t>R1-1801361</t>
  </si>
  <si>
    <t>Discussion on SCMA transmitter side design and its benefits</t>
  </si>
  <si>
    <t>176</t>
  </si>
  <si>
    <t>7.4.1</t>
  </si>
  <si>
    <t>Transmitter side signal processing schemes for NOMA</t>
  </si>
  <si>
    <t>R1-1801362</t>
  </si>
  <si>
    <t>Discussion on receivers for NoMA</t>
  </si>
  <si>
    <t>177</t>
  </si>
  <si>
    <t>7.4.2</t>
  </si>
  <si>
    <t>Receivers for NOMA</t>
  </si>
  <si>
    <t>R1-1801363</t>
  </si>
  <si>
    <t>Discussion on DMRS design for NoMA with large number of users</t>
  </si>
  <si>
    <t>178</t>
  </si>
  <si>
    <t>7.4.3</t>
  </si>
  <si>
    <t>Procedures related to NOMA</t>
  </si>
  <si>
    <t>R1-1801364</t>
  </si>
  <si>
    <t>Discussion on LLS parameters and methodology for NoMA evaluation</t>
  </si>
  <si>
    <t>179</t>
  </si>
  <si>
    <t>7.4.4</t>
  </si>
  <si>
    <t>Link and system level performance evaluation for NOMA</t>
  </si>
  <si>
    <t>R1-1801365</t>
  </si>
  <si>
    <t>On eV2X Evaluation Methodology</t>
  </si>
  <si>
    <t>181</t>
  </si>
  <si>
    <t>7.5.1</t>
  </si>
  <si>
    <t>Evaluation scenarios</t>
  </si>
  <si>
    <t>R1-1801366</t>
  </si>
  <si>
    <t>V2X sidelink channel model: LOS probability curves and NLOS state due to vehicle blockage</t>
  </si>
  <si>
    <t>Huawei, HiSilicon, Spirent Communications, InterDigital, Cohere Technologies</t>
  </si>
  <si>
    <t>182</t>
  </si>
  <si>
    <t>7.5.2</t>
  </si>
  <si>
    <t>R1-1801367</t>
  </si>
  <si>
    <t>Simulation scenarios of NR Unlicensed bands</t>
  </si>
  <si>
    <t>184</t>
  </si>
  <si>
    <t>7.6.1</t>
  </si>
  <si>
    <t>Simulation Methodology for NR-U operation</t>
  </si>
  <si>
    <t>R1-1801368</t>
  </si>
  <si>
    <t>NR licensed assisted and standalone operation on unlicensed bands</t>
  </si>
  <si>
    <t>185</t>
  </si>
  <si>
    <t>7.6.2</t>
  </si>
  <si>
    <t>Deployment scenarios for NR unlicensed operation</t>
  </si>
  <si>
    <t>R1-1801369</t>
  </si>
  <si>
    <t>Candidate spectrum for NR unlicensed band operation</t>
  </si>
  <si>
    <t>186</t>
  </si>
  <si>
    <t>7.6.3</t>
  </si>
  <si>
    <t>Candidate spectrum for NR unlicensed operation</t>
  </si>
  <si>
    <t>R1-1801370</t>
  </si>
  <si>
    <t>NR Frame structure on unlicensed bands</t>
  </si>
  <si>
    <t>188</t>
  </si>
  <si>
    <t>7.6.5</t>
  </si>
  <si>
    <t>R1-1800040</t>
  </si>
  <si>
    <t>R1-1801371</t>
  </si>
  <si>
    <t>Coexistence and Channel access for NR unlicensed band operations</t>
  </si>
  <si>
    <t>R1-1800041</t>
  </si>
  <si>
    <t>R1-1801372</t>
  </si>
  <si>
    <t>Remaining details for UL partial subframe transmission</t>
  </si>
  <si>
    <t>27</t>
  </si>
  <si>
    <t>6.2.2.1</t>
  </si>
  <si>
    <t>Multiple starting and ending positions in a subframe for UL</t>
  </si>
  <si>
    <t>R1-1801373</t>
  </si>
  <si>
    <t>Remaining details for AUL resource allocation</t>
  </si>
  <si>
    <t>29</t>
  </si>
  <si>
    <t>6.2.2.2.1</t>
  </si>
  <si>
    <t>Resource allocation for autonomous UL access</t>
  </si>
  <si>
    <t>R1-1801374</t>
  </si>
  <si>
    <t>Remaining details for AUL HARQ operation</t>
  </si>
  <si>
    <t>30</t>
  </si>
  <si>
    <t>6.2.2.2.2</t>
  </si>
  <si>
    <t>HARQ for autonomous uplink access</t>
  </si>
  <si>
    <t>R1-1801375</t>
  </si>
  <si>
    <t>Remaining details on AUL channel access</t>
  </si>
  <si>
    <t>31</t>
  </si>
  <si>
    <t>6.2.2.2.3</t>
  </si>
  <si>
    <t>Channel access for autonomous UL access</t>
  </si>
  <si>
    <t>R1-1801376</t>
  </si>
  <si>
    <t>Clarification on valid NDI of UL CWS adjustment for eLAA in 36.213</t>
  </si>
  <si>
    <t>8</t>
  </si>
  <si>
    <t>6.1.2</t>
  </si>
  <si>
    <t>Maintenance of Release 14 Enhanced Licensed-Assisted Access to Unlicensed Spectrum</t>
  </si>
  <si>
    <t>R1-1801377</t>
  </si>
  <si>
    <t>Remaining issues on 1024QAM</t>
  </si>
  <si>
    <t>48</t>
  </si>
  <si>
    <t>6.2.4.1</t>
  </si>
  <si>
    <t>Remaining details on support for 1024QAM for DL channels</t>
  </si>
  <si>
    <t>R1-1801378</t>
  </si>
  <si>
    <t>Views on LTE Control Plane Latency Reduction</t>
  </si>
  <si>
    <t>14</t>
  </si>
  <si>
    <t>6.2</t>
  </si>
  <si>
    <t>LTE Release 15</t>
  </si>
  <si>
    <t>R1-1801379</t>
  </si>
  <si>
    <t>Text proposal on transmission timing adjustments in sTTI and sPT</t>
  </si>
  <si>
    <t>25</t>
  </si>
  <si>
    <t>6.2.1.3</t>
  </si>
  <si>
    <t>endorsed</t>
  </si>
  <si>
    <t>R1-1801380</t>
  </si>
  <si>
    <t>Discussion and text proposal on TBS determination</t>
  </si>
  <si>
    <t>21</t>
  </si>
  <si>
    <t>6.2.1.2.4</t>
  </si>
  <si>
    <t>Aspects related to DL data channel</t>
  </si>
  <si>
    <t>R1-1801381</t>
  </si>
  <si>
    <t>Discussion and text proposal on MIMO-related fields in sDCI format</t>
  </si>
  <si>
    <t>24</t>
  </si>
  <si>
    <t>6.2.1.2.7</t>
  </si>
  <si>
    <t>R1-1801382</t>
  </si>
  <si>
    <t>Discussion and text proposal DCI/sDCI alignment in sTTI 0</t>
  </si>
  <si>
    <t>R1-1801383</t>
  </si>
  <si>
    <t>Handling of collision between PRACH and sTTI</t>
  </si>
  <si>
    <t>R1-1801384</t>
  </si>
  <si>
    <t>Discussion and text proposal on a-CSI reporting</t>
  </si>
  <si>
    <t>R1-1801385</t>
  </si>
  <si>
    <t>Summary of email discussion on the link level evaluation for LTE URLLC</t>
  </si>
  <si>
    <t>82</t>
  </si>
  <si>
    <t>6.2.7.1</t>
  </si>
  <si>
    <t>Remaining details of evaulations</t>
  </si>
  <si>
    <t>R1-1801386</t>
  </si>
  <si>
    <t>Overview of candidate techniques for LTE URLLC</t>
  </si>
  <si>
    <t>83</t>
  </si>
  <si>
    <t>6.2.7.2</t>
  </si>
  <si>
    <t>Candidate techniques enabling URLLC for LTE</t>
  </si>
  <si>
    <t>R1-1801387</t>
  </si>
  <si>
    <t>PUSCH design for LTE URLLC</t>
  </si>
  <si>
    <t>87</t>
  </si>
  <si>
    <t>6.2.7.2.4</t>
  </si>
  <si>
    <t>PUSCH related techniques</t>
  </si>
  <si>
    <t>R1-1801388</t>
  </si>
  <si>
    <t>PUCCH design for LTE URLLC</t>
  </si>
  <si>
    <t>86</t>
  </si>
  <si>
    <t>6.2.7.2.3</t>
  </si>
  <si>
    <t>UL control related techniques</t>
  </si>
  <si>
    <t>R1-1801389</t>
  </si>
  <si>
    <t>PDCCH design for LTE URLLC</t>
  </si>
  <si>
    <t>84</t>
  </si>
  <si>
    <t>6.2.7.2.1</t>
  </si>
  <si>
    <t>DL control related techniques</t>
  </si>
  <si>
    <t>R1-1801390</t>
  </si>
  <si>
    <t>LTE URLLC and eMBB multiplexing</t>
  </si>
  <si>
    <t>88</t>
  </si>
  <si>
    <t>6.2.7.3</t>
  </si>
  <si>
    <t>R1-1801391</t>
  </si>
  <si>
    <t>Discussion on modulation enhancement for 256QAM</t>
  </si>
  <si>
    <t>13</t>
  </si>
  <si>
    <t>6.1.7</t>
  </si>
  <si>
    <t>R1-1804439</t>
  </si>
  <si>
    <t>R1-1801392</t>
  </si>
  <si>
    <t>Introducing of LTE UE DL CAT 21 for 1.4Gbps in Rel.14</t>
  </si>
  <si>
    <t>Huawei, HiSilicon, Telefonica, British Telecom, T-Mobile US, Orange</t>
  </si>
  <si>
    <t>R1-1801393</t>
  </si>
  <si>
    <t>Draft LS on introducing of LTE UE DL CAT 21 for 1.4Gbps in Rel.14</t>
  </si>
  <si>
    <t>LS out</t>
  </si>
  <si>
    <t>Decision</t>
  </si>
  <si>
    <t>R1-1803318</t>
  </si>
  <si>
    <t>Rel-14</t>
  </si>
  <si>
    <t>TEI14</t>
  </si>
  <si>
    <t>RAN2, RAN</t>
  </si>
  <si>
    <t>R1-1801394</t>
  </si>
  <si>
    <t>Subslot-SPUCCH resource for formats 1a and 1b</t>
  </si>
  <si>
    <t>20</t>
  </si>
  <si>
    <t>6.2.1.2.3</t>
  </si>
  <si>
    <t>Aspects related to UL control channel</t>
  </si>
  <si>
    <t>R1-1801395</t>
  </si>
  <si>
    <t>Aspects related to DL control channel</t>
  </si>
  <si>
    <t>Related text proposal in R1-1803083.</t>
  </si>
  <si>
    <t>19</t>
  </si>
  <si>
    <t>6.2.1.2.2</t>
  </si>
  <si>
    <t>R1-1803083</t>
  </si>
  <si>
    <t>R1-1801396</t>
  </si>
  <si>
    <t>LS reply on Baseband Processing Capabilities</t>
  </si>
  <si>
    <t>R2-1801631</t>
  </si>
  <si>
    <t>R1-1801397</t>
  </si>
  <si>
    <t>Discussion on application scenarios for NoMA</t>
  </si>
  <si>
    <t>175</t>
  </si>
  <si>
    <t>7.4</t>
  </si>
  <si>
    <t>Study on non-orthogonal multiple access for NR - SID in RP-171043</t>
  </si>
  <si>
    <t>R1-1801398</t>
  </si>
  <si>
    <t>V2X sidelink measurement results</t>
  </si>
  <si>
    <t>189</t>
  </si>
  <si>
    <t>7.7</t>
  </si>
  <si>
    <t>R1-1801399</t>
  </si>
  <si>
    <t>Consideration on detailed work plan for self evaluation against IMT-2020 requirements</t>
  </si>
  <si>
    <t>Huawei, Ericsson, Telecom Italia</t>
  </si>
  <si>
    <t>R1-1801400</t>
  </si>
  <si>
    <t>Consideration on evaluation features and parameters for IMT-2020 self evaluation</t>
  </si>
  <si>
    <t>R1-1801401</t>
  </si>
  <si>
    <t>Discussion on mMTC calibration for IMT-2020 self evaluation</t>
  </si>
  <si>
    <t>R1-1801402</t>
  </si>
  <si>
    <t>Consideration on IAB evaluation methodology and parameters</t>
  </si>
  <si>
    <t>R1-1801403</t>
  </si>
  <si>
    <t>Evaluation on the dynamic and flexible resource allocation in IAB</t>
  </si>
  <si>
    <t>R1-1801404</t>
  </si>
  <si>
    <t>Remaining details of Synchronization Signal Design</t>
  </si>
  <si>
    <t>ZTE, Sanechips</t>
  </si>
  <si>
    <t>Yifei Yuan</t>
  </si>
  <si>
    <t>58525</t>
  </si>
  <si>
    <t>discussion</t>
  </si>
  <si>
    <t>R1-1801405</t>
  </si>
  <si>
    <t>Remaining details of NR-PBCH Design</t>
  </si>
  <si>
    <t>R1-1801406</t>
  </si>
  <si>
    <t>Remaining details of RMSI</t>
  </si>
  <si>
    <t>R1-1801407</t>
  </si>
  <si>
    <t>Remaining details of OSI</t>
  </si>
  <si>
    <t>96</t>
  </si>
  <si>
    <t>7.1.1.2.3</t>
  </si>
  <si>
    <t>Other system information delivery</t>
  </si>
  <si>
    <t>R1-1801408</t>
  </si>
  <si>
    <t>Remaining details of Paging</t>
  </si>
  <si>
    <t>97</t>
  </si>
  <si>
    <t>7.1.1.3</t>
  </si>
  <si>
    <t>Paging design</t>
  </si>
  <si>
    <t>R1-1801409</t>
  </si>
  <si>
    <t>Remaining details of PRACH Resource Configuration</t>
  </si>
  <si>
    <t>R1-1801410</t>
  </si>
  <si>
    <t>Remaining details of RACH procedure</t>
  </si>
  <si>
    <t>R1-1801411</t>
  </si>
  <si>
    <t>Remaining details of RRM measurements</t>
  </si>
  <si>
    <t>R1-1801412</t>
  </si>
  <si>
    <t>Remaining details of RLM</t>
  </si>
  <si>
    <t>R1-1801413</t>
  </si>
  <si>
    <t>Draft skeleton of TR 38.812 (NOMA)</t>
  </si>
  <si>
    <t>draft TR</t>
  </si>
  <si>
    <t>Endorsement</t>
  </si>
  <si>
    <t>R1-1803329</t>
  </si>
  <si>
    <t>38.812</t>
  </si>
  <si>
    <t>0.0.0</t>
  </si>
  <si>
    <t>FS_NR_NOMA</t>
  </si>
  <si>
    <t>R1-1801414</t>
  </si>
  <si>
    <t>Work plan for Rel-15 SI on NR NOMA</t>
  </si>
  <si>
    <t>R1-1801415</t>
  </si>
  <si>
    <t>Transmitter side processing schemes for NOMA</t>
  </si>
  <si>
    <t>R1-1801416</t>
  </si>
  <si>
    <t>Typical multi-user receivers for NOMA</t>
  </si>
  <si>
    <t>R1-1801417</t>
  </si>
  <si>
    <t>R1-1801418</t>
  </si>
  <si>
    <t>Link-level evaluation methodology and assumptions for NOMA</t>
  </si>
  <si>
    <t>R1-1801419</t>
  </si>
  <si>
    <t>System-level evaluation methodology and assumptions for NOMA</t>
  </si>
  <si>
    <t>R1-1801420</t>
  </si>
  <si>
    <t>Preliminary link-level simulation results of NOMA</t>
  </si>
  <si>
    <t>R1-1801421</t>
  </si>
  <si>
    <t>Discussion on modified MCS table with TBS scaling factor 1</t>
  </si>
  <si>
    <t>Philippe Sartori</t>
  </si>
  <si>
    <t>47335</t>
  </si>
  <si>
    <t>39</t>
  </si>
  <si>
    <t>6.2.3.2</t>
  </si>
  <si>
    <t>Support for 64-QAM</t>
  </si>
  <si>
    <t>R1-1801422</t>
  </si>
  <si>
    <t>Solutions to Rel-14 and Rel-15 UE Pool sharing</t>
  </si>
  <si>
    <t>44</t>
  </si>
  <si>
    <t>6.2.3.4</t>
  </si>
  <si>
    <t>Resource pool sharing between mode-3 and mode-4 users</t>
  </si>
  <si>
    <t>R1-1804127</t>
  </si>
  <si>
    <t>R1-1801423</t>
  </si>
  <si>
    <t>Discussion on latency reduction for eV2X</t>
  </si>
  <si>
    <t>45</t>
  </si>
  <si>
    <t>6.2.3.5</t>
  </si>
  <si>
    <t>Maximum time reduction between packet arrival at layer 1 and resource selection for transmission</t>
  </si>
  <si>
    <t>R1-1719510</t>
  </si>
  <si>
    <t>R1-1804128</t>
  </si>
  <si>
    <t>R1-1801424</t>
  </si>
  <si>
    <t>Mode 4 CA resource selection and power sharing for UE with limited TX capability</t>
  </si>
  <si>
    <t>36</t>
  </si>
  <si>
    <t>6.2.3.1.1</t>
  </si>
  <si>
    <t>Mode-4 support</t>
  </si>
  <si>
    <t>R1-1801425</t>
  </si>
  <si>
    <t>Performance evaluation of transmit diversity for eV2X</t>
  </si>
  <si>
    <t>42</t>
  </si>
  <si>
    <t>6.2.3.3.2</t>
  </si>
  <si>
    <t>Evaluation results</t>
  </si>
  <si>
    <t>R1-1801426</t>
  </si>
  <si>
    <t>Transmit diversity solutions for PSSCH and PSCCH</t>
  </si>
  <si>
    <t>41</t>
  </si>
  <si>
    <t>6.2.3.3.1</t>
  </si>
  <si>
    <t>Transmit diversity solutions</t>
  </si>
  <si>
    <t>R1-1801427</t>
  </si>
  <si>
    <t>Remaining details for synchronization for carrier aggregation on sidelink</t>
  </si>
  <si>
    <t>37</t>
  </si>
  <si>
    <t>6.2.3.1.2</t>
  </si>
  <si>
    <t>Synchronization</t>
  </si>
  <si>
    <t>R1-1801428</t>
  </si>
  <si>
    <t>Cell search and system information acquisition improvements in eFeMTC</t>
  </si>
  <si>
    <t>Matthew Webb</t>
  </si>
  <si>
    <t>45858</t>
  </si>
  <si>
    <t>51</t>
  </si>
  <si>
    <t>6.2.5.1</t>
  </si>
  <si>
    <t>Reduced system acquisition time</t>
  </si>
  <si>
    <t>R1-1801429</t>
  </si>
  <si>
    <t>Early data transmission for eFeMTC</t>
  </si>
  <si>
    <t>52</t>
  </si>
  <si>
    <t>6.2.5.2</t>
  </si>
  <si>
    <t>Early data transmission</t>
  </si>
  <si>
    <t>R1-1801430</t>
  </si>
  <si>
    <t>On 'wake-up signal' for eFeMTC</t>
  </si>
  <si>
    <t>53</t>
  </si>
  <si>
    <t>6.2.5.3</t>
  </si>
  <si>
    <t>Downlink channel power efficiency</t>
  </si>
  <si>
    <t>R1-1801431</t>
  </si>
  <si>
    <t>Further considerations on HARQ-ACK feedback for PUSCH in eFeMTC</t>
  </si>
  <si>
    <t>54</t>
  </si>
  <si>
    <t>6.2.5.4</t>
  </si>
  <si>
    <t>Uplink HARQ-ACK feedback</t>
  </si>
  <si>
    <t>R1-1801432</t>
  </si>
  <si>
    <t>On Sub-RB resource allocation for MTC PUSCH</t>
  </si>
  <si>
    <t>56</t>
  </si>
  <si>
    <t>6.2.5.6</t>
  </si>
  <si>
    <t>PUSCH sub-PRB allocation</t>
  </si>
  <si>
    <t>R1-1801433</t>
  </si>
  <si>
    <t>On functions of power saving signal</t>
  </si>
  <si>
    <t>62</t>
  </si>
  <si>
    <t>6.2.6.1.1.1</t>
  </si>
  <si>
    <t>Wake-up signal functions</t>
  </si>
  <si>
    <t>R1-1801434</t>
  </si>
  <si>
    <t>On configurations and procedures of power saving signal</t>
  </si>
  <si>
    <t>63</t>
  </si>
  <si>
    <t>6.2.6.1.1.2</t>
  </si>
  <si>
    <t>Wake-up signal configurations and procedures</t>
  </si>
  <si>
    <t>R1-1801435</t>
  </si>
  <si>
    <t>On detailed design and evaluations of power saving signal</t>
  </si>
  <si>
    <t>64</t>
  </si>
  <si>
    <t>6.2.6.1.1.3</t>
  </si>
  <si>
    <t>Detailed design of wake-up signal</t>
  </si>
  <si>
    <t>R1-1801436</t>
  </si>
  <si>
    <t>Use cases and design for physical layer scheduling request</t>
  </si>
  <si>
    <t>66</t>
  </si>
  <si>
    <t>6.2.6.1.3</t>
  </si>
  <si>
    <t>Physical layer scheduling request</t>
  </si>
  <si>
    <t>R1-1801437</t>
  </si>
  <si>
    <t>On support of semi-persistent scheduling</t>
  </si>
  <si>
    <t>67</t>
  </si>
  <si>
    <t>6.2.6.1.4</t>
  </si>
  <si>
    <t>Semi-persistent scheduling</t>
  </si>
  <si>
    <t>R1-1801438</t>
  </si>
  <si>
    <t>Early data transmission in RACH for NB-IoT</t>
  </si>
  <si>
    <t>65</t>
  </si>
  <si>
    <t>6.2.6.1.2</t>
  </si>
  <si>
    <t>Data transmission during the random access procedure</t>
  </si>
  <si>
    <t>R1-1801439</t>
  </si>
  <si>
    <t>Common aspects for TDD NB-IoT</t>
  </si>
  <si>
    <t>79</t>
  </si>
  <si>
    <t>6.2.6.6.3</t>
  </si>
  <si>
    <t>Common aspects</t>
  </si>
  <si>
    <t>R1-1801440</t>
  </si>
  <si>
    <t>On downlink TDD NB-IoT</t>
  </si>
  <si>
    <t>77</t>
  </si>
  <si>
    <t>6.2.6.6.1</t>
  </si>
  <si>
    <t>Downlink aspects</t>
  </si>
  <si>
    <t>R1-1801441</t>
  </si>
  <si>
    <t>On uplink TDD NB-IoT</t>
  </si>
  <si>
    <t>78</t>
  </si>
  <si>
    <t>6.2.6.6.2</t>
  </si>
  <si>
    <t>Uplink aspects</t>
  </si>
  <si>
    <t>R1-1801442</t>
  </si>
  <si>
    <t>Remaining details of NB-IoT measurements improvement</t>
  </si>
  <si>
    <t>71</t>
  </si>
  <si>
    <t>6.2.6.3</t>
  </si>
  <si>
    <t>Narrowband measurement accuracy improvements</t>
  </si>
  <si>
    <t>R1-1719479</t>
  </si>
  <si>
    <t>R1-1801443</t>
  </si>
  <si>
    <t>On the support of NB-IoT small cell</t>
  </si>
  <si>
    <t>72</t>
  </si>
  <si>
    <t>6.2.6.4</t>
  </si>
  <si>
    <t>NB-IoT small cell support</t>
  </si>
  <si>
    <t>R1-1719482</t>
  </si>
  <si>
    <t>R1-1801444</t>
  </si>
  <si>
    <t>Reduction of NB-IoT synchronization time</t>
  </si>
  <si>
    <t>69</t>
  </si>
  <si>
    <t>6.2.6.2.1</t>
  </si>
  <si>
    <t>Cell search</t>
  </si>
  <si>
    <t>R1-1719483</t>
  </si>
  <si>
    <t>R1-1801445</t>
  </si>
  <si>
    <t>Reduction of NB-IoT system information acquisition time</t>
  </si>
  <si>
    <t>70</t>
  </si>
  <si>
    <t>6.2.6.2.2</t>
  </si>
  <si>
    <t>System Information</t>
  </si>
  <si>
    <t>R1-1801446</t>
  </si>
  <si>
    <t>NPRACH enhancement for cell radius extension</t>
  </si>
  <si>
    <t>75</t>
  </si>
  <si>
    <t>6.2.6.5.2</t>
  </si>
  <si>
    <t>Range enhancements for NPRACH</t>
  </si>
  <si>
    <t>R1-1801447</t>
  </si>
  <si>
    <t>On NPRACH false alarm reduction due to inter-cell interference</t>
  </si>
  <si>
    <t>74</t>
  </si>
  <si>
    <t>6.2.6.5.1</t>
  </si>
  <si>
    <t>Reliability enhancements for NPRACH</t>
  </si>
  <si>
    <t>R1-1719481</t>
  </si>
  <si>
    <t>R1-1801448</t>
  </si>
  <si>
    <t>PUSCH Sub-PRB Design</t>
  </si>
  <si>
    <t>Sierra Wireless, S.A.</t>
  </si>
  <si>
    <t>Gustav Vos</t>
  </si>
  <si>
    <t>31476</t>
  </si>
  <si>
    <t>Discussion</t>
  </si>
  <si>
    <t>R1-1801449</t>
  </si>
  <si>
    <t>Remaining issues on codebook based UL transmission</t>
  </si>
  <si>
    <t>Xiao Weimin</t>
  </si>
  <si>
    <t>56706</t>
  </si>
  <si>
    <t>108</t>
  </si>
  <si>
    <t>7.1.2.1.2</t>
  </si>
  <si>
    <t>Codebook based transmission for UL</t>
  </si>
  <si>
    <t>R1-1801450</t>
  </si>
  <si>
    <t>Remaining issues on non-codebook based UL transmission</t>
  </si>
  <si>
    <t>109</t>
  </si>
  <si>
    <t>7.1.2.1.3</t>
  </si>
  <si>
    <t>Non-codebook based transmission for UL</t>
  </si>
  <si>
    <t>R1-1803273</t>
  </si>
  <si>
    <t>R1-1801451</t>
  </si>
  <si>
    <t>Remaining issues on CSI measurement</t>
  </si>
  <si>
    <t>113</t>
  </si>
  <si>
    <t>7.1.2.2.1</t>
  </si>
  <si>
    <t>CSI measurement</t>
  </si>
  <si>
    <t>R1-1801452</t>
  </si>
  <si>
    <t>Remianing issues on CSI reporting</t>
  </si>
  <si>
    <t>114</t>
  </si>
  <si>
    <t>7.1.2.2.2</t>
  </si>
  <si>
    <t>CSI reporting</t>
  </si>
  <si>
    <t>R1-1801453</t>
  </si>
  <si>
    <t>Remaining issues on beam management</t>
  </si>
  <si>
    <t>115</t>
  </si>
  <si>
    <t>7.1.2.2.3</t>
  </si>
  <si>
    <t>Beam measurement and reporting</t>
  </si>
  <si>
    <t>R1-1801454</t>
  </si>
  <si>
    <t>Remaining issues on beam failure recovery</t>
  </si>
  <si>
    <t>116</t>
  </si>
  <si>
    <t>7.1.2.2.4</t>
  </si>
  <si>
    <t>Mechanism to recover from beam failure</t>
  </si>
  <si>
    <t>R1-1801455</t>
  </si>
  <si>
    <t>Remaining issues on CQI and MCS</t>
  </si>
  <si>
    <t>117</t>
  </si>
  <si>
    <t>7.1.2.2.5</t>
  </si>
  <si>
    <t>CQI and MCS</t>
  </si>
  <si>
    <t>R1-1801456</t>
  </si>
  <si>
    <t>Remaining issues on RS multiplexing</t>
  </si>
  <si>
    <t>120</t>
  </si>
  <si>
    <t>7.1.2.3.1</t>
  </si>
  <si>
    <t>Multiplexing of different types of RSs</t>
  </si>
  <si>
    <t>R1-1801457</t>
  </si>
  <si>
    <t>Remaining issues on CSI-RS design</t>
  </si>
  <si>
    <t>121</t>
  </si>
  <si>
    <t>7.1.2.3.2</t>
  </si>
  <si>
    <t>CSI-RS</t>
  </si>
  <si>
    <t>R1-1801458</t>
  </si>
  <si>
    <t>Remaining issues on DMRS design</t>
  </si>
  <si>
    <t>122</t>
  </si>
  <si>
    <t>7.1.2.3.3</t>
  </si>
  <si>
    <t>DMRS</t>
  </si>
  <si>
    <t>R1-1801459</t>
  </si>
  <si>
    <t>Remaining issues on PTRS</t>
  </si>
  <si>
    <t>123</t>
  </si>
  <si>
    <t>7.1.2.3.4</t>
  </si>
  <si>
    <t>PT-RS</t>
  </si>
  <si>
    <t>R1-1801460</t>
  </si>
  <si>
    <t>Remaining issues on TRS design</t>
  </si>
  <si>
    <t>125</t>
  </si>
  <si>
    <t>7.1.2.3.6</t>
  </si>
  <si>
    <t>TRS</t>
  </si>
  <si>
    <t>R1-1801461</t>
  </si>
  <si>
    <t>Remaining issues on QCL</t>
  </si>
  <si>
    <t>126</t>
  </si>
  <si>
    <t>7.1.2.3.7</t>
  </si>
  <si>
    <t>QCL</t>
  </si>
  <si>
    <t>R1-1801462</t>
  </si>
  <si>
    <t>Remaining details of UL power control design</t>
  </si>
  <si>
    <t>161</t>
  </si>
  <si>
    <t>7.1.6.1</t>
  </si>
  <si>
    <t>NR UL power control - non-CA aspects</t>
  </si>
  <si>
    <t>R1-1801463</t>
  </si>
  <si>
    <t>Considerations for Simulation Methodology for NR-U operation</t>
  </si>
  <si>
    <t>Carolyn Taylor</t>
  </si>
  <si>
    <t>19440</t>
  </si>
  <si>
    <t>R1-1801464</t>
  </si>
  <si>
    <t>Discussion on Deployment Scenarios for NR-U operation</t>
  </si>
  <si>
    <t>R1-1801465</t>
  </si>
  <si>
    <t>Perspective on Candidate Spectrum for NR-U operation</t>
  </si>
  <si>
    <t>R1-1801466</t>
  </si>
  <si>
    <t>Framework on potential solutions and techniques for NR-U</t>
  </si>
  <si>
    <t>187</t>
  </si>
  <si>
    <t>7.6.4</t>
  </si>
  <si>
    <t>Potential solutions and techniques for NR unlicensed</t>
  </si>
  <si>
    <t>R1-1801467</t>
  </si>
  <si>
    <t>Channel coding for URLLC</t>
  </si>
  <si>
    <t>Carmela Cozzo</t>
  </si>
  <si>
    <t>55181</t>
  </si>
  <si>
    <t>158</t>
  </si>
  <si>
    <t>7.1.4.3</t>
  </si>
  <si>
    <t>R1-1800104</t>
  </si>
  <si>
    <t>R1-1801468</t>
  </si>
  <si>
    <t>Evaluation of channel coding schemes</t>
  </si>
  <si>
    <t>R1-1800105</t>
  </si>
  <si>
    <t>R1-1801469</t>
  </si>
  <si>
    <t>HARQ for polar codes</t>
  </si>
  <si>
    <t>R1-1800106</t>
  </si>
  <si>
    <t>R1-1801470</t>
  </si>
  <si>
    <t>Carrier selection and resource selection in SL CA</t>
  </si>
  <si>
    <t>R1-1801471</t>
  </si>
  <si>
    <t>Synchronization in Sidelink CA</t>
  </si>
  <si>
    <t>R1-1801472</t>
  </si>
  <si>
    <t>Discussion on transmit diversity for PC5</t>
  </si>
  <si>
    <t>R1-1801473</t>
  </si>
  <si>
    <t>Evalution results of TxD</t>
  </si>
  <si>
    <t>R1-1801474</t>
  </si>
  <si>
    <t>R1-1801475</t>
  </si>
  <si>
    <t>Resource pool sharing between mode 3 and mode 4</t>
  </si>
  <si>
    <t>R1-1801476</t>
  </si>
  <si>
    <t>Consideration for maximum time reduction</t>
  </si>
  <si>
    <t>R1-1801477</t>
  </si>
  <si>
    <t>Evaluation of blockage in eV2X Channel Model for modeling eV2X blockage</t>
  </si>
  <si>
    <t>R1-1801478</t>
  </si>
  <si>
    <t>NR eV2X Evaluation Methodology further considerations</t>
  </si>
  <si>
    <t>R1-1801479</t>
  </si>
  <si>
    <t>Enhanced PSS Design Analysis</t>
  </si>
  <si>
    <t>R1-1801480</t>
  </si>
  <si>
    <t>Draft RRC parameter list for L1 configuration of Rel-15 LTE-MTC</t>
  </si>
  <si>
    <t>Ericsson</t>
  </si>
  <si>
    <t>Johan Bergman</t>
  </si>
  <si>
    <t>51222</t>
  </si>
  <si>
    <t>50</t>
  </si>
  <si>
    <t>6.2.5</t>
  </si>
  <si>
    <t>Even further enhanced MTC for LTE - WID in RP-172811</t>
  </si>
  <si>
    <t>R1-1804119</t>
  </si>
  <si>
    <t>R1-1801481</t>
  </si>
  <si>
    <t>Reduced system acquisition time for MTC</t>
  </si>
  <si>
    <t>R1-1801482</t>
  </si>
  <si>
    <t>Early data transmission for MTC</t>
  </si>
  <si>
    <t>R1-1801483</t>
  </si>
  <si>
    <t>Downlink channel power efficiency for MTC</t>
  </si>
  <si>
    <t>R1-1801484</t>
  </si>
  <si>
    <t>Uplink HARQ-ACK feedback for MTC</t>
  </si>
  <si>
    <t>R1-1801485</t>
  </si>
  <si>
    <t>PDSCH 64QAM support for MTC</t>
  </si>
  <si>
    <t>55</t>
  </si>
  <si>
    <t>6.2.5.5</t>
  </si>
  <si>
    <t>PDSCH 64QAM support</t>
  </si>
  <si>
    <t>R1-1801486</t>
  </si>
  <si>
    <t>PUSCH sub-PRB allocation for MTC</t>
  </si>
  <si>
    <t>R1-1801487</t>
  </si>
  <si>
    <t>Flexible PDSCH/PUSCH starting PRB for MTC</t>
  </si>
  <si>
    <t>57</t>
  </si>
  <si>
    <t>6.2.5.7</t>
  </si>
  <si>
    <t>Flexible PDSCH/PUSCH starting PRB</t>
  </si>
  <si>
    <t>R1-1801488</t>
  </si>
  <si>
    <t>Wake-up signal functions for NB-IoT</t>
  </si>
  <si>
    <t>R1-1801489</t>
  </si>
  <si>
    <t>Wake-up signal configurations and procedures for NB-IoT</t>
  </si>
  <si>
    <t>R1-1801490</t>
  </si>
  <si>
    <t>Detailed design of wake-up signal for NB-IoT</t>
  </si>
  <si>
    <t>R1-1801491</t>
  </si>
  <si>
    <t>Data transmission during random access procedure for NB-IoT</t>
  </si>
  <si>
    <t>R1-1801492</t>
  </si>
  <si>
    <t>Physical layer scheduling request for NB-IoT</t>
  </si>
  <si>
    <t>R1-1801493</t>
  </si>
  <si>
    <t>Semi-persistent scheduling for NB-IoT</t>
  </si>
  <si>
    <t>R1-1801494</t>
  </si>
  <si>
    <t>Cell search time reduction for NB-IoT</t>
  </si>
  <si>
    <t>R1-1801495</t>
  </si>
  <si>
    <t>System information acquisition time reduction for NB-IoT</t>
  </si>
  <si>
    <t>R1-1801496</t>
  </si>
  <si>
    <t>Narrowband measurement accuracy improvements for NB-IoT</t>
  </si>
  <si>
    <t>R1-1801497</t>
  </si>
  <si>
    <t>R1-1801498</t>
  </si>
  <si>
    <t>NPRACH false alarm reduction for NB-IoT</t>
  </si>
  <si>
    <t>R1-1801499</t>
  </si>
  <si>
    <t>NPRACH range enhancements for NB-IoT</t>
  </si>
  <si>
    <t>R1-1801500</t>
  </si>
  <si>
    <t>DL aspects of TDD for NB-IoT</t>
  </si>
  <si>
    <t>R1-1801501</t>
  </si>
  <si>
    <t>UL aspects of TDD for NB-IoT</t>
  </si>
  <si>
    <t>R1-1801502</t>
  </si>
  <si>
    <t>DL/UL common aspects of TDD for NB-IoT</t>
  </si>
  <si>
    <t>R1-1801503</t>
  </si>
  <si>
    <t>Remaining issues for UL data transmission procedure</t>
  </si>
  <si>
    <t>146</t>
  </si>
  <si>
    <t>7.1.3.3.4</t>
  </si>
  <si>
    <t>UL data transmission procedure</t>
  </si>
  <si>
    <t>R1-1801504</t>
  </si>
  <si>
    <t>On wake-up signals for efeMTC</t>
  </si>
  <si>
    <t>vivo</t>
  </si>
  <si>
    <t>Xueming Pan</t>
  </si>
  <si>
    <t>72721</t>
  </si>
  <si>
    <t>R1-1801505</t>
  </si>
  <si>
    <t>On wake-up signals for feNB-IoT</t>
  </si>
  <si>
    <t>R1-1801506</t>
  </si>
  <si>
    <t>Remaining issues on synchronization signal</t>
  </si>
  <si>
    <t>R1-1801507</t>
  </si>
  <si>
    <t>Remaining aspects on NR-PBCH</t>
  </si>
  <si>
    <t>R1-1801508</t>
  </si>
  <si>
    <t>Discussion on Remaining Minimum System Information</t>
  </si>
  <si>
    <t>R1-1801509</t>
  </si>
  <si>
    <t>Remaining details on other system information delivery</t>
  </si>
  <si>
    <t>R1-1801510</t>
  </si>
  <si>
    <t>Remaining details on NR paging design</t>
  </si>
  <si>
    <t>R1-1801511</t>
  </si>
  <si>
    <t>Remaining issues on RACH procedure and timing advance</t>
  </si>
  <si>
    <t>R1-1801512</t>
  </si>
  <si>
    <t>Remaining issues on RRM measurement</t>
  </si>
  <si>
    <t>R1-1801513</t>
  </si>
  <si>
    <t>Remaining issues on RLM</t>
  </si>
  <si>
    <t>R1-1801514</t>
  </si>
  <si>
    <t>Remaining issues on codeword mapping</t>
  </si>
  <si>
    <t>107</t>
  </si>
  <si>
    <t>7.1.2.1.1</t>
  </si>
  <si>
    <t>Codeword mapping</t>
  </si>
  <si>
    <t>R1-1801515</t>
  </si>
  <si>
    <t>R1-1801516</t>
  </si>
  <si>
    <t>R1-1801517</t>
  </si>
  <si>
    <t>Remaining issues on PRB bundling for DL</t>
  </si>
  <si>
    <t>110</t>
  </si>
  <si>
    <t>7.1.2.1.4</t>
  </si>
  <si>
    <t>PRB bundling for DL</t>
  </si>
  <si>
    <t>R1-1801518</t>
  </si>
  <si>
    <t>R1-1801519</t>
  </si>
  <si>
    <t>Remaining issues on CSI reporting</t>
  </si>
  <si>
    <t>R1-1801520</t>
  </si>
  <si>
    <t>Remaining issues on beam measurement and reporting</t>
  </si>
  <si>
    <t>R1-1801521</t>
  </si>
  <si>
    <t>Remaining issues on mechanism to recover from beam failure</t>
  </si>
  <si>
    <t>R1-1801522</t>
  </si>
  <si>
    <t>R1-1801523</t>
  </si>
  <si>
    <t>Remaining issues on multiplexing of different types of RSs</t>
  </si>
  <si>
    <t>R1-1801524</t>
  </si>
  <si>
    <t>Remaining issues on CSI-RS</t>
  </si>
  <si>
    <t>R1-1801525</t>
  </si>
  <si>
    <t>Remaining issues on DMRS</t>
  </si>
  <si>
    <t>R1-1801526</t>
  </si>
  <si>
    <t>Remaining issues on PT-RS</t>
  </si>
  <si>
    <t>R1-1801527</t>
  </si>
  <si>
    <t>Remaining issues on SRS</t>
  </si>
  <si>
    <t>124</t>
  </si>
  <si>
    <t>7.1.2.3.5</t>
  </si>
  <si>
    <t>SRS</t>
  </si>
  <si>
    <t>R1-1801528</t>
  </si>
  <si>
    <t>Remaining issues on TRS</t>
  </si>
  <si>
    <t>R1-1801529</t>
  </si>
  <si>
    <t>R1-1801530</t>
  </si>
  <si>
    <t>Remaining details on PDCCH structure</t>
  </si>
  <si>
    <t>R1-1801531</t>
  </si>
  <si>
    <t>Remaining details on PDCCH search space</t>
  </si>
  <si>
    <t>R1-1801532</t>
  </si>
  <si>
    <t>Remaining details on GC-PDCCH</t>
  </si>
  <si>
    <t>R1-1801533</t>
  </si>
  <si>
    <t>Remaining details on DCI content and formats</t>
  </si>
  <si>
    <t>R1-1801534</t>
  </si>
  <si>
    <t>On compact DCI</t>
  </si>
  <si>
    <t>R1-1801535</t>
  </si>
  <si>
    <t>Remaining issues on PUCCH with short-duration</t>
  </si>
  <si>
    <t>R1-1801536</t>
  </si>
  <si>
    <t>Remaining issues on PUCCH with long-duration</t>
  </si>
  <si>
    <t>R1-1801537</t>
  </si>
  <si>
    <t>R1-1801538</t>
  </si>
  <si>
    <t>Remaining issues PUCCH resource allocation</t>
  </si>
  <si>
    <t>R1-1801539</t>
  </si>
  <si>
    <t>Remaining issues on time-domain scheduling</t>
  </si>
  <si>
    <t>R1-1801540</t>
  </si>
  <si>
    <t>Remaining issues on HARQ management</t>
  </si>
  <si>
    <t>144</t>
  </si>
  <si>
    <t>7.1.3.3.2</t>
  </si>
  <si>
    <t>DL/UL scheduling and HARQ management</t>
  </si>
  <si>
    <t>R1-1801541</t>
  </si>
  <si>
    <t>R1-1801542</t>
  </si>
  <si>
    <t>Remaining issues on UL data transmission procedure</t>
  </si>
  <si>
    <t>R1-1801543</t>
  </si>
  <si>
    <t>Remaining issues on DL preemption</t>
  </si>
  <si>
    <t>R1-1801544</t>
  </si>
  <si>
    <t>Remaining issues on BWP operation</t>
  </si>
  <si>
    <t>R1-1801545</t>
  </si>
  <si>
    <t>R1-1801546</t>
  </si>
  <si>
    <t>Remaining issues on UL power control</t>
  </si>
  <si>
    <t>R1-1801547</t>
  </si>
  <si>
    <t>Discussion on Rel-15 NR UE features</t>
  </si>
  <si>
    <t>R1-1801548</t>
  </si>
  <si>
    <t>Discussion on compact DCI for URLLC</t>
  </si>
  <si>
    <t>R1-1801549</t>
  </si>
  <si>
    <t>Discussion on PDCCH repetition for URLLC</t>
  </si>
  <si>
    <t>169</t>
  </si>
  <si>
    <t>7.2.3</t>
  </si>
  <si>
    <t>Study of necessity of PDCCH repetition</t>
  </si>
  <si>
    <t>R1-1801550</t>
  </si>
  <si>
    <t>Discussion on handling UL multiplexing of transmissions with different reliability requirements</t>
  </si>
  <si>
    <t>R1-1801551</t>
  </si>
  <si>
    <t>Other aspects for URLLC</t>
  </si>
  <si>
    <t>R1-1801552</t>
  </si>
  <si>
    <t>Discussion on NOMA schemes from transmitter side perspective</t>
  </si>
  <si>
    <t>R1-1801553</t>
  </si>
  <si>
    <t>Usage scenario and evaluation assumptions for NOMA</t>
  </si>
  <si>
    <t>R1-1801554</t>
  </si>
  <si>
    <t>Remaining issues on eV2X evaluation methodology</t>
  </si>
  <si>
    <t>R1-1801555</t>
  </si>
  <si>
    <t>Evaluation methodology for NR unlicensed spectrum</t>
  </si>
  <si>
    <t>R1-1801556</t>
  </si>
  <si>
    <t>Deployment scenarios for NR unlicensed spectrum</t>
  </si>
  <si>
    <t>R1-1801557</t>
  </si>
  <si>
    <t>Potential solutions and techniques for NR unlicensed spectrum</t>
  </si>
  <si>
    <t>R1-1801558</t>
  </si>
  <si>
    <t>Design considerations for standalone operation in NR unlicensed spectrum</t>
  </si>
  <si>
    <t>R1-1801559</t>
  </si>
  <si>
    <t>Measurement results and analysis on UE power consumption</t>
  </si>
  <si>
    <t>R1-1801560</t>
  </si>
  <si>
    <t>NR UE power saving</t>
  </si>
  <si>
    <t>R1-1801561</t>
  </si>
  <si>
    <t>Remaining Issue of Soft Buffer Management</t>
  </si>
  <si>
    <t>Yufei Blankenship</t>
  </si>
  <si>
    <t>59257</t>
  </si>
  <si>
    <t>R1-1801562</t>
  </si>
  <si>
    <t>Remaining Issue of Polar Coding for DCI</t>
  </si>
  <si>
    <t>Late contribution</t>
  </si>
  <si>
    <t>157</t>
  </si>
  <si>
    <t>7.1.4.2</t>
  </si>
  <si>
    <t>Polar coding</t>
  </si>
  <si>
    <t>R1-1801563</t>
  </si>
  <si>
    <t>CQI and MCS tables for URLLC</t>
  </si>
  <si>
    <t>R1-1800959</t>
  </si>
  <si>
    <t>R1-1801564</t>
  </si>
  <si>
    <t>On Compact DCI for URLLC</t>
  </si>
  <si>
    <t>R1-1800960</t>
  </si>
  <si>
    <t>R1-1801565</t>
  </si>
  <si>
    <t>On PDCCH repetition for URLLC</t>
  </si>
  <si>
    <t>R1-1800963</t>
  </si>
  <si>
    <t>R1-1801566</t>
  </si>
  <si>
    <t>On Pre-emption in Uplink</t>
  </si>
  <si>
    <t>R1-1800974</t>
  </si>
  <si>
    <t>R1-1801567</t>
  </si>
  <si>
    <t>Channel Coding Techniques for URLLC</t>
  </si>
  <si>
    <t>R1-1801059</t>
  </si>
  <si>
    <t>R1-1803923</t>
  </si>
  <si>
    <t>R1-1801568</t>
  </si>
  <si>
    <t>On PUCCH for Ultra-Reliable Transmission</t>
  </si>
  <si>
    <t>R1-1800964</t>
  </si>
  <si>
    <t>R1-1803924</t>
  </si>
  <si>
    <t>R1-1801569</t>
  </si>
  <si>
    <t>On Performance of PUCCH Format 0 for URLLC Use Cases</t>
  </si>
  <si>
    <t>R1-1800965</t>
  </si>
  <si>
    <t>R1-1803925</t>
  </si>
  <si>
    <t>R1-1801570</t>
  </si>
  <si>
    <t>On Performance of PUCCH Format 2 for URLLC Use Cases</t>
  </si>
  <si>
    <t>R1-1800966</t>
  </si>
  <si>
    <t>R1-1803926</t>
  </si>
  <si>
    <t>R1-1801571</t>
  </si>
  <si>
    <t>On Frequency Hopping for Ultra-reliable Transmission</t>
  </si>
  <si>
    <t>R1-1800967</t>
  </si>
  <si>
    <t>R1-1803927</t>
  </si>
  <si>
    <t>R1-1801572</t>
  </si>
  <si>
    <t>On transmit diversity for ultra-high reliability use cases</t>
  </si>
  <si>
    <t>R1-1800968</t>
  </si>
  <si>
    <t>R1-1803928</t>
  </si>
  <si>
    <t>R1-1801573</t>
  </si>
  <si>
    <t>URLLC downlink system level simulation results</t>
  </si>
  <si>
    <t>R1-1800969</t>
  </si>
  <si>
    <t>R1-1803929</t>
  </si>
  <si>
    <t>R1-1801574</t>
  </si>
  <si>
    <t>On supporting reliable HARQ feedback for UL transmission without grant</t>
  </si>
  <si>
    <t>R1-1800975</t>
  </si>
  <si>
    <t>R1-1803930</t>
  </si>
  <si>
    <t>R1-1801575</t>
  </si>
  <si>
    <t>UCI Transmission for URLLC</t>
  </si>
  <si>
    <t>R1-1803931</t>
  </si>
  <si>
    <t>R1-1801576</t>
  </si>
  <si>
    <t>Remaining details on CW to layer mapping</t>
  </si>
  <si>
    <t>Ruyue Yu-Ngok Li</t>
  </si>
  <si>
    <t>43128</t>
  </si>
  <si>
    <t>R1-1801577</t>
  </si>
  <si>
    <t>Remaining details on codebook based UL transmission</t>
  </si>
  <si>
    <t>R1-1801578</t>
  </si>
  <si>
    <t>Remaining details on non-codebook based UL transmission</t>
  </si>
  <si>
    <t>R1-1801579</t>
  </si>
  <si>
    <t>Remaining details on CSI measurement</t>
  </si>
  <si>
    <t>R1-1801580</t>
  </si>
  <si>
    <t>Remaining details on CSI reporting</t>
  </si>
  <si>
    <t>R1-1801581</t>
  </si>
  <si>
    <t>Remaining details on beam management</t>
  </si>
  <si>
    <t>R1-1801582</t>
  </si>
  <si>
    <t>Remaining details on beam recovery</t>
  </si>
  <si>
    <t>R1-1801583</t>
  </si>
  <si>
    <t>RRC parameter updates and TP for CSI measurement</t>
  </si>
  <si>
    <t>118</t>
  </si>
  <si>
    <t>7.1.2.2.6</t>
  </si>
  <si>
    <t>R1-1801584</t>
  </si>
  <si>
    <t>Remaining details on RS multiplexing</t>
  </si>
  <si>
    <t>R1-1801585</t>
  </si>
  <si>
    <t>Remaining details on CSI-RS</t>
  </si>
  <si>
    <t>R1-1801586</t>
  </si>
  <si>
    <t>Remaining details on DMRS</t>
  </si>
  <si>
    <t>R1-1801587</t>
  </si>
  <si>
    <t>Remaining details on PT-RS</t>
  </si>
  <si>
    <t>R1-1801588</t>
  </si>
  <si>
    <t>Remaining details on SRS</t>
  </si>
  <si>
    <t>R1-1801589</t>
  </si>
  <si>
    <t>Remaining details on TRS</t>
  </si>
  <si>
    <t>R1-1801590</t>
  </si>
  <si>
    <t>Remaining details on QCL</t>
  </si>
  <si>
    <t>R1-1801591</t>
  </si>
  <si>
    <t xml:space="preserve">Remaining details on  NR power control in non-CA aspects</t>
  </si>
  <si>
    <t>R1-1801592</t>
  </si>
  <si>
    <t>Remaining details on on NR power control in CA aspects</t>
  </si>
  <si>
    <t>162</t>
  </si>
  <si>
    <t>7.1.6.2</t>
  </si>
  <si>
    <t>NR UL power control – CA aspects</t>
  </si>
  <si>
    <t>R1-1801593</t>
  </si>
  <si>
    <t>Correction on sPDCCH/PDCCH validation for semi-persistent scheduling</t>
  </si>
  <si>
    <t>draftCR</t>
  </si>
  <si>
    <t>36.213</t>
  </si>
  <si>
    <t>15.0.0</t>
  </si>
  <si>
    <t>F</t>
  </si>
  <si>
    <t>R1-1801594</t>
  </si>
  <si>
    <t xml:space="preserve">Corrections on  n+3 timing in LAA</t>
  </si>
  <si>
    <t>16</t>
  </si>
  <si>
    <t>6.2.1.1</t>
  </si>
  <si>
    <t>Maintenance for shortened processing time for 1ms TTI</t>
  </si>
  <si>
    <t>R1-1801595</t>
  </si>
  <si>
    <t>Introduction of FeCoMP into 36.212</t>
  </si>
  <si>
    <t>36.212</t>
  </si>
  <si>
    <t>15.0.1</t>
  </si>
  <si>
    <t>feCOMP_LTE-Core</t>
  </si>
  <si>
    <t>B</t>
  </si>
  <si>
    <t>R1-1801596</t>
  </si>
  <si>
    <t>Discussion on NR UE feature list</t>
  </si>
  <si>
    <t>MediaTek Inc.</t>
  </si>
  <si>
    <t>Tao Chen</t>
  </si>
  <si>
    <t>56050</t>
  </si>
  <si>
    <t>R1-1801597</t>
  </si>
  <si>
    <t>Underlay SR: a complementary solution to overcome the limitations of periodic PUCCH-SR</t>
  </si>
  <si>
    <t>Idaho National Laboratory</t>
  </si>
  <si>
    <t>Ramon Khalona</t>
  </si>
  <si>
    <t>19055</t>
  </si>
  <si>
    <t>R1-1800077</t>
  </si>
  <si>
    <t>R1-1803900</t>
  </si>
  <si>
    <t>FS_NR_newRAT</t>
  </si>
  <si>
    <t>R1-1801598</t>
  </si>
  <si>
    <t>Further discussion on system acquisition time reduction for MTC</t>
  </si>
  <si>
    <t>ZTE, SaneChips</t>
  </si>
  <si>
    <t>Shupeng Li</t>
  </si>
  <si>
    <t>58860</t>
  </si>
  <si>
    <t>R1-1801599</t>
  </si>
  <si>
    <t>Remaining issues on UL HARQ-ACK feedback for MTC</t>
  </si>
  <si>
    <t>R1-1801600</t>
  </si>
  <si>
    <t>Design of PUSCH sub-PRB allocation for MTC</t>
  </si>
  <si>
    <t>R1-1801601</t>
  </si>
  <si>
    <t>Flexible starting PRB of PUSCH/PDSCH for MTC</t>
  </si>
  <si>
    <t>R1-1801602</t>
  </si>
  <si>
    <t>Details on physical layer SR for NB-IoT</t>
  </si>
  <si>
    <t>R1-1801603</t>
  </si>
  <si>
    <t>Considerations on physical layer aspects on SPS in NB-IoT</t>
  </si>
  <si>
    <t>R1-1804179</t>
  </si>
  <si>
    <t>R1-1801604</t>
  </si>
  <si>
    <t>Cell search enhancement for NB-IoT</t>
  </si>
  <si>
    <t>R1-1804180</t>
  </si>
  <si>
    <t>R1-1801605</t>
  </si>
  <si>
    <t>Remaining issues on system information acquisition improvement for NB-IoT</t>
  </si>
  <si>
    <t>R1-1801606</t>
  </si>
  <si>
    <t>Remaining issues on downlink aspects to support TDD NB-IoT</t>
  </si>
  <si>
    <t>R1-1801607</t>
  </si>
  <si>
    <t>Remaining issues on uplink aspects to support TDD NB-IoT</t>
  </si>
  <si>
    <t>R1-1801608</t>
  </si>
  <si>
    <t>Remaining issues on common aspects to support TDD NB-IoT</t>
  </si>
  <si>
    <t>R1-1801609</t>
  </si>
  <si>
    <t>Considerations on extended Power Headroom report for NB-IoT</t>
  </si>
  <si>
    <t>80</t>
  </si>
  <si>
    <t>6.2.6.7</t>
  </si>
  <si>
    <t>R1-1804185</t>
  </si>
  <si>
    <t>R1-1801610</t>
  </si>
  <si>
    <t>NPRACH range enhancement</t>
  </si>
  <si>
    <t>R1-1801611</t>
  </si>
  <si>
    <t>NPRACH reliability enhancement for NB-IoT</t>
  </si>
  <si>
    <t>R1-1801612</t>
  </si>
  <si>
    <t>On small cell support for NB-IoT</t>
  </si>
  <si>
    <t>R1-1801613</t>
  </si>
  <si>
    <t>Discussion on candidates for measurement improvement for NB-IoT</t>
  </si>
  <si>
    <t>R1-1801614</t>
  </si>
  <si>
    <t>Details design of wake up signal for NB-IoT</t>
  </si>
  <si>
    <t>R1-1801615</t>
  </si>
  <si>
    <t>Discussion on wake up signal configuration for NB-IoT</t>
  </si>
  <si>
    <t>R1-1801616</t>
  </si>
  <si>
    <t>Power consumption reduction for physical channels for MTC</t>
  </si>
  <si>
    <t>R1-1801617</t>
  </si>
  <si>
    <t>Wake up signal function for NB-IoT</t>
  </si>
  <si>
    <t>R1-1801618</t>
  </si>
  <si>
    <t>On early data transmission for NB-IoT</t>
  </si>
  <si>
    <t>R1-1801619</t>
  </si>
  <si>
    <t>On early data transmission for eMTC</t>
  </si>
  <si>
    <t>R1-1801620</t>
  </si>
  <si>
    <t>Discussion on NR unlicensed band operation</t>
  </si>
  <si>
    <t>Potevio</t>
  </si>
  <si>
    <t>Ying Zhao</t>
  </si>
  <si>
    <t>72815</t>
  </si>
  <si>
    <t>R1-1801621</t>
  </si>
  <si>
    <t>PDCCH structure remaining issues</t>
  </si>
  <si>
    <t>Zhisong Zuo</t>
  </si>
  <si>
    <t>33890</t>
  </si>
  <si>
    <t>R1-1801622</t>
  </si>
  <si>
    <t>Search space design and related issues</t>
  </si>
  <si>
    <t>R1-1801623</t>
  </si>
  <si>
    <t>Remaining issues for slot format</t>
  </si>
  <si>
    <t>R1-1801624</t>
  </si>
  <si>
    <t>Remaining issues on DCI content</t>
  </si>
  <si>
    <t>R1-1801625</t>
  </si>
  <si>
    <t>Remaining issues on short PUCCH</t>
  </si>
  <si>
    <t>R1-1801626</t>
  </si>
  <si>
    <t>Rmaining issues for Long PUCCH</t>
  </si>
  <si>
    <t>R1-1801627</t>
  </si>
  <si>
    <t>Remaining issues for UCI over PUSCH</t>
  </si>
  <si>
    <t>R1-1801628</t>
  </si>
  <si>
    <t>Remaining issues for PUCCH resource allocation</t>
  </si>
  <si>
    <t>R1-1801629</t>
  </si>
  <si>
    <t>Remaining issues for data resource allocation</t>
  </si>
  <si>
    <t>R1-1801630</t>
  </si>
  <si>
    <t>Issues for scell BWP</t>
  </si>
  <si>
    <t>R1-1801631</t>
  </si>
  <si>
    <t>Considerations on CQI /MCS table(s) and related aspects for URLLC</t>
  </si>
  <si>
    <t>R1-1801632</t>
  </si>
  <si>
    <t>On new DCI format for URLLC</t>
  </si>
  <si>
    <t>R1-1801633</t>
  </si>
  <si>
    <t>Discussion of PDCCH repetition</t>
  </si>
  <si>
    <t>R1-1801634</t>
  </si>
  <si>
    <t>Support of UL multiplexing of transmissions with different reliability requirements</t>
  </si>
  <si>
    <t>R1-1801635</t>
  </si>
  <si>
    <t>On short PUCCH enhancement for NR URLLC</t>
  </si>
  <si>
    <t>R1-1801636</t>
  </si>
  <si>
    <t>Discussion on Measurement for Mobility Management</t>
  </si>
  <si>
    <t>R1-1801637</t>
  </si>
  <si>
    <t>Discussion on Radio Link Monitoring</t>
  </si>
  <si>
    <t>R1-1801638</t>
  </si>
  <si>
    <t>Remaining details on bandwidth part operation in NR</t>
  </si>
  <si>
    <t>R1-1801639</t>
  </si>
  <si>
    <t>Power offset between PSS, PDCCH and SSS</t>
  </si>
  <si>
    <t>R1-1801640</t>
  </si>
  <si>
    <t>Discussion on RAN2 about RRC Configuration for Sync Raster and Channel Raster</t>
  </si>
  <si>
    <t>R1-1801641</t>
  </si>
  <si>
    <t>Remaining issues for NR-PBCH</t>
  </si>
  <si>
    <t>R1-1801642</t>
  </si>
  <si>
    <t>Remaining issues for RMSI</t>
  </si>
  <si>
    <t>R1-1801643</t>
  </si>
  <si>
    <t>Remaining issues for OSI</t>
  </si>
  <si>
    <t>R1-1801644</t>
  </si>
  <si>
    <t>Remaining issues for Paging</t>
  </si>
  <si>
    <t>R1-1801645</t>
  </si>
  <si>
    <t>Remaining details on PDCH structure</t>
  </si>
  <si>
    <t>R1-1801646</t>
  </si>
  <si>
    <t>Remaining details on search space</t>
  </si>
  <si>
    <t>R1-1801647</t>
  </si>
  <si>
    <t>Reamining details on group-common PDCCH</t>
  </si>
  <si>
    <t>R1-1801648</t>
  </si>
  <si>
    <t>UE capability on BWP features</t>
  </si>
  <si>
    <t>R1-1801649</t>
  </si>
  <si>
    <t>Remaining issues in carrier aggregation</t>
  </si>
  <si>
    <t>R1-1801650</t>
  </si>
  <si>
    <t>R1-1801651</t>
  </si>
  <si>
    <t>R1-1801652</t>
  </si>
  <si>
    <t>Remaining issues in non-codebook based transmission for UL</t>
  </si>
  <si>
    <t>R1-1801653</t>
  </si>
  <si>
    <t>Remaining isuses in CSI measurement</t>
  </si>
  <si>
    <t>R1-1801654</t>
  </si>
  <si>
    <t>Remaining issues in CSI reporting</t>
  </si>
  <si>
    <t>R1-1801655</t>
  </si>
  <si>
    <t>Remaining issues in SRS</t>
  </si>
  <si>
    <t>R1-1801656</t>
  </si>
  <si>
    <t>Considerations on NR Unlicensed Channel Access</t>
  </si>
  <si>
    <t>183</t>
  </si>
  <si>
    <t>7.6</t>
  </si>
  <si>
    <t>Study on NR-based Access to Unlicensed Spectrum - SID in RP-172021</t>
  </si>
  <si>
    <t>R1-1801657</t>
  </si>
  <si>
    <t>On NR-U simulation methodology</t>
  </si>
  <si>
    <t>R1-1801658</t>
  </si>
  <si>
    <t>Considerations on initial access in NR unlicensed bands</t>
  </si>
  <si>
    <t>R1-1801659</t>
  </si>
  <si>
    <t>Remaining details on PRACH formats</t>
  </si>
  <si>
    <t>R1-1801660</t>
  </si>
  <si>
    <t>Remaining details on RACH procedure</t>
  </si>
  <si>
    <t>R1-1801661</t>
  </si>
  <si>
    <t>Remaining issues of long-PUCCH</t>
  </si>
  <si>
    <t>R1-1801662</t>
  </si>
  <si>
    <t>Remaining issues of UCI on PUSCH</t>
  </si>
  <si>
    <t>R1-1801663</t>
  </si>
  <si>
    <t>Remaining issues of DLUL scheduling and HARQ management</t>
  </si>
  <si>
    <t>R1-1801664</t>
  </si>
  <si>
    <t>Remaining issues of UL power control</t>
  </si>
  <si>
    <t>R1-1801665</t>
  </si>
  <si>
    <t>Channel coding for URLLC data channels</t>
  </si>
  <si>
    <t>156</t>
  </si>
  <si>
    <t>7.1.4.1</t>
  </si>
  <si>
    <t>LDPC coding</t>
  </si>
  <si>
    <t>R1-1801666</t>
  </si>
  <si>
    <t>R1-1801667</t>
  </si>
  <si>
    <t>remaining issues on PRB bundling</t>
  </si>
  <si>
    <t>R1-1801668</t>
  </si>
  <si>
    <t>remaining issues on CSI-RS</t>
  </si>
  <si>
    <t>R1-1801669</t>
  </si>
  <si>
    <t>remaining issues on DMRS</t>
  </si>
  <si>
    <t>R1-1801670</t>
  </si>
  <si>
    <t>remaining issues on TRS</t>
  </si>
  <si>
    <t>R1-1801671</t>
  </si>
  <si>
    <t>remaining issues on QCL</t>
  </si>
  <si>
    <t>R1-1801672</t>
  </si>
  <si>
    <t>CQI reporting for multiple services in NR</t>
  </si>
  <si>
    <t>R1-1801673</t>
  </si>
  <si>
    <t>ACK/NACK feedback reliability for LTE URLLC</t>
  </si>
  <si>
    <t>R1-1801674</t>
  </si>
  <si>
    <t>On UL multiplexing of transmissions with different reliability targets</t>
  </si>
  <si>
    <t>R1-1801675</t>
  </si>
  <si>
    <t>Analysis of Compact DCI</t>
  </si>
  <si>
    <t>R1-1801676</t>
  </si>
  <si>
    <t>MCS and CQI Tables design for URLLC</t>
  </si>
  <si>
    <t>R1-1801677</t>
  </si>
  <si>
    <t>On Remaining Issues for the DCI Content and Formats</t>
  </si>
  <si>
    <t>R1-1801678</t>
  </si>
  <si>
    <t>ACK/NACK feedback reliability for NR URLLC</t>
  </si>
  <si>
    <t>R1-1801679</t>
  </si>
  <si>
    <t>On UL configured grant for URLLC</t>
  </si>
  <si>
    <t>R1-1801680</t>
  </si>
  <si>
    <t>Remaining issues on DL pre-emption indication</t>
  </si>
  <si>
    <t>R1-1801681</t>
  </si>
  <si>
    <t>Remaining details on UL/DL Resource Allocation</t>
  </si>
  <si>
    <t>R1-1801682</t>
  </si>
  <si>
    <t>Wake Up Signal Functions for NB-IoT</t>
  </si>
  <si>
    <t>Gilles Charbit</t>
  </si>
  <si>
    <t>8081</t>
  </si>
  <si>
    <t>R1-1801683</t>
  </si>
  <si>
    <t>Wake Up Signal Configuration for NB-IoT</t>
  </si>
  <si>
    <t>R1-1801684</t>
  </si>
  <si>
    <t>Wake Up Signal Design for NB-IoT</t>
  </si>
  <si>
    <t>R1-1801685</t>
  </si>
  <si>
    <t>Scheduling Request for NB-IOT</t>
  </si>
  <si>
    <t>R1-1801686</t>
  </si>
  <si>
    <t>Early Data Termination TBS Determination</t>
  </si>
  <si>
    <t>R1-1801687</t>
  </si>
  <si>
    <t>DL Data Control Enhancement for HRLLC</t>
  </si>
  <si>
    <t>R1-1801688</t>
  </si>
  <si>
    <t>DL Data Channel Enhancement for HRLLC</t>
  </si>
  <si>
    <t>85</t>
  </si>
  <si>
    <t>6.2.7.2.2</t>
  </si>
  <si>
    <t>PDSCH related techniques</t>
  </si>
  <si>
    <t>R1-1801689</t>
  </si>
  <si>
    <t>Discussion on Modulation Enhancements</t>
  </si>
  <si>
    <t>R1-1801690</t>
  </si>
  <si>
    <t>PHICH assignment issue for special subframe configuration 10</t>
  </si>
  <si>
    <t>The issue can be handled by eNB implemention. No spec change is necessary.</t>
  </si>
  <si>
    <t>R1-1801691</t>
  </si>
  <si>
    <t>Draft CR 36.213 PHICH assignment issue for special subframe configuration 10</t>
  </si>
  <si>
    <t>LTE_UL_CAP_enh-Core</t>
  </si>
  <si>
    <t>R1-1801692</t>
  </si>
  <si>
    <t>Draft CR 36.211 PHICH assignment issue for special subframe configuration 10</t>
  </si>
  <si>
    <t>36.211</t>
  </si>
  <si>
    <t>R1-1801693</t>
  </si>
  <si>
    <t>Clarification on PDCCH behavior for sTTI (under internal discussion)</t>
  </si>
  <si>
    <t>R1-1801694</t>
  </si>
  <si>
    <t>LTE CP latency reduction</t>
  </si>
  <si>
    <t>R1-1801695</t>
  </si>
  <si>
    <t>PUCCH resource allocation prior to RRC configuration</t>
  </si>
  <si>
    <t>NEC</t>
  </si>
  <si>
    <t>Yassin Awad</t>
  </si>
  <si>
    <t>37300</t>
  </si>
  <si>
    <t>R1-1801696</t>
  </si>
  <si>
    <t>Missing details of the Frequency hopping for UL NR</t>
  </si>
  <si>
    <t>R1-1801697</t>
  </si>
  <si>
    <t>SPS Activation and Deactivations in NR</t>
  </si>
  <si>
    <t>R1-1801698</t>
  </si>
  <si>
    <t>Discussion on NoMA study for Rel-15 SI</t>
  </si>
  <si>
    <t>R1-1801699</t>
  </si>
  <si>
    <t>R1-1801700</t>
  </si>
  <si>
    <t>Draft LS reply to RAN2 on beam failure recovery</t>
  </si>
  <si>
    <t>CATT</t>
  </si>
  <si>
    <t>Teng Ma</t>
  </si>
  <si>
    <t>67340</t>
  </si>
  <si>
    <t>R1-1801701</t>
  </si>
  <si>
    <t>Discussion on carrier aggregation for mode 4 in V2X phase 2</t>
  </si>
  <si>
    <t>R1-1801702</t>
  </si>
  <si>
    <t>Discussion on synchronization for carrier aggregation in V2X Phase 2</t>
  </si>
  <si>
    <t>R1-1801703</t>
  </si>
  <si>
    <t>Discussion on 64QAM support in V2X phase 2</t>
  </si>
  <si>
    <t>R1-1801704</t>
  </si>
  <si>
    <t>Discussion on Tx diversity schemes in PC5</t>
  </si>
  <si>
    <t>R1-1720161</t>
  </si>
  <si>
    <t>R1-1801705</t>
  </si>
  <si>
    <t>Evaluation results for Tx diversity schemes in PC5</t>
  </si>
  <si>
    <t>R1-1720162</t>
  </si>
  <si>
    <t>R1-1801706</t>
  </si>
  <si>
    <t>Discussion on resource pool sharing between mode 3 and mode 4</t>
  </si>
  <si>
    <t>R1-1803727</t>
  </si>
  <si>
    <t>R1-1801707</t>
  </si>
  <si>
    <t>Discussion on latency reduction between packet arrival and resource selection</t>
  </si>
  <si>
    <t>R1-1803728</t>
  </si>
  <si>
    <t>R1-1801708</t>
  </si>
  <si>
    <t>Remaining Issues on NR PBCH</t>
  </si>
  <si>
    <t>R1-1801709</t>
  </si>
  <si>
    <t>Remaining Issues on RMSI</t>
  </si>
  <si>
    <t>R1-1801710</t>
  </si>
  <si>
    <t>Summary of Offline Discussion on RMSI</t>
  </si>
  <si>
    <t>R1-1803315</t>
  </si>
  <si>
    <t>R1-1801711</t>
  </si>
  <si>
    <t>Further details on NR RACH format</t>
  </si>
  <si>
    <t>R1-1801712</t>
  </si>
  <si>
    <t>Further details on NR 4-step RA Procedure</t>
  </si>
  <si>
    <t>R1-1801713</t>
  </si>
  <si>
    <t>Remaining Issues on NR Mobility Management</t>
  </si>
  <si>
    <t>R1-1801714</t>
  </si>
  <si>
    <t>Remaining Issues on NR Radio Link Monitoring</t>
  </si>
  <si>
    <t>R1-1801715</t>
  </si>
  <si>
    <t>R1-1801716</t>
  </si>
  <si>
    <t>R1-1801717</t>
  </si>
  <si>
    <t>R1-1801718</t>
  </si>
  <si>
    <t>Remaining issues on PRB bundling</t>
  </si>
  <si>
    <t>R1-1801719</t>
  </si>
  <si>
    <t>R1-1801720</t>
  </si>
  <si>
    <t>R1-1801721</t>
  </si>
  <si>
    <t>R1-1801722</t>
  </si>
  <si>
    <t>R1-1801723</t>
  </si>
  <si>
    <t>R1-1801724</t>
  </si>
  <si>
    <t>R1-1801725</t>
  </si>
  <si>
    <t>R1-1803271</t>
  </si>
  <si>
    <t>R1-1801726</t>
  </si>
  <si>
    <t>R1-1801727</t>
  </si>
  <si>
    <t>R1-1801728</t>
  </si>
  <si>
    <t>Remaining issues on NR PDCCH search space</t>
  </si>
  <si>
    <t>R1-1800249</t>
  </si>
  <si>
    <t>R1-1801729</t>
  </si>
  <si>
    <t>Remaining details of slot format indication</t>
  </si>
  <si>
    <t>R1-1800250</t>
  </si>
  <si>
    <t>R1-1801730</t>
  </si>
  <si>
    <t>Open issues on DCI contents and formats</t>
  </si>
  <si>
    <t>R1-1801731</t>
  </si>
  <si>
    <t>Multiplexing of UCI transmissions of different durations or configurations</t>
  </si>
  <si>
    <t>R1-1800252</t>
  </si>
  <si>
    <t>R1-1801732</t>
  </si>
  <si>
    <t>Remaining issues on long PUCCH formats</t>
  </si>
  <si>
    <t>R1-1801733</t>
  </si>
  <si>
    <t>Remaining details of UCI multiplexing on PUSCH</t>
  </si>
  <si>
    <t>R1-1801734</t>
  </si>
  <si>
    <t>PUCCH resource allocation</t>
  </si>
  <si>
    <t>R1-1800256</t>
  </si>
  <si>
    <t>R1-1801735</t>
  </si>
  <si>
    <t>Outstanding details of NR PDSCH and PUSCH resource allocation</t>
  </si>
  <si>
    <t>R1-1801736</t>
  </si>
  <si>
    <t>On NR HARQ timing and management</t>
  </si>
  <si>
    <t>R1-1801737</t>
  </si>
  <si>
    <t>Open issues on CBG-based (re)transmission</t>
  </si>
  <si>
    <t>R1-1801738</t>
  </si>
  <si>
    <t>Remaining issues on grant-free UL transmission</t>
  </si>
  <si>
    <t>R1-1801739</t>
  </si>
  <si>
    <t>Remaining details of DL pre-emption indication</t>
  </si>
  <si>
    <t>R1-1803760</t>
  </si>
  <si>
    <t>R1-1801740</t>
  </si>
  <si>
    <t>Remaining details of NR CA operation</t>
  </si>
  <si>
    <t>R1-1801741</t>
  </si>
  <si>
    <t>Remaining issues on rate matching for PDSCH and PUSCH</t>
  </si>
  <si>
    <t>R1-1800264</t>
  </si>
  <si>
    <t>R1-1801742</t>
  </si>
  <si>
    <t>Remaining issues on LTE-NR co-existence</t>
  </si>
  <si>
    <t>R1-1801743</t>
  </si>
  <si>
    <t>Linkage of PUSCH power control parameters without Explicit Indication in the DCI</t>
  </si>
  <si>
    <t>R1-1801744</t>
  </si>
  <si>
    <t>Linkage of PUCCH power control parameters without Explicit Indication</t>
  </si>
  <si>
    <t>R1-1801745</t>
  </si>
  <si>
    <t>Power control parameters setting for grant free transmission in multi-beam configuration</t>
  </si>
  <si>
    <t>R1-1801746</t>
  </si>
  <si>
    <t>Correction on NR PUCCH Power Control Formula</t>
  </si>
  <si>
    <t>R1-1801747</t>
  </si>
  <si>
    <t>Correction on NR EN-DC Power Sharing</t>
  </si>
  <si>
    <t>R1-1801748</t>
  </si>
  <si>
    <t>CQI design for NR URLLC</t>
  </si>
  <si>
    <t>R1-1803765</t>
  </si>
  <si>
    <t>R1-1801749</t>
  </si>
  <si>
    <t>Necessity of a compact DCI format for NR URLLC</t>
  </si>
  <si>
    <t>R1-1803766</t>
  </si>
  <si>
    <t>R1-1801750</t>
  </si>
  <si>
    <t>Discussion on enhanced PDCCH for NR URLLC</t>
  </si>
  <si>
    <t>R1-1803767</t>
  </si>
  <si>
    <t>R1-1801751</t>
  </si>
  <si>
    <t>Multiplexing of UL transmissions of different reliability requirements</t>
  </si>
  <si>
    <t>R1-1803768</t>
  </si>
  <si>
    <t>R1-1801752</t>
  </si>
  <si>
    <t>PUCCH enhancement for URLLC</t>
  </si>
  <si>
    <t>R1-1803769</t>
  </si>
  <si>
    <t>R1-1801753</t>
  </si>
  <si>
    <t>NOMA transmitter side signal processing</t>
  </si>
  <si>
    <t>R1-1803770</t>
  </si>
  <si>
    <t>R1-1801754</t>
  </si>
  <si>
    <t>Discussion on NOMA receivers</t>
  </si>
  <si>
    <t>R1-1803771</t>
  </si>
  <si>
    <t>R1-1801755</t>
  </si>
  <si>
    <t>Discussion on NOMA procedures</t>
  </si>
  <si>
    <t>R1-1803772</t>
  </si>
  <si>
    <t>R1-1801756</t>
  </si>
  <si>
    <t>Evaluation assumptions for NOMA</t>
  </si>
  <si>
    <t>R1-1801757</t>
  </si>
  <si>
    <t>Discusion on evaluation scenarios of new V2X use cases</t>
  </si>
  <si>
    <t>R1-1803775</t>
  </si>
  <si>
    <t>R1-1801758</t>
  </si>
  <si>
    <t>Discussion on channle models of new V2X use cases</t>
  </si>
  <si>
    <t>R1-1803776</t>
  </si>
  <si>
    <t>R1-1801759</t>
  </si>
  <si>
    <t>Simulation Methodology for NR Unlicensed operations</t>
  </si>
  <si>
    <t>R1-1801760</t>
  </si>
  <si>
    <t>Deployment Scenarios for NR Unlicensed operations</t>
  </si>
  <si>
    <t>R1-1801761</t>
  </si>
  <si>
    <t>Candidate Spectrum for Unlicensed Operations</t>
  </si>
  <si>
    <t>R1-1801762</t>
  </si>
  <si>
    <t>Techniques for NR Unlicensed Operations</t>
  </si>
  <si>
    <t>R1-1801763</t>
  </si>
  <si>
    <t>Aspect of standalone operation in NR Unlicensed Spectrum</t>
  </si>
  <si>
    <t>R1-1801764</t>
  </si>
  <si>
    <t>Discussions on detailed link budget evaluation methodology</t>
  </si>
  <si>
    <t>R1-1801765</t>
  </si>
  <si>
    <t xml:space="preserve">Discussions on calculation of shadow fading margin  for link budget</t>
  </si>
  <si>
    <t>R1-1801766</t>
  </si>
  <si>
    <t>Discussions on penetration margin and SD for link budget</t>
  </si>
  <si>
    <t>R1-1801767</t>
  </si>
  <si>
    <t>Discussions on system level simulation configurations and technical features for self evaluation</t>
  </si>
  <si>
    <t>R1-1801768</t>
  </si>
  <si>
    <t>Initial self evaluation on peak data rate and peak spectrum efficiency</t>
  </si>
  <si>
    <t>R1-1801769</t>
  </si>
  <si>
    <t>Initial self evaluation for Indoor Hotspot-eMBB</t>
  </si>
  <si>
    <t>R1-1801770</t>
  </si>
  <si>
    <t>Initial self evaluation for Dense Urban-eMBB</t>
  </si>
  <si>
    <t>R1-1801771</t>
  </si>
  <si>
    <t>Initial self evaluation for Rural-eMBB</t>
  </si>
  <si>
    <t>R1-1801772</t>
  </si>
  <si>
    <t>Correction on UL control channel for short TTI</t>
  </si>
  <si>
    <t>Xianghui Han</t>
  </si>
  <si>
    <t>65696</t>
  </si>
  <si>
    <t>R1-1801773</t>
  </si>
  <si>
    <t>Correction on DL data channel for short TTI</t>
  </si>
  <si>
    <t>R1-1801774</t>
  </si>
  <si>
    <t>System-level evaluations for LTE URLLC</t>
  </si>
  <si>
    <t>R1-1801775</t>
  </si>
  <si>
    <t>Discussion on PDCCH related techniques for LTE URLLC</t>
  </si>
  <si>
    <t>R1-1801776</t>
  </si>
  <si>
    <t>Discussion on PDSCH related techniques for LTE URLLC</t>
  </si>
  <si>
    <t>R1-1801777</t>
  </si>
  <si>
    <t>Discussion on PUCCH related techniques for LTE URLLC</t>
  </si>
  <si>
    <t>R1-1801778</t>
  </si>
  <si>
    <t>Discussion on PUSCH related techniques for LTE URLLC</t>
  </si>
  <si>
    <t>R1-1801779</t>
  </si>
  <si>
    <t>TP on UE behavior for determining slot format</t>
  </si>
  <si>
    <t>R1-1801780</t>
  </si>
  <si>
    <t>Consideration on power saving for NR CA</t>
  </si>
  <si>
    <t>R1-1801781</t>
  </si>
  <si>
    <t>PDCCH repetition for URLLC</t>
  </si>
  <si>
    <t>R1-1801782</t>
  </si>
  <si>
    <t>CSI feedback enhancements for URLLC</t>
  </si>
  <si>
    <t>R1-1800527</t>
  </si>
  <si>
    <t>R1-1801783</t>
  </si>
  <si>
    <t>Support of 60 kHz subcarrier spacing</t>
  </si>
  <si>
    <t>149</t>
  </si>
  <si>
    <t>7.1.3.3.7</t>
  </si>
  <si>
    <t>R1-1801784</t>
  </si>
  <si>
    <t>PUCCH resource allocation for non-slot scheduling</t>
  </si>
  <si>
    <t>141</t>
  </si>
  <si>
    <t>7.1.3.2.5</t>
  </si>
  <si>
    <t>R1-1801785</t>
  </si>
  <si>
    <t>Considerations on DMRS to support URLLC</t>
  </si>
  <si>
    <t>R1-1801786</t>
  </si>
  <si>
    <t>Summary of remaining issues on UL data transmission procedure</t>
  </si>
  <si>
    <t>R1-1801787</t>
  </si>
  <si>
    <t>Reliability enhancement for grant-free transmission</t>
  </si>
  <si>
    <t>R1-1801788</t>
  </si>
  <si>
    <t>Discussion on partially overlapped PUCCH and PUSCH</t>
  </si>
  <si>
    <t>R1-1801789</t>
  </si>
  <si>
    <t>General consideration on IMT-2020 self evaluation</t>
  </si>
  <si>
    <t>R1-1801790</t>
  </si>
  <si>
    <t>Initial evaluation results of eMBB spectral efficiency</t>
  </si>
  <si>
    <t>R1-1801791</t>
  </si>
  <si>
    <t>Consideration on self evaluation of IMT-2020 for user experienced data rate</t>
  </si>
  <si>
    <t>R1-1801792</t>
  </si>
  <si>
    <t>Consideration on self evaluation of IMT-2020 for area traffic capacity</t>
  </si>
  <si>
    <t>R1-1801793</t>
  </si>
  <si>
    <t>Consideration on self evaluation of IMT-2020 for high mobility</t>
  </si>
  <si>
    <t>R1-1801794</t>
  </si>
  <si>
    <t>Consideration on self evaluation of IMT-2020 for peak spectral efficiency and peak data rate</t>
  </si>
  <si>
    <t>R1-1801795</t>
  </si>
  <si>
    <t>Consideration on self evaluation of IMT-2020 for energy efficiency</t>
  </si>
  <si>
    <t>R1-1801796</t>
  </si>
  <si>
    <t>Consideration on self evaluation of IMT-2020 for mMTC connection density</t>
  </si>
  <si>
    <t>R1-1801797</t>
  </si>
  <si>
    <t>Consideration on self evaluation of IMT-2020 for reliability</t>
  </si>
  <si>
    <t>R1-1801798</t>
  </si>
  <si>
    <t>UE-to-UE measurement for cross-link interference mitigation</t>
  </si>
  <si>
    <t>R1-1800051</t>
  </si>
  <si>
    <t>R1-1801799</t>
  </si>
  <si>
    <t>Timing alignment on cross-link</t>
  </si>
  <si>
    <t>R1-1800061</t>
  </si>
  <si>
    <t>R1-1801800</t>
  </si>
  <si>
    <t>UL Power control for cross-link interference mitigation</t>
  </si>
  <si>
    <t>R1-1800076</t>
  </si>
  <si>
    <t>R1-1801801</t>
  </si>
  <si>
    <t>Consideration on GEO and LEO channel models</t>
  </si>
  <si>
    <t>174</t>
  </si>
  <si>
    <t>7.3.2</t>
  </si>
  <si>
    <t>R1-1801802</t>
  </si>
  <si>
    <t>Consideration on HAPS channel models</t>
  </si>
  <si>
    <t>R1-1801803</t>
  </si>
  <si>
    <t>TP for power control for EN-DC in TS38.213</t>
  </si>
  <si>
    <t>163</t>
  </si>
  <si>
    <t>7.1.6.3</t>
  </si>
  <si>
    <t>R1-1801804</t>
  </si>
  <si>
    <t>TP on mapping to resource block of RA type 0</t>
  </si>
  <si>
    <t>R1-1801805</t>
  </si>
  <si>
    <t>Remaining issues on DL PRB bundling</t>
  </si>
  <si>
    <t>R1-1801806</t>
  </si>
  <si>
    <t>Remaining issues on SRS design</t>
  </si>
  <si>
    <t>R1-1801807</t>
  </si>
  <si>
    <t>Draft LS on MAC CEs for BM and CSI</t>
  </si>
  <si>
    <t>R1-1801808</t>
  </si>
  <si>
    <t>Remaining details for uplink power control with CA</t>
  </si>
  <si>
    <t>R1-1801809</t>
  </si>
  <si>
    <t>UE capability of type II codebook</t>
  </si>
  <si>
    <t>128</t>
  </si>
  <si>
    <t>7.1.2.4</t>
  </si>
  <si>
    <t>R1-1801810</t>
  </si>
  <si>
    <t>Antenna selection transmission for PUSCH</t>
  </si>
  <si>
    <t>111</t>
  </si>
  <si>
    <t>7.1.2.1.5</t>
  </si>
  <si>
    <t>R1-1801811</t>
  </si>
  <si>
    <t>LS response to RAN2 on beam failure recovery</t>
  </si>
  <si>
    <t>R1-1801812</t>
  </si>
  <si>
    <t>Remaining issue for uplink HARQ-ACK feedback in efeMTC</t>
  </si>
  <si>
    <t>Lenovo, Motorola Mobility</t>
  </si>
  <si>
    <t>Chenxi Zhu</t>
  </si>
  <si>
    <t>64707</t>
  </si>
  <si>
    <t>R1-1801813</t>
  </si>
  <si>
    <t>Views on TDD downlink aspect</t>
  </si>
  <si>
    <t>R1-1801814</t>
  </si>
  <si>
    <t>Discussion on Mode 4 support for V2X carrier aggregation</t>
  </si>
  <si>
    <t>R1-1801815</t>
  </si>
  <si>
    <t>Discussion on Pool sharing for V2X Phase 2</t>
  </si>
  <si>
    <t>R1-1801816</t>
  </si>
  <si>
    <t>Discussion on Latency Reduction for V2X Phase 2</t>
  </si>
  <si>
    <t>R1-1801817</t>
  </si>
  <si>
    <t>On multiplexing between UCIs and between PUCCH and PUSCH</t>
  </si>
  <si>
    <t>136</t>
  </si>
  <si>
    <t>7.1.3.2</t>
  </si>
  <si>
    <t>Physical uplink control channel</t>
  </si>
  <si>
    <t>R1-1801818</t>
  </si>
  <si>
    <t>Remaining issues on PUCCH resource allocation</t>
  </si>
  <si>
    <t>R1-1801819</t>
  </si>
  <si>
    <t>R1-1801820</t>
  </si>
  <si>
    <t>R1-1801821</t>
  </si>
  <si>
    <t>Remaining details on NR-PBCH</t>
  </si>
  <si>
    <t>R1-1801822</t>
  </si>
  <si>
    <t>Discussion on time gap of TA adjustment</t>
  </si>
  <si>
    <t>104</t>
  </si>
  <si>
    <t>7.1.1.6</t>
  </si>
  <si>
    <t>R1-1801823</t>
  </si>
  <si>
    <t>remaining issues on codebook based transmission for UL</t>
  </si>
  <si>
    <t>R1-1801824</t>
  </si>
  <si>
    <t>remaining issues on non-codebook based transmission for UL</t>
  </si>
  <si>
    <t>R1-1801825</t>
  </si>
  <si>
    <t>Remaining details on beam failure recovery</t>
  </si>
  <si>
    <t>R1-1801826</t>
  </si>
  <si>
    <t>Remaining issues on beam meaurement and reporting</t>
  </si>
  <si>
    <t>R1-1801827</t>
  </si>
  <si>
    <t>Fallback operation for semi-static HARQ-ACK codebook determination</t>
  </si>
  <si>
    <t>R1-1801828</t>
  </si>
  <si>
    <t>Remaining issues for CA with different numerologies</t>
  </si>
  <si>
    <t>R1-1801829</t>
  </si>
  <si>
    <t>Discussion on the channel model for NTN</t>
  </si>
  <si>
    <t>Nan Zhang</t>
  </si>
  <si>
    <t>93634</t>
  </si>
  <si>
    <t>R1-1801830</t>
  </si>
  <si>
    <t>Considerations on the random access procedure for NTN</t>
  </si>
  <si>
    <t>R1-1801831</t>
  </si>
  <si>
    <t>Channel Coding for URLLC</t>
  </si>
  <si>
    <t>Tsofun Algorithm Ltd.</t>
  </si>
  <si>
    <t>Alexander Smekhov</t>
  </si>
  <si>
    <t>75224</t>
  </si>
  <si>
    <t>R1-1718505</t>
  </si>
  <si>
    <t>R1-1801832</t>
  </si>
  <si>
    <t>Spreadtrum Communications</t>
  </si>
  <si>
    <t>Su Huang</t>
  </si>
  <si>
    <t>66419</t>
  </si>
  <si>
    <t>R1-1801833</t>
  </si>
  <si>
    <t>R1-1801834</t>
  </si>
  <si>
    <t>R1-1800273</t>
  </si>
  <si>
    <t>R1-1801835</t>
  </si>
  <si>
    <t>Remaining issues on non-codebook based UL</t>
  </si>
  <si>
    <t>R1-1801836</t>
  </si>
  <si>
    <t>Correction of OFDM signal generation</t>
  </si>
  <si>
    <t>R1-1801837</t>
  </si>
  <si>
    <t>R1-1800285</t>
  </si>
  <si>
    <t>R1-1801838</t>
  </si>
  <si>
    <t>Remaining issues on paging design</t>
  </si>
  <si>
    <t>R1-1801839</t>
  </si>
  <si>
    <t>Discussion on SS/PBCH block for NR unlicensed</t>
  </si>
  <si>
    <t>R1-1804218</t>
  </si>
  <si>
    <t>R1-1801840</t>
  </si>
  <si>
    <t>R1-1801841</t>
  </si>
  <si>
    <t>Consideration on Simulation for mMTC Self-evaluation</t>
  </si>
  <si>
    <t>R1-1801842</t>
  </si>
  <si>
    <t>Remaining issues on BWP</t>
  </si>
  <si>
    <t>R1-1801843</t>
  </si>
  <si>
    <t>Remaining issues on RACH</t>
  </si>
  <si>
    <t>R1-1801844</t>
  </si>
  <si>
    <t>Text proposal on RRM measurement</t>
  </si>
  <si>
    <t>R1-1801845</t>
  </si>
  <si>
    <t>Considerations of the LBT procedures on NR unlicensed band</t>
  </si>
  <si>
    <t>R1-1804230</t>
  </si>
  <si>
    <t>R1-1801846</t>
  </si>
  <si>
    <t>Considerations on MA signature allocation/selection</t>
  </si>
  <si>
    <t>R1-1801847</t>
  </si>
  <si>
    <t>R1-1801848</t>
  </si>
  <si>
    <t>Clarification on number of UL HARQ processes for TDD config 0 and symPUSCH-UpPts-r14 for shortened processing time (36.213)</t>
  </si>
  <si>
    <t>Nokia, Nokia Shanghai Bell</t>
  </si>
  <si>
    <t>Klaus Hugl</t>
  </si>
  <si>
    <t>68338</t>
  </si>
  <si>
    <t>Discuss further offline.</t>
  </si>
  <si>
    <t>R1-1801849</t>
  </si>
  <si>
    <t>Correction of PUSCH scheduling limitations for shortend processing time (36.213)</t>
  </si>
  <si>
    <t>R1-1801850</t>
  </si>
  <si>
    <t>Correction on UCI HARQ-Ack on FDD-TDD CA for shortened processing time (36.212)</t>
  </si>
  <si>
    <t>R1-1801851</t>
  </si>
  <si>
    <t>Correction of reference subframe definition for FS3 PUSCH contention window size update with SPT (36.213)</t>
  </si>
  <si>
    <t>R1-1801852</t>
  </si>
  <si>
    <t>Needed changes in 36.213 to TDD UL index based PUSCH scheduling for SPT</t>
  </si>
  <si>
    <t>R1-1801853</t>
  </si>
  <si>
    <t>Changes to PDSCH /SPDSCH interaction procedures in 36.213</t>
  </si>
  <si>
    <t>18</t>
  </si>
  <si>
    <t>6.2.1.2.1</t>
  </si>
  <si>
    <t>Aspects related to interaction between different TTI lengths</t>
  </si>
  <si>
    <t>R1-1801854</t>
  </si>
  <si>
    <t>Enabling transmit diversity fallback for DL TM 6, 8, 9 and 10 for shorter TTI (36.212, 36.213)</t>
  </si>
  <si>
    <t>R1-1801855</t>
  </si>
  <si>
    <t>Corrections on DL control for shorter TTI in 36.211</t>
  </si>
  <si>
    <t>R1-1801856</t>
  </si>
  <si>
    <t>Corrections on PDCCH/SPDCCH assignment procedure for shorter TTI in 36.213</t>
  </si>
  <si>
    <t>R1-1801857</t>
  </si>
  <si>
    <t>Changes to FS2 SRS triggering for shorter TTI (36.212, 36.213)</t>
  </si>
  <si>
    <t>R1-1801858</t>
  </si>
  <si>
    <t>Correction of DM-RS position indication in DCI Formats scheduling subslot PDSCH (36.212)</t>
  </si>
  <si>
    <t>R1-1801859</t>
  </si>
  <si>
    <t>Changes on PDSCH procedures in 36.213</t>
  </si>
  <si>
    <t>R1-1801860</t>
  </si>
  <si>
    <t>Corrections on DM-RS for slot PDSCH (36.211)</t>
  </si>
  <si>
    <t>R1-1801861</t>
  </si>
  <si>
    <t>Correction of SPS PUSCH activation/release for shorter TTI (36.213)</t>
  </si>
  <si>
    <t>22</t>
  </si>
  <si>
    <t>6.2.1.2.5</t>
  </si>
  <si>
    <t>Aspects related to UL data channel</t>
  </si>
  <si>
    <t>R1-1801862</t>
  </si>
  <si>
    <t>Changes on K_PUSCH for FS2 slot-PUSCH in 36.213</t>
  </si>
  <si>
    <t>23</t>
  </si>
  <si>
    <t>6.2.1.2.6</t>
  </si>
  <si>
    <t>Aspects related to FS2</t>
  </si>
  <si>
    <t>R1-1801863</t>
  </si>
  <si>
    <t>Changes in 36.213 to TDD UL index based slot PUSCH scheduling</t>
  </si>
  <si>
    <t>R1-1801864</t>
  </si>
  <si>
    <t>Summary of [91-LTE-10] Email discussion on candidate techniques for LTE URLLC</t>
  </si>
  <si>
    <t>R1-1801865</t>
  </si>
  <si>
    <t>On DL control enhancements for LTE URLLC</t>
  </si>
  <si>
    <t>R1-1801866</t>
  </si>
  <si>
    <t>On PDSCH enhancements for LTE URLLC</t>
  </si>
  <si>
    <t>R1-1801867</t>
  </si>
  <si>
    <t>Remaining issues on SPS</t>
  </si>
  <si>
    <t>R1-1801868</t>
  </si>
  <si>
    <t>Remaining details of evaluations</t>
  </si>
  <si>
    <t>R1-1801869</t>
  </si>
  <si>
    <t>CSI and MCS design for LTE URLLC</t>
  </si>
  <si>
    <t>R1-1801870</t>
  </si>
  <si>
    <t>Codebook Subset Restriction in advanced CSI</t>
  </si>
  <si>
    <t>R1-1801871</t>
  </si>
  <si>
    <t>On SRS antenna switching for 4 transmission ports</t>
  </si>
  <si>
    <t>R1-1801872</t>
  </si>
  <si>
    <t>PDSCH design for LTE URLLC</t>
  </si>
  <si>
    <t>R1-1801873</t>
  </si>
  <si>
    <t>Compact DCI for LTE URLLC</t>
  </si>
  <si>
    <t>R1-1801874</t>
  </si>
  <si>
    <t>Discussion on collision between sTTI and TTI</t>
  </si>
  <si>
    <t>R1-1801875</t>
  </si>
  <si>
    <t>Draft CR on valid NDI of UL CWS adjustment for eLAA in 36.213</t>
  </si>
  <si>
    <t>14.5.0</t>
  </si>
  <si>
    <t>LTE_eLAA-Core</t>
  </si>
  <si>
    <t>R1-1801876</t>
  </si>
  <si>
    <t>Text proposal on collision between sTTI and TTI</t>
  </si>
  <si>
    <t>R1-1801877</t>
  </si>
  <si>
    <t>Corrections on sPUCCH</t>
  </si>
  <si>
    <t>R1-1801878</t>
  </si>
  <si>
    <t>SRS triggering for TDD with sDCI</t>
  </si>
  <si>
    <t>R1-1801879</t>
  </si>
  <si>
    <t>Introduction of CBSR in advanced CSI in TS36.213</t>
  </si>
  <si>
    <t>R1-1801880</t>
  </si>
  <si>
    <t>CQI table for 64-QAM</t>
  </si>
  <si>
    <t>R1-1801881</t>
  </si>
  <si>
    <t>On more flexible starting PRB for PDSCH/PUSCH resource allocation</t>
  </si>
  <si>
    <t>R1-1801882</t>
  </si>
  <si>
    <t>On NPUSCH uplink compensation gaps for 2 HARQ processes</t>
  </si>
  <si>
    <t>12</t>
  </si>
  <si>
    <t>6.1.6</t>
  </si>
  <si>
    <t>Maintenance of Release 14 Enhancements of NB-IoT for LTE</t>
  </si>
  <si>
    <t>R1-1801883</t>
  </si>
  <si>
    <t>On potential mismatch between UL and DL coverage enhancement in NB-IoT</t>
  </si>
  <si>
    <t>R1-1801884</t>
  </si>
  <si>
    <t>Correction on PUCCH resource determination in HARQ-ACK bundling</t>
  </si>
  <si>
    <t>Agreed version in CR1021 in R1-1803022.</t>
  </si>
  <si>
    <t>11</t>
  </si>
  <si>
    <t>6.1.5</t>
  </si>
  <si>
    <t>Maintenance of Release 14 Further Enhanced MTC for LTE</t>
  </si>
  <si>
    <t>LTE_feMTC-Core</t>
  </si>
  <si>
    <t>R1-1801885</t>
  </si>
  <si>
    <t>On NPRS for OTDOA</t>
  </si>
  <si>
    <t>R1-1801886</t>
  </si>
  <si>
    <t>Correction on DwPTS usage in special subframe configuration 10</t>
  </si>
  <si>
    <t>Huawei, HiSilicon, Rohde &amp; Schwarz, CMCC</t>
  </si>
  <si>
    <t>Agreed version in CR1024 R1-1803025.</t>
  </si>
  <si>
    <t>R1-1801887</t>
  </si>
  <si>
    <t>LLS baseline calibration assumptions and performance results for NOMA study</t>
  </si>
  <si>
    <t>HUGHES Network Systems Ltd</t>
  </si>
  <si>
    <t>Mustafa Eroz</t>
  </si>
  <si>
    <t>70202</t>
  </si>
  <si>
    <t>R1-1801888</t>
  </si>
  <si>
    <t>Spectral Efficiency of NOMA-Optimized LDPC Code vs. LTE Turbo Code for UL NOMA</t>
  </si>
  <si>
    <t>R1-1801889</t>
  </si>
  <si>
    <t>ACMA-OFDM and Low PAPR ACMA for Uplink NOMA</t>
  </si>
  <si>
    <t>R1-1801890</t>
  </si>
  <si>
    <t>TP for PRACH transmit power</t>
  </si>
  <si>
    <t>Fujitsu</t>
  </si>
  <si>
    <t>Tim Moulsley</t>
  </si>
  <si>
    <t>10954</t>
  </si>
  <si>
    <t>R1-1801891</t>
  </si>
  <si>
    <t>Discussion on ambiguity about TA determination in case of multiple configured UL BWPs with different numerologies</t>
  </si>
  <si>
    <t>R1-1801892</t>
  </si>
  <si>
    <t>Ambiguities about beam indication and aperiodic CSI-RS triggering offset configuration in some cases</t>
  </si>
  <si>
    <t>R1-1801893</t>
  </si>
  <si>
    <t>On compact DCI for URLLC</t>
  </si>
  <si>
    <t>R1-1801894</t>
  </si>
  <si>
    <t>On UL multiplexing of transmissions with different reliability requirements</t>
  </si>
  <si>
    <t>R1-1801895</t>
  </si>
  <si>
    <t>Simulation result of UCI piggyback on PUSCH with URLLC data</t>
  </si>
  <si>
    <t>R1-1801896</t>
  </si>
  <si>
    <t>Considerations on NOMA related procedures</t>
  </si>
  <si>
    <t>R1-1801897</t>
  </si>
  <si>
    <t>NB-IoT TDD UL PRACH for UL/DL configuration #2</t>
  </si>
  <si>
    <t>IITH</t>
  </si>
  <si>
    <t>Kiran Kuchi</t>
  </si>
  <si>
    <t>61547</t>
  </si>
  <si>
    <t>R1-1801898</t>
  </si>
  <si>
    <t>Remaining issues on beam reporting</t>
  </si>
  <si>
    <t>Wang Gang</t>
  </si>
  <si>
    <t>43643</t>
  </si>
  <si>
    <t>R1-1801899</t>
  </si>
  <si>
    <t>Discussion on potential functionalities and solutions for NR unlicensed</t>
  </si>
  <si>
    <t>R1-1801900</t>
  </si>
  <si>
    <t>Discussion on deployment scenarios for NR unlicensed</t>
  </si>
  <si>
    <t>R1-1801901</t>
  </si>
  <si>
    <t>Remaining issues on multi-CSI PUCCH</t>
  </si>
  <si>
    <t>R1-1801902</t>
  </si>
  <si>
    <t>Remaining issues on PTRS configurations</t>
  </si>
  <si>
    <t>R1-1801903</t>
  </si>
  <si>
    <t>Considerations on LBT in NR-based access to unlicensed spectrum</t>
  </si>
  <si>
    <t>CATR</t>
  </si>
  <si>
    <t>Huiying Jiao</t>
  </si>
  <si>
    <t>42098</t>
  </si>
  <si>
    <t>R1-1801904</t>
  </si>
  <si>
    <t>Discussion on the deployment scenarios for NR unlicensed operation</t>
  </si>
  <si>
    <t>R1-1801905</t>
  </si>
  <si>
    <t>Remaining issues on UCI multiplexing on PUSCH</t>
  </si>
  <si>
    <t>R1-1801906</t>
  </si>
  <si>
    <t>Text Proposal for modulation order, redundancy version, and transport block size determination of PUSCH</t>
  </si>
  <si>
    <t>R1-1801907</t>
  </si>
  <si>
    <t>UCI transmission on grant-free PUSCH</t>
  </si>
  <si>
    <t>R1-1801908</t>
  </si>
  <si>
    <t>UL multiplexing for eMBB and URLLC</t>
  </si>
  <si>
    <t>R1-1801909</t>
  </si>
  <si>
    <t>Codebook subset restriction for advanced CSI codebook</t>
  </si>
  <si>
    <t>Samsung</t>
  </si>
  <si>
    <t>Youngbum Kim</t>
  </si>
  <si>
    <t>39963</t>
  </si>
  <si>
    <t>R1-1720235</t>
  </si>
  <si>
    <t>R1-1801910</t>
  </si>
  <si>
    <t>Discussion on measurement report for NB-IoT</t>
  </si>
  <si>
    <t>R1-1801911</t>
  </si>
  <si>
    <t>New Modulation table for throughput enhancement</t>
  </si>
  <si>
    <t>R1-1707875</t>
  </si>
  <si>
    <t>R1-1801912</t>
  </si>
  <si>
    <t>Corrections on processing time with 1ms TTI</t>
  </si>
  <si>
    <t>R1-1801913</t>
  </si>
  <si>
    <t>Corrections on HARQ process ID for UL grant with slot TTI</t>
  </si>
  <si>
    <t>R1-1801914</t>
  </si>
  <si>
    <t>Multiple starting and ending positions for UL</t>
  </si>
  <si>
    <t>R1-1720245</t>
  </si>
  <si>
    <t>R1-1801915</t>
  </si>
  <si>
    <t>R1-1720246</t>
  </si>
  <si>
    <t>R1-1801916</t>
  </si>
  <si>
    <t>HARQ for autonomous UL access</t>
  </si>
  <si>
    <t>R1-1720247</t>
  </si>
  <si>
    <t>R1-1801917</t>
  </si>
  <si>
    <t>R1-1720248</t>
  </si>
  <si>
    <t>R1-1801918</t>
  </si>
  <si>
    <t>Mode-4 support in V2X CA</t>
  </si>
  <si>
    <t>R1-1801919</t>
  </si>
  <si>
    <t>Synchronization in V2X CA</t>
  </si>
  <si>
    <t>R1-1801920</t>
  </si>
  <si>
    <t>High order modulation in V2X</t>
  </si>
  <si>
    <t>R1-1801921</t>
  </si>
  <si>
    <t>Resource pool sharing among mode 3/4 UEs</t>
  </si>
  <si>
    <t>R1-1801922</t>
  </si>
  <si>
    <t>Discussion on latency smaller than 20</t>
  </si>
  <si>
    <t>R1-1801923</t>
  </si>
  <si>
    <t>Discussion on enhanced synchronization signals and resynchronization signals</t>
  </si>
  <si>
    <t>R1-1720259</t>
  </si>
  <si>
    <t>R1-1801924</t>
  </si>
  <si>
    <t>Early data transmission for eMTC</t>
  </si>
  <si>
    <t>R1-1720260</t>
  </si>
  <si>
    <t>R1-1801925</t>
  </si>
  <si>
    <t>DL power consumption reduction for eMTC</t>
  </si>
  <si>
    <t>R1-1801926</t>
  </si>
  <si>
    <t>Group DCI for uplink HARQ-ACK feedback</t>
  </si>
  <si>
    <t>R1-1804327</t>
  </si>
  <si>
    <t>R1-1801927</t>
  </si>
  <si>
    <t>Discussion on sub-PRB allocation for eFeMTC</t>
  </si>
  <si>
    <t>R1-1801928</t>
  </si>
  <si>
    <t>Discussion on Flexible PDSCH/PUSCH starting PRB</t>
  </si>
  <si>
    <t>R1-1801929</t>
  </si>
  <si>
    <t>Discussion on Wake up signal configuration</t>
  </si>
  <si>
    <t>R1-1801930</t>
  </si>
  <si>
    <t>Discussion on WUS Sequence Design</t>
  </si>
  <si>
    <t>R1-1801931</t>
  </si>
  <si>
    <t>Early data transmission for NB-IoT</t>
  </si>
  <si>
    <t>R1-1720265</t>
  </si>
  <si>
    <t>R1-1801932</t>
  </si>
  <si>
    <t>Discussion on scheduling request for NB IoT</t>
  </si>
  <si>
    <t>R1-1720269</t>
  </si>
  <si>
    <t>R1-1801933</t>
  </si>
  <si>
    <t>New SPS mechanism for power saving</t>
  </si>
  <si>
    <t>R1-1713546</t>
  </si>
  <si>
    <t>R1-1801934</t>
  </si>
  <si>
    <t>Power control for extend coverage UE</t>
  </si>
  <si>
    <t>R1-1713548</t>
  </si>
  <si>
    <t>R1-1804335</t>
  </si>
  <si>
    <t>R1-1801935</t>
  </si>
  <si>
    <t>R1-1801936</t>
  </si>
  <si>
    <t>R1-1801937</t>
  </si>
  <si>
    <t>Discussion on DL common channel signal for TDD NB-IoT</t>
  </si>
  <si>
    <t>R1-1801938</t>
  </si>
  <si>
    <t>Discussion on UL channel for TDD NB-IoT</t>
  </si>
  <si>
    <t>R1-1720267</t>
  </si>
  <si>
    <t>R1-1801939</t>
  </si>
  <si>
    <t>Discussion on 2 HARQ processes and cross carrier scheduling</t>
  </si>
  <si>
    <t>R1-1801940</t>
  </si>
  <si>
    <t>Enhanced PHR for NB-IOT</t>
  </si>
  <si>
    <t>R1-1804340</t>
  </si>
  <si>
    <t>R1-1801941</t>
  </si>
  <si>
    <t>Discussion on DL control related techniques for URLLC</t>
  </si>
  <si>
    <t>R1-1801942</t>
  </si>
  <si>
    <t>Discussion on PDSCH related techniques for URLLC</t>
  </si>
  <si>
    <t>R1-1801943</t>
  </si>
  <si>
    <t>Discussion on UL control related techniques for URLLC</t>
  </si>
  <si>
    <t>R1-1801944</t>
  </si>
  <si>
    <t>Discussion on PUSCH related techniques for URLLC</t>
  </si>
  <si>
    <t>R1-1801945</t>
  </si>
  <si>
    <t>Corrections on Synchronization Signaling</t>
  </si>
  <si>
    <t>R1-1801946</t>
  </si>
  <si>
    <t>Corrections on NR-PBCH</t>
  </si>
  <si>
    <t>R1-1801947</t>
  </si>
  <si>
    <t>Corrections on Remaining Minimum System Information</t>
  </si>
  <si>
    <t>R1-1801948</t>
  </si>
  <si>
    <t>Corrections on Other System Information Delivery</t>
  </si>
  <si>
    <t>R1-1800415</t>
  </si>
  <si>
    <t>R1-1801949</t>
  </si>
  <si>
    <t>Corrections on Paging Design</t>
  </si>
  <si>
    <t>R1-1801950</t>
  </si>
  <si>
    <t>Corrections on PRACH Formats</t>
  </si>
  <si>
    <t>R1-1801951</t>
  </si>
  <si>
    <t>Corrections on RACH Procedure</t>
  </si>
  <si>
    <t>R1-1801952</t>
  </si>
  <si>
    <t>Corrections on Measurements for Mobility Management</t>
  </si>
  <si>
    <t>R1-1804350</t>
  </si>
  <si>
    <t>R1-1801953</t>
  </si>
  <si>
    <t>Corrections on Radio Link Monitoring for Mobility Management</t>
  </si>
  <si>
    <t>R1-1804351</t>
  </si>
  <si>
    <t>R1-1801954</t>
  </si>
  <si>
    <t>Corrections on Timing Advance</t>
  </si>
  <si>
    <t>R1-1801955</t>
  </si>
  <si>
    <t>Summary of issues on codeword mapping</t>
  </si>
  <si>
    <t>R1-1801956</t>
  </si>
  <si>
    <t>Issues on codebook based UL transmisison</t>
  </si>
  <si>
    <t>R1-1801957</t>
  </si>
  <si>
    <t>CSI-RS resource configuration for non-codebook-based transmission</t>
  </si>
  <si>
    <t>R1-1800422</t>
  </si>
  <si>
    <t>R1-1801958</t>
  </si>
  <si>
    <t>Issues on trigger state definition</t>
  </si>
  <si>
    <t>R1-1800424</t>
  </si>
  <si>
    <t>R1-1801959</t>
  </si>
  <si>
    <t>Issues on CSI measurement</t>
  </si>
  <si>
    <t>R1-1800427</t>
  </si>
  <si>
    <t>R1-1801960</t>
  </si>
  <si>
    <t>Issues on UCI for A-CSI reporting</t>
  </si>
  <si>
    <t>R1-1801961</t>
  </si>
  <si>
    <t>Issues on CSI reporting</t>
  </si>
  <si>
    <t>R1-1801962</t>
  </si>
  <si>
    <t>Corrections on beam reporting and indication</t>
  </si>
  <si>
    <t>R1-1800432</t>
  </si>
  <si>
    <t>R1-1801963</t>
  </si>
  <si>
    <t>Corrections on beam failure recovery</t>
  </si>
  <si>
    <t>R1-1800434</t>
  </si>
  <si>
    <t>R1-1801964</t>
  </si>
  <si>
    <t>Aperiodic beam reporting</t>
  </si>
  <si>
    <t>R1-1800433</t>
  </si>
  <si>
    <t>R1-1801965</t>
  </si>
  <si>
    <t>Corrections on UL beam management</t>
  </si>
  <si>
    <t>R1-1801966</t>
  </si>
  <si>
    <t>Issues on RS multiplexing</t>
  </si>
  <si>
    <t>R1-1801967</t>
  </si>
  <si>
    <t>Issues on CSI-RS</t>
  </si>
  <si>
    <t>R1-1801968</t>
  </si>
  <si>
    <t>Issues on DMRS</t>
  </si>
  <si>
    <t>R1-1801969</t>
  </si>
  <si>
    <t>Issues on LI reporting for PTRS</t>
  </si>
  <si>
    <t>R1-1800431</t>
  </si>
  <si>
    <t>R1-1801970</t>
  </si>
  <si>
    <t>Issues on PTRS</t>
  </si>
  <si>
    <t>R1-1800438</t>
  </si>
  <si>
    <t>R1-1801971</t>
  </si>
  <si>
    <t>Issues on SRS</t>
  </si>
  <si>
    <t>R1-1801972</t>
  </si>
  <si>
    <t>Issues on TRS</t>
  </si>
  <si>
    <t>R1-1801973</t>
  </si>
  <si>
    <t>Corrections on PDCCH Structure</t>
  </si>
  <si>
    <t>R1-1801974</t>
  </si>
  <si>
    <t>Corrections on Search Space Design</t>
  </si>
  <si>
    <t>R1-1801975</t>
  </si>
  <si>
    <t>Corrections on UE-Group Common PDCCH</t>
  </si>
  <si>
    <t>R1-1801976</t>
  </si>
  <si>
    <t>DCI Contents and Formats</t>
  </si>
  <si>
    <t>R1-1801977</t>
  </si>
  <si>
    <t>On UE Power Savings</t>
  </si>
  <si>
    <t>R1-1801978</t>
  </si>
  <si>
    <t>Corrections on PUCCH for up to 2 Symbols</t>
  </si>
  <si>
    <t>R1-1801979</t>
  </si>
  <si>
    <t>Corrections on PUCCH for more than 2 Symbols</t>
  </si>
  <si>
    <t>R1-1801980</t>
  </si>
  <si>
    <t>Corrections on UCI Multiplexing in PUSCH</t>
  </si>
  <si>
    <t>R1-1801981</t>
  </si>
  <si>
    <t>Corrections on Resource Allocation for PUCCH</t>
  </si>
  <si>
    <t>R1-1801982</t>
  </si>
  <si>
    <t>Corrections on DL/UL Resource Allocation</t>
  </si>
  <si>
    <t>R1-1801983</t>
  </si>
  <si>
    <t>Corrections on HARQ Management and Feedback</t>
  </si>
  <si>
    <t>R1-1801984</t>
  </si>
  <si>
    <t>Correction on Procedures for UL Transmissions</t>
  </si>
  <si>
    <t>R1-1801985</t>
  </si>
  <si>
    <t>On Soft Buffer Management</t>
  </si>
  <si>
    <t>R1-1801986</t>
  </si>
  <si>
    <t>Corrections on Multiplexing Data with Different Transmission Durations</t>
  </si>
  <si>
    <t>R1-1800457</t>
  </si>
  <si>
    <t>R1-1801987</t>
  </si>
  <si>
    <t>Remaining issues on DL SPS</t>
  </si>
  <si>
    <t>R1-1800458</t>
  </si>
  <si>
    <t>R1-1801988</t>
  </si>
  <si>
    <t>Corrections on Bandwidth Part Operation</t>
  </si>
  <si>
    <t>R1-1801989</t>
  </si>
  <si>
    <t>Corrections on CA Operation</t>
  </si>
  <si>
    <t>R1-1801990</t>
  </si>
  <si>
    <t>Corrections on Rate Matching</t>
  </si>
  <si>
    <t>R1-1801991</t>
  </si>
  <si>
    <t>Performance Evaluation of NR Channel Coding</t>
  </si>
  <si>
    <t>R1-1801992</t>
  </si>
  <si>
    <t>Remaining Issues on Polar Coding</t>
  </si>
  <si>
    <t>R1-1801993</t>
  </si>
  <si>
    <t>Corrections on LTE-NR Coexistence</t>
  </si>
  <si>
    <t>R1-1801994</t>
  </si>
  <si>
    <t>On Delta_TF for PUCCH Power Control</t>
  </si>
  <si>
    <t>R1-1803238</t>
  </si>
  <si>
    <t>R1-1801995</t>
  </si>
  <si>
    <t>On TPC Command Timing</t>
  </si>
  <si>
    <t>R1-1801996</t>
  </si>
  <si>
    <t>Corrections on UL Power Control for CA</t>
  </si>
  <si>
    <t>R1-1801997</t>
  </si>
  <si>
    <t>Corrections on PHR Calculation for CA</t>
  </si>
  <si>
    <t>R1-1801998</t>
  </si>
  <si>
    <t>UE Features</t>
  </si>
  <si>
    <t>R1-1801999</t>
  </si>
  <si>
    <t>Design of CQI tables for URLLC</t>
  </si>
  <si>
    <t>R1-1802000</t>
  </si>
  <si>
    <t>On Need for Additional DCI Format</t>
  </si>
  <si>
    <t>R1-1802001</t>
  </si>
  <si>
    <t>On Need for PDCCH Repetitions</t>
  </si>
  <si>
    <t>R1-1802002</t>
  </si>
  <si>
    <t>Multiplexing of UL Transmissions with Different Reliability Requirements</t>
  </si>
  <si>
    <t>R1-1802003</t>
  </si>
  <si>
    <t>Channel Model for HAPS in NTN</t>
  </si>
  <si>
    <t>R1-1802004</t>
  </si>
  <si>
    <t>PTRS design consideration for NTN</t>
  </si>
  <si>
    <t>R1-1802005</t>
  </si>
  <si>
    <t>R1-1802006</t>
  </si>
  <si>
    <t>Considerations on receiver types for NoMA schemes</t>
  </si>
  <si>
    <t>R1-1804397</t>
  </si>
  <si>
    <t>R1-1802007</t>
  </si>
  <si>
    <t>Procedures related consideration to NOMA</t>
  </si>
  <si>
    <t>R1-1804398</t>
  </si>
  <si>
    <t>R1-1802008</t>
  </si>
  <si>
    <t>Considerations on evaluation for NoMA study</t>
  </si>
  <si>
    <t>R1-1802009</t>
  </si>
  <si>
    <t>Evaluation scenarios for NR V2X</t>
  </si>
  <si>
    <t>R1-1802010</t>
  </si>
  <si>
    <t>Channel model for NR V2X</t>
  </si>
  <si>
    <t>R1-1802011</t>
  </si>
  <si>
    <t>R1-1802012</t>
  </si>
  <si>
    <t>Deployment scenarios for NR-U operation</t>
  </si>
  <si>
    <t>R1-1802013</t>
  </si>
  <si>
    <t>Candidate spectrum for NR-U operation</t>
  </si>
  <si>
    <t>R1-1802014</t>
  </si>
  <si>
    <t>Potential solutions and techniques for NR-U operation</t>
  </si>
  <si>
    <t>R1-1802015</t>
  </si>
  <si>
    <t>Discussion on compact DCI design for URLLC</t>
  </si>
  <si>
    <t>R1-1802016</t>
  </si>
  <si>
    <t>Remaining issues on HARQ-ACK codebook</t>
  </si>
  <si>
    <t>R1-1802017</t>
  </si>
  <si>
    <t>Multiplexing of UL eMBB and URLLC in NR</t>
  </si>
  <si>
    <t>ASUSTEK COMPUTER (SHANGHAI)</t>
  </si>
  <si>
    <t>Eddie Lin</t>
  </si>
  <si>
    <t>40159</t>
  </si>
  <si>
    <t>R1-1800218</t>
  </si>
  <si>
    <t>R1-1802018</t>
  </si>
  <si>
    <t>Control of UE beamforming in RRC_CONNECTED</t>
  </si>
  <si>
    <t>R1-1800784</t>
  </si>
  <si>
    <t>R1-1802019</t>
  </si>
  <si>
    <t>Draft LS reply on MAC CE for MIMO</t>
  </si>
  <si>
    <t>Ericsson-LG Co., LTD</t>
  </si>
  <si>
    <t>Sebastian Faxér</t>
  </si>
  <si>
    <t>76095</t>
  </si>
  <si>
    <t>R1-1802020</t>
  </si>
  <si>
    <t>NPRACH design aspects for the support of TDD NB-IoT</t>
  </si>
  <si>
    <t>CEWiT</t>
  </si>
  <si>
    <t>Sree Charan Budama</t>
  </si>
  <si>
    <t>73705</t>
  </si>
  <si>
    <t>R1-1802021</t>
  </si>
  <si>
    <t>Emad Farag</t>
  </si>
  <si>
    <t>66840</t>
  </si>
  <si>
    <t>R1-1802022</t>
  </si>
  <si>
    <t>R1-1802023</t>
  </si>
  <si>
    <t>Remaining open items on short PUCCH</t>
  </si>
  <si>
    <t>R1-1802024</t>
  </si>
  <si>
    <t>Remaining open items on long PUCCH</t>
  </si>
  <si>
    <t>R1-1802025</t>
  </si>
  <si>
    <t>Remaining open items on UCI multiplexing</t>
  </si>
  <si>
    <t>R1-1802026</t>
  </si>
  <si>
    <t>Remaining open items on PUCCH resource allocation</t>
  </si>
  <si>
    <t>R1-1802027</t>
  </si>
  <si>
    <t>Considerations on NOMA transmitter</t>
  </si>
  <si>
    <t>R1-1802028</t>
  </si>
  <si>
    <t>Receiver considerations for UL NOMA</t>
  </si>
  <si>
    <t>R1-1802029</t>
  </si>
  <si>
    <t>Essential procedures to be discussed with NOMA</t>
  </si>
  <si>
    <t>R1-1802030</t>
  </si>
  <si>
    <t>Considerations on NOMA evaluation</t>
  </si>
  <si>
    <t>R1-1802031</t>
  </si>
  <si>
    <t>Discussion on DL CE Level determination issue in NB-IoT</t>
  </si>
  <si>
    <t>CMCC</t>
  </si>
  <si>
    <t>Xueying Hou</t>
  </si>
  <si>
    <t>58561</t>
  </si>
  <si>
    <t>R1-1802032</t>
  </si>
  <si>
    <t>Discussion on PRACH configuration table</t>
  </si>
  <si>
    <t>R1-1804091</t>
  </si>
  <si>
    <t>R1-1802033</t>
  </si>
  <si>
    <t>Discussion on Time period for SSB to RO synchronization</t>
  </si>
  <si>
    <t>R1-1802034</t>
  </si>
  <si>
    <t>Discussion on remaining issues on non-codebook based transmission for UL</t>
  </si>
  <si>
    <t>R1-1802035</t>
  </si>
  <si>
    <t>Discussion on remaining issues on CSI reporting</t>
  </si>
  <si>
    <t>R1-1802036</t>
  </si>
  <si>
    <t>Discussion on priority rules to handle the collision between SRS and PRACH</t>
  </si>
  <si>
    <t>R1-1802037</t>
  </si>
  <si>
    <t>Discussion on remaining issues on CSI-RS configuration</t>
  </si>
  <si>
    <t>R1-1802038</t>
  </si>
  <si>
    <t>Discussion on remaining issues on SRS</t>
  </si>
  <si>
    <t>R1-1802039</t>
  </si>
  <si>
    <t>Discussion on PDCCH DMRS</t>
  </si>
  <si>
    <t>R1-1800544</t>
  </si>
  <si>
    <t>R1-1802040</t>
  </si>
  <si>
    <t>Discussion on remaining issues for search space</t>
  </si>
  <si>
    <t>R1-1802041</t>
  </si>
  <si>
    <t>Discussion on remaining issues for semi-static DL-UL assignment and dynamic SFI</t>
  </si>
  <si>
    <t>R1-1802042</t>
  </si>
  <si>
    <t>Discussion on DCI format design</t>
  </si>
  <si>
    <t>R1-1800546</t>
  </si>
  <si>
    <t>R1-1802043</t>
  </si>
  <si>
    <t>Discussion on remaining issues for time domain resource allocation</t>
  </si>
  <si>
    <t>R1-1802044</t>
  </si>
  <si>
    <t>Discussion on HARQ timing for DL SPS and multi-slots scheduling</t>
  </si>
  <si>
    <t>R1-1804102</t>
  </si>
  <si>
    <t>R1-1802045</t>
  </si>
  <si>
    <t>Discussion on remaining issues for SR and grant-free transmission</t>
  </si>
  <si>
    <t>R1-1802046</t>
  </si>
  <si>
    <t>Discussion on collision handling for UL URLLC transmission</t>
  </si>
  <si>
    <t>R1-1804106</t>
  </si>
  <si>
    <t>R1-1802047</t>
  </si>
  <si>
    <t>Considerations on Rel-15 NoMA usage scenarios, design targets and principles</t>
  </si>
  <si>
    <t>R1-1802048</t>
  </si>
  <si>
    <t>Discussion on LLS Assumption and SLS Evaluation Methodology for NoMA</t>
  </si>
  <si>
    <t>R1-1802049</t>
  </si>
  <si>
    <t>Discussion on evaluation assumption for NR-U</t>
  </si>
  <si>
    <t>R1-1802050</t>
  </si>
  <si>
    <t>Calibration results for ITU self-evaluation</t>
  </si>
  <si>
    <t>R1-1802051</t>
  </si>
  <si>
    <t>Consideration on self-evaluation of IMT-2020 for UL SINR</t>
  </si>
  <si>
    <t>R1-1802052</t>
  </si>
  <si>
    <t>Consideration on self-evaluation of IMT-2020 for antenna modeling</t>
  </si>
  <si>
    <t>R1-1802053</t>
  </si>
  <si>
    <t>Incorrect path loss calculation in TS 38.213</t>
  </si>
  <si>
    <t>IAESI</t>
  </si>
  <si>
    <t>Mariana Goldhamer</t>
  </si>
  <si>
    <t>57203</t>
  </si>
  <si>
    <t>R1-1718261</t>
  </si>
  <si>
    <t>38.213</t>
  </si>
  <si>
    <t>R1-1802054</t>
  </si>
  <si>
    <t>Enhanced Sync Signal for efeMTC</t>
  </si>
  <si>
    <t>Sony</t>
  </si>
  <si>
    <t>Martin Beale</t>
  </si>
  <si>
    <t>82077</t>
  </si>
  <si>
    <t>R1-1720465</t>
  </si>
  <si>
    <t>R1-1802055</t>
  </si>
  <si>
    <t>Consideration in EDT using Message 3</t>
  </si>
  <si>
    <t>R1-1802056</t>
  </si>
  <si>
    <t>Considerations on WUS for efeMTC</t>
  </si>
  <si>
    <t>R1-1802057</t>
  </si>
  <si>
    <t>Using Uplink HARQ feedback for early PUSCH repetitions termination</t>
  </si>
  <si>
    <t>R1-1802058</t>
  </si>
  <si>
    <t>Remaining issues in CQI table for PDSCH 64QAM</t>
  </si>
  <si>
    <t>R1-1802059</t>
  </si>
  <si>
    <t>Remaining issues in sub-PRB transmission</t>
  </si>
  <si>
    <t>R1-1802060</t>
  </si>
  <si>
    <t>Flexible PDSCH/PUSCH resource allocation for efeMTC</t>
  </si>
  <si>
    <t>R1-1804607</t>
  </si>
  <si>
    <t>R1-1802061</t>
  </si>
  <si>
    <t>R1-1802062</t>
  </si>
  <si>
    <t>TP for termination of the repetition for UL transmission without grant</t>
  </si>
  <si>
    <t>R1-1800595</t>
  </si>
  <si>
    <t>R1-1802063</t>
  </si>
  <si>
    <t>Considerations on UL pre-emption in NR</t>
  </si>
  <si>
    <t>R1-1804600</t>
  </si>
  <si>
    <t>R1-1802064</t>
  </si>
  <si>
    <t>Considerations on Doppler compensation for LEO-based NTN</t>
  </si>
  <si>
    <t>R1-1802065</t>
  </si>
  <si>
    <t>Consideration of the transmitter side signal processing for NOMA</t>
  </si>
  <si>
    <t>R1-1804601</t>
  </si>
  <si>
    <t>R1-1802066</t>
  </si>
  <si>
    <t>NR unlicensed design considerations</t>
  </si>
  <si>
    <t>R1-1802067</t>
  </si>
  <si>
    <t>On TBS determination procedure</t>
  </si>
  <si>
    <t>Huaming Wu</t>
  </si>
  <si>
    <t>58331</t>
  </si>
  <si>
    <t>R1-1803283</t>
  </si>
  <si>
    <t>R1-1802068</t>
  </si>
  <si>
    <t>On channel coding targeting high reliability</t>
  </si>
  <si>
    <t>R1-1802069</t>
  </si>
  <si>
    <t>NOMA transmitter signature generation and structure</t>
  </si>
  <si>
    <t>ETRI</t>
  </si>
  <si>
    <t>Chanho Yoon</t>
  </si>
  <si>
    <t>88121</t>
  </si>
  <si>
    <t>R1-1802070</t>
  </si>
  <si>
    <t>NOMA user multiplexing capability and channel characteristics in system level evaluation</t>
  </si>
  <si>
    <t>R1-1802071</t>
  </si>
  <si>
    <t>Remaining Issues for Beam Failure Recovery Procedure</t>
  </si>
  <si>
    <t>Alex Liou</t>
  </si>
  <si>
    <t>65894</t>
  </si>
  <si>
    <t>R1-1800622</t>
  </si>
  <si>
    <t>R1-1802072</t>
  </si>
  <si>
    <t>LBT Considering Beamforming in Unlicensed Spectrum</t>
  </si>
  <si>
    <t>R1-1800623</t>
  </si>
  <si>
    <t>R1-1804037</t>
  </si>
  <si>
    <t>R1-1802073</t>
  </si>
  <si>
    <t>DL multi-TRP/panel operation in R15</t>
  </si>
  <si>
    <t>R1-1802074</t>
  </si>
  <si>
    <t>Further enhancements on CSI reporting and codebook design</t>
  </si>
  <si>
    <t>R1-1802075</t>
  </si>
  <si>
    <t>Clarification on SRS switching among CCs</t>
  </si>
  <si>
    <t>127</t>
  </si>
  <si>
    <t>7.1.2.3.8</t>
  </si>
  <si>
    <t>R1-1802076</t>
  </si>
  <si>
    <t>Discussion on CSI configuration framework</t>
  </si>
  <si>
    <t>R1-1802077</t>
  </si>
  <si>
    <t>Discussion on Sidelink Mode 4 Supporting for V2X Carrier Aggregation Scheduling</t>
  </si>
  <si>
    <t>ITRI</t>
  </si>
  <si>
    <t>Hua-Lung Tsai</t>
  </si>
  <si>
    <t>61783</t>
  </si>
  <si>
    <t>R1-1802078</t>
  </si>
  <si>
    <t>Discussion on Synchronization Aspects for Carrier Aggregation in V2X Phase 2</t>
  </si>
  <si>
    <t>R1-1802079</t>
  </si>
  <si>
    <t>Discussion on Resource Pool Sharing for Mode 3 and Mode 4 V2X</t>
  </si>
  <si>
    <t>R1-1802080</t>
  </si>
  <si>
    <t>Considerations of Latency Reduction for V2X Phase 2</t>
  </si>
  <si>
    <t>R1-1802081</t>
  </si>
  <si>
    <t>Discussion on CSI-RS based RRM/RLM as a mandatory feature in Rel-15</t>
  </si>
  <si>
    <t>R1-1802082</t>
  </si>
  <si>
    <t>Initial Consideration on UMi calibration for user experience data rate in the multi-layer network deployment</t>
  </si>
  <si>
    <t>Xi MENG</t>
  </si>
  <si>
    <t>75724</t>
  </si>
  <si>
    <t>R1-1802083</t>
  </si>
  <si>
    <t>Initial Consideration on IMT-2020 self evaluation of DL spectral efficiency</t>
  </si>
  <si>
    <t>R1-1802084</t>
  </si>
  <si>
    <t>Link curve performance of LDPC coding in IMT-2020 self evaluation</t>
  </si>
  <si>
    <t>R1-1802085</t>
  </si>
  <si>
    <t xml:space="preserve">Some initial consideration on the evaluated parameters and detail  for IMT-2020 self evaluation</t>
  </si>
  <si>
    <t>R1-1802086</t>
  </si>
  <si>
    <t>UL spectral efficiency in the eMBB usage scenario for IMT-2020 self evaluation</t>
  </si>
  <si>
    <t>R1-1802087</t>
  </si>
  <si>
    <t>Discussion on CORESET monitor during BFR procedure</t>
  </si>
  <si>
    <t>Hung-hsiang Wang</t>
  </si>
  <si>
    <t>46683</t>
  </si>
  <si>
    <t>R1-1802088</t>
  </si>
  <si>
    <t>Discussion on QCL</t>
  </si>
  <si>
    <t>R1-1802089</t>
  </si>
  <si>
    <t>Discussion on DCI format 0_0/1_0</t>
  </si>
  <si>
    <t>R1-1802090</t>
  </si>
  <si>
    <t>Calibration results for self evaluation on eMBB</t>
  </si>
  <si>
    <t>R1-1802091</t>
  </si>
  <si>
    <t>Calibration results for self evaluation on mMTC</t>
  </si>
  <si>
    <t>R1-1802092</t>
  </si>
  <si>
    <t>Calibration results for self evaluation on URLLC</t>
  </si>
  <si>
    <t>R1-1802093</t>
  </si>
  <si>
    <t>Dissuasion on URLLC multiplexing</t>
  </si>
  <si>
    <t>R1-1802094</t>
  </si>
  <si>
    <t>Dissuasion on NOMA scenarios</t>
  </si>
  <si>
    <t>R1-1802095</t>
  </si>
  <si>
    <t>Guangdong OPPO Mobile Telecom</t>
  </si>
  <si>
    <t>Zhihua SHI</t>
  </si>
  <si>
    <t>67442</t>
  </si>
  <si>
    <t>R1-1802096</t>
  </si>
  <si>
    <t>R1-1802097</t>
  </si>
  <si>
    <t>Remaining issues on MIMO related DCI design</t>
  </si>
  <si>
    <t>R1-1802098</t>
  </si>
  <si>
    <t>R1-1802099</t>
  </si>
  <si>
    <t>R1-1802100</t>
  </si>
  <si>
    <t>R1-1802101</t>
  </si>
  <si>
    <t>Remaining issues on uplink power control</t>
  </si>
  <si>
    <t>R1-1802102</t>
  </si>
  <si>
    <t>R1-1802103</t>
  </si>
  <si>
    <t>Remaining issues on DL/UL resource allocation</t>
  </si>
  <si>
    <t>R1-1802104</t>
  </si>
  <si>
    <t>Other aspects on bandwidth parts</t>
  </si>
  <si>
    <t>R1-1802105</t>
  </si>
  <si>
    <t>Multiplexing of HARQ-ACK and SR</t>
  </si>
  <si>
    <t>R1-1802106</t>
  </si>
  <si>
    <t>Remaining issues on long PUCCH</t>
  </si>
  <si>
    <t>R1-1802107</t>
  </si>
  <si>
    <t>Remaining details on UCI multiplexing</t>
  </si>
  <si>
    <t>R1-1802108</t>
  </si>
  <si>
    <t>Remaining details on HARQ-ACK transmission</t>
  </si>
  <si>
    <t>R1-1802109</t>
  </si>
  <si>
    <t>On remaining issues of NR-eV2X evaluation scenarios</t>
  </si>
  <si>
    <t>R1-1802110</t>
  </si>
  <si>
    <t>Mode 4 support in eV2X carrier aggregation</t>
  </si>
  <si>
    <t>R1-1802111</t>
  </si>
  <si>
    <t>Synchronization in eV2X carrier aggregation</t>
  </si>
  <si>
    <t>R1-1802112</t>
  </si>
  <si>
    <t>Transmit diversity scheme in eV2X</t>
  </si>
  <si>
    <t>R1-1719979</t>
  </si>
  <si>
    <t>R1-1802113</t>
  </si>
  <si>
    <t>R1-1802114</t>
  </si>
  <si>
    <t>Latency reduction for eV2X</t>
  </si>
  <si>
    <t>R1-1802115</t>
  </si>
  <si>
    <t>Remaining issues on Search Space</t>
  </si>
  <si>
    <t>R1-1802116</t>
  </si>
  <si>
    <t>Remaining issues on GC-PDCCH</t>
  </si>
  <si>
    <t>R1-1802117</t>
  </si>
  <si>
    <t>Discussion on DCI contents</t>
  </si>
  <si>
    <t>R1-1802118</t>
  </si>
  <si>
    <t>Remaining essential issues on grant free</t>
  </si>
  <si>
    <t>R1-1802119</t>
  </si>
  <si>
    <t>Compact DCI for URLLC</t>
  </si>
  <si>
    <t>R1-1802120</t>
  </si>
  <si>
    <t>Low-latency transmission for uplink</t>
  </si>
  <si>
    <t>R1-1802121</t>
  </si>
  <si>
    <t>Collision randomization for grant free</t>
  </si>
  <si>
    <t>R1-1802122</t>
  </si>
  <si>
    <t>On deployment scenarios for NR-U operation</t>
  </si>
  <si>
    <t>R1-1802123</t>
  </si>
  <si>
    <t>Considerations on candidate spectrums for NR-U operation</t>
  </si>
  <si>
    <t>R1-1802124</t>
  </si>
  <si>
    <t>Physical layer design for NR unlicensed</t>
  </si>
  <si>
    <t>R1-1802125</t>
  </si>
  <si>
    <t>Channel access mechanisms for NR unlicensed</t>
  </si>
  <si>
    <t>R1-1802126</t>
  </si>
  <si>
    <t>Initial access for NR unlicensed</t>
  </si>
  <si>
    <t>R1-1802127</t>
  </si>
  <si>
    <t>Text Proposal for DL PRB Bundling</t>
  </si>
  <si>
    <t>R1-1802128</t>
  </si>
  <si>
    <t>Text Proposal for Beam Management</t>
  </si>
  <si>
    <t>R1-1802129</t>
  </si>
  <si>
    <t>Text Proposal for Beam Failure Recovery</t>
  </si>
  <si>
    <t>R1-1802130</t>
  </si>
  <si>
    <t>Text Proposal for CSI-RS for Time/frequency Tracking</t>
  </si>
  <si>
    <t>R1-1802131</t>
  </si>
  <si>
    <t>Text Proposal for QCL</t>
  </si>
  <si>
    <t>R1-1802132</t>
  </si>
  <si>
    <t>Text Proposal for CA Power Control</t>
  </si>
  <si>
    <t>R1-1802133</t>
  </si>
  <si>
    <t>Discussion on paging design</t>
  </si>
  <si>
    <t>R1-1802134</t>
  </si>
  <si>
    <t>Discussion on synchronization raster indication</t>
  </si>
  <si>
    <t>R1-1802135</t>
  </si>
  <si>
    <t>RMSI PDCCH monitoring window configuration</t>
  </si>
  <si>
    <t>R1-1802136</t>
  </si>
  <si>
    <t>On cell-defining SS/PBCH block</t>
  </si>
  <si>
    <t>R1-1802137</t>
  </si>
  <si>
    <t>R1-1802138</t>
  </si>
  <si>
    <t>R1-1802139</t>
  </si>
  <si>
    <t xml:space="preserve">Considerations  on the DL power consumption reduction for efeMTC</t>
  </si>
  <si>
    <t>R1-1802140</t>
  </si>
  <si>
    <t>On wake-up signal design</t>
  </si>
  <si>
    <t>R1-1802141</t>
  </si>
  <si>
    <t>Indication of cell-defining SS/PBCH block in PBCH</t>
  </si>
  <si>
    <t>Jihyung Kim</t>
  </si>
  <si>
    <t>88131</t>
  </si>
  <si>
    <t>R1-1802142</t>
  </si>
  <si>
    <t>Remaining issues on RMSI delivery</t>
  </si>
  <si>
    <t>R1-1802143</t>
  </si>
  <si>
    <t>Remaining issues on slot format configuration</t>
  </si>
  <si>
    <t>R1-1802144</t>
  </si>
  <si>
    <t>Remaining issues on bandwidth part switching</t>
  </si>
  <si>
    <t>R1-1802145</t>
  </si>
  <si>
    <t>UCI multiplexing of different usage scenario</t>
  </si>
  <si>
    <t>R1-1720226</t>
  </si>
  <si>
    <t>R1-1802146</t>
  </si>
  <si>
    <t>Discussion on beam management in high speed train scenario</t>
  </si>
  <si>
    <t>R1-1802147</t>
  </si>
  <si>
    <t>Discussion on DM-RS in high speed train scenario</t>
  </si>
  <si>
    <t>R1-1804495</t>
  </si>
  <si>
    <t>R1-1802148</t>
  </si>
  <si>
    <t>Correction on sidelink subframe indexing in TS36.213</t>
  </si>
  <si>
    <t>LG Electronics</t>
  </si>
  <si>
    <t>Youngwoo Yun</t>
  </si>
  <si>
    <t>45048</t>
  </si>
  <si>
    <t>Wrong document type, should be draftCR. Source to TSG should be R1 instead of RAN1 (if the CR is agreed). Date should be corrected.</t>
  </si>
  <si>
    <t>9</t>
  </si>
  <si>
    <t>6.1.3</t>
  </si>
  <si>
    <t>Maintenance of Release 14 V2V/V2X services based on LTE sidelink</t>
  </si>
  <si>
    <t>LTE_V2X-Core</t>
  </si>
  <si>
    <t>R1-1802149</t>
  </si>
  <si>
    <t>Discussion on subframe indexing issue for partial network coverage</t>
  </si>
  <si>
    <t>R1-1802150</t>
  </si>
  <si>
    <t>Text proposal on UL collision of more than 2 UL channels in 36.213</t>
  </si>
  <si>
    <t>LG Electronics, Ericsson</t>
  </si>
  <si>
    <t>R1-1803107</t>
  </si>
  <si>
    <t>R1-1802151</t>
  </si>
  <si>
    <t>Text proposal on UCI mapping onto subslot sPUSCH in 36.212</t>
  </si>
  <si>
    <t>R1-1802152</t>
  </si>
  <si>
    <t>Discussion on multiple starting and ending positions for LAA UL</t>
  </si>
  <si>
    <t>R1-1802153</t>
  </si>
  <si>
    <t>Resource allocation and (de)activation for autonomous UL access</t>
  </si>
  <si>
    <t>R1-1802154</t>
  </si>
  <si>
    <t>HARQ operation and control signaling for autonomous UL access</t>
  </si>
  <si>
    <t>R1-1802155</t>
  </si>
  <si>
    <t>Channel access procedure for autonomous UL access</t>
  </si>
  <si>
    <t>R1-1802156</t>
  </si>
  <si>
    <t>Discussion on carrier aggregation in sidelink mode 4 operation</t>
  </si>
  <si>
    <t>R1-1802157</t>
  </si>
  <si>
    <t>Discussion on synchronization for sidelink CA</t>
  </si>
  <si>
    <t>R1-1802158</t>
  </si>
  <si>
    <t>Discussion on 64QAM support in PC5 operation</t>
  </si>
  <si>
    <t>R1-1802159</t>
  </si>
  <si>
    <t>Discussion on resource pool sharing between UEs using mode 3 and 4</t>
  </si>
  <si>
    <t>R1-1802160</t>
  </si>
  <si>
    <t>Discussion on maximum time reduction between packet arrival and selected transmission resource</t>
  </si>
  <si>
    <t>R1-1802161</t>
  </si>
  <si>
    <t>System information acquisition time enhancement in MTC</t>
  </si>
  <si>
    <t>R1-1719873</t>
  </si>
  <si>
    <t>R1-1802162</t>
  </si>
  <si>
    <t>Data transmission during random access procedure in MTC</t>
  </si>
  <si>
    <t>R1-1802163</t>
  </si>
  <si>
    <t>Discussion on wake up signal in MTC</t>
  </si>
  <si>
    <t>R1-1802164</t>
  </si>
  <si>
    <t>Discussion on early termination of uplink repetitions for MTC</t>
  </si>
  <si>
    <t>R1-1719876</t>
  </si>
  <si>
    <t>R1-1802165</t>
  </si>
  <si>
    <t>Discussion on wake up signal function in NB-IoT</t>
  </si>
  <si>
    <t>R1-1802166</t>
  </si>
  <si>
    <t>Discussion on wake up signal configurations and procedures in NB-IoT</t>
  </si>
  <si>
    <t>R1-1802167</t>
  </si>
  <si>
    <t>Wake up signal design in NB-IoT</t>
  </si>
  <si>
    <t>R1-1802168</t>
  </si>
  <si>
    <t>Data transmission during random access procedure in NB-IoT</t>
  </si>
  <si>
    <t>R1-1802169</t>
  </si>
  <si>
    <t>Discussion on Scheduling request in NB-IoT</t>
  </si>
  <si>
    <t>R1-1719886</t>
  </si>
  <si>
    <t>R1-1804523</t>
  </si>
  <si>
    <t>R1-1802170</t>
  </si>
  <si>
    <t>R1-1713102</t>
  </si>
  <si>
    <t>R1-1804524</t>
  </si>
  <si>
    <t>R1-1802171</t>
  </si>
  <si>
    <t>Cell search latency enhancement</t>
  </si>
  <si>
    <t>R1-1719881</t>
  </si>
  <si>
    <t>R1-1802172</t>
  </si>
  <si>
    <t>MIB-NB skipping and System information acquisition latency enhancement</t>
  </si>
  <si>
    <t>R1-1802173</t>
  </si>
  <si>
    <t>RRM measurement enhancement in NB-IoT</t>
  </si>
  <si>
    <t>R1-1719887</t>
  </si>
  <si>
    <t>R1-1802174</t>
  </si>
  <si>
    <t>UL power control enhancement for NB-IoT small cell</t>
  </si>
  <si>
    <t>R1-1713107</t>
  </si>
  <si>
    <t>R1-1804525</t>
  </si>
  <si>
    <t>R1-1802175</t>
  </si>
  <si>
    <t>Preamble structure for NPRACH enhancement</t>
  </si>
  <si>
    <t>R1-1719888</t>
  </si>
  <si>
    <t>R1-1802176</t>
  </si>
  <si>
    <t>Resource configuration for NPRACH enhancement</t>
  </si>
  <si>
    <t>R1-1719889</t>
  </si>
  <si>
    <t>R1-1802177</t>
  </si>
  <si>
    <t>Discussion on DL aspects in TDD NB-IoT</t>
  </si>
  <si>
    <t>R1-1802178</t>
  </si>
  <si>
    <t>Discussion on UL aspects in TDD NB-IoT</t>
  </si>
  <si>
    <t>R1-1802990</t>
  </si>
  <si>
    <t>R1-1802179</t>
  </si>
  <si>
    <t>Discussion on common aspects in TDD NB-IoT</t>
  </si>
  <si>
    <t>R1-1802180</t>
  </si>
  <si>
    <t>Candidate techniques for DL control for LTE URLLC</t>
  </si>
  <si>
    <t>R1-1802181</t>
  </si>
  <si>
    <t>PDSCH related techniques for LTE URLLC</t>
  </si>
  <si>
    <t>R1-1802991</t>
  </si>
  <si>
    <t>R1-1802182</t>
  </si>
  <si>
    <t>UL control related techniques for LTE URLLC</t>
  </si>
  <si>
    <t>R1-1802183</t>
  </si>
  <si>
    <t>PUSCH related techniques for LTE URLLC</t>
  </si>
  <si>
    <t>R1-1802184</t>
  </si>
  <si>
    <t>Remaining Details on Synchronization signal</t>
  </si>
  <si>
    <t>R1-1802185</t>
  </si>
  <si>
    <t>RACH Procedure</t>
  </si>
  <si>
    <t>R1-1802186</t>
  </si>
  <si>
    <t>Remaining Details on L3 measurement and mobility management</t>
  </si>
  <si>
    <t>R1-1802187</t>
  </si>
  <si>
    <t>Remaining Details on Radio Link Monitoring in NR</t>
  </si>
  <si>
    <t>R1-1802188</t>
  </si>
  <si>
    <t>Remaining Details on PBCH design and contents</t>
  </si>
  <si>
    <t>R1-1802189</t>
  </si>
  <si>
    <t>Text proposals on codebook-based UL</t>
  </si>
  <si>
    <t>R1-1802190</t>
  </si>
  <si>
    <t>Text proposals on non-codebook-based UL</t>
  </si>
  <si>
    <t>R1-1802191</t>
  </si>
  <si>
    <t>RMSI delivery and CORESET configuration</t>
  </si>
  <si>
    <t>R1-1802192</t>
  </si>
  <si>
    <t>Discussion on aperiodic CSI report timing and relaxation</t>
  </si>
  <si>
    <t>R1-1802193</t>
  </si>
  <si>
    <t>Text proposals for LI reporting</t>
  </si>
  <si>
    <t>R1-1802194</t>
  </si>
  <si>
    <t>Clarification on PDCCH beam indication by higher-layers</t>
  </si>
  <si>
    <t>R1-1802195</t>
  </si>
  <si>
    <t>Text proposals on UL beam management</t>
  </si>
  <si>
    <t>R1-1802196</t>
  </si>
  <si>
    <t>Text proposals on beam failure recovery</t>
  </si>
  <si>
    <t>R1-1802197</t>
  </si>
  <si>
    <t>R1-1802198</t>
  </si>
  <si>
    <t>Text proposals on RS multiplexing</t>
  </si>
  <si>
    <t>R1-1802199</t>
  </si>
  <si>
    <t>Text proposals on CSI-RS for different purposes</t>
  </si>
  <si>
    <t>R1-1802200</t>
  </si>
  <si>
    <t>R1-1802201</t>
  </si>
  <si>
    <t>Text proposals on UL PT-RS power boosting</t>
  </si>
  <si>
    <t>R1-1802202</t>
  </si>
  <si>
    <t>Clarification on intra-slot hopping for aperiodic SRS</t>
  </si>
  <si>
    <t>R1-1802203</t>
  </si>
  <si>
    <t>Text proposals on TRS</t>
  </si>
  <si>
    <t>R1-1802204</t>
  </si>
  <si>
    <t>Text proposals on QCL configurations for periodic CSI-RS</t>
  </si>
  <si>
    <t>R1-1802205</t>
  </si>
  <si>
    <t>Paging design in NR</t>
  </si>
  <si>
    <t>R1-1802206</t>
  </si>
  <si>
    <t>R1-1802207</t>
  </si>
  <si>
    <t>R1-1802208</t>
  </si>
  <si>
    <t>Remaining issues on group common PDCCH</t>
  </si>
  <si>
    <t>R1-1802209</t>
  </si>
  <si>
    <t>R1-1802210</t>
  </si>
  <si>
    <t>Remaining issues on short-duration PUCCH</t>
  </si>
  <si>
    <t>R1-1802211</t>
  </si>
  <si>
    <t>Remaining issues on long-duration PUCCH</t>
  </si>
  <si>
    <t>R1-1802212</t>
  </si>
  <si>
    <t>R1-1802213</t>
  </si>
  <si>
    <t>R1-1802214</t>
  </si>
  <si>
    <t>Remaining issues on DL/UL scheduling and HARQ</t>
  </si>
  <si>
    <t>R1-1802215</t>
  </si>
  <si>
    <t>R1-1802216</t>
  </si>
  <si>
    <t>Remaining issues on bandwidth part operation</t>
  </si>
  <si>
    <t>R1-1802217</t>
  </si>
  <si>
    <t>Remaining issues on CA and HARQ-ACK codebook</t>
  </si>
  <si>
    <t>R1-1802218</t>
  </si>
  <si>
    <t>Remaining issues on rate matching resources</t>
  </si>
  <si>
    <t>R1-1802219</t>
  </si>
  <si>
    <t>Discussion on PRACH preamble format details</t>
  </si>
  <si>
    <t>R1-1802220</t>
  </si>
  <si>
    <t>Correction on table-based TBS determination procedure</t>
  </si>
  <si>
    <t>R1-1803230</t>
  </si>
  <si>
    <t>R1-1802221</t>
  </si>
  <si>
    <t>Remaining issues on NR LTE coexistence</t>
  </si>
  <si>
    <t>R1-1802222</t>
  </si>
  <si>
    <t>Remaining issues on non-CA aspect of UL power control</t>
  </si>
  <si>
    <t>R1-1802223</t>
  </si>
  <si>
    <t>Remaining issues on CA aspect of UL power control</t>
  </si>
  <si>
    <t>R1-1802224</t>
  </si>
  <si>
    <t>Remaining issues on power sharing for EN-DC</t>
  </si>
  <si>
    <t>R1-1802225</t>
  </si>
  <si>
    <t>Discussion on CQI and MCS table for URLLC</t>
  </si>
  <si>
    <t>R1-1802226</t>
  </si>
  <si>
    <t>Discussion on compact DCI format design</t>
  </si>
  <si>
    <t>R1-1802227</t>
  </si>
  <si>
    <t>R1-1802228</t>
  </si>
  <si>
    <t>Discussion on multiplexing UL transmission with different requirements</t>
  </si>
  <si>
    <t>R1-1802229</t>
  </si>
  <si>
    <t>Transmitter side signal processing schemes for NCMA</t>
  </si>
  <si>
    <t>R1-1802230</t>
  </si>
  <si>
    <t>Considerations on the receiver types and NoMA schemes</t>
  </si>
  <si>
    <t>R1-1802231</t>
  </si>
  <si>
    <t>Discussion on procedures related to NOMA</t>
  </si>
  <si>
    <t>R1-1802232</t>
  </si>
  <si>
    <t>Link level performance evaluation for NCMA</t>
  </si>
  <si>
    <t>R1-1802233</t>
  </si>
  <si>
    <t>Draft TR 37.885 Study on evaluation methodology of new Vehicle-to-Everything V2X use cases for LTE and NR</t>
  </si>
  <si>
    <t>180</t>
  </si>
  <si>
    <t>7.5</t>
  </si>
  <si>
    <t>Study on evaluation methodology of new V2X use cases - SID in RP-170837</t>
  </si>
  <si>
    <t>R1-1803309</t>
  </si>
  <si>
    <t>37.885</t>
  </si>
  <si>
    <t>0.0.1</t>
  </si>
  <si>
    <t>R1-1802234</t>
  </si>
  <si>
    <t>Discussion on evaluation scenarios for new V2X use cases</t>
  </si>
  <si>
    <t>R1-1802235</t>
  </si>
  <si>
    <t>Discussion on traffic model and performance metric for new V2X use cases</t>
  </si>
  <si>
    <t>R1-1802236</t>
  </si>
  <si>
    <t>Discussion on channel model for new V2X use cases</t>
  </si>
  <si>
    <t>R1-1802237</t>
  </si>
  <si>
    <t>Simulation methodology for NR unlicensed operation</t>
  </si>
  <si>
    <t>R1-1802238</t>
  </si>
  <si>
    <t>R1-1802239</t>
  </si>
  <si>
    <t>Potential solutions for NR unlicensed operation</t>
  </si>
  <si>
    <t>R1-1802240</t>
  </si>
  <si>
    <t>Remaining details on RACH timing for NR</t>
  </si>
  <si>
    <t>ITL</t>
  </si>
  <si>
    <t>Donghyun Park</t>
  </si>
  <si>
    <t>58631</t>
  </si>
  <si>
    <t>R1-1802241</t>
  </si>
  <si>
    <t>Discussion on CBSR for advanced CSI</t>
  </si>
  <si>
    <t>LG Electronics Inc.</t>
  </si>
  <si>
    <t>R1-1802242</t>
  </si>
  <si>
    <t>Calibration results for ITU-2020 self-evaluation</t>
  </si>
  <si>
    <t>R1-1802243</t>
  </si>
  <si>
    <t>On UL multiplexing of transmissions with different reliability</t>
  </si>
  <si>
    <t>Rajitha Palipana</t>
  </si>
  <si>
    <t>57803</t>
  </si>
  <si>
    <t>R1-1802244</t>
  </si>
  <si>
    <t>On evaluation of new V2X use cases</t>
  </si>
  <si>
    <t>R1-1802245</t>
  </si>
  <si>
    <t>On eMBB and URLLC Uplink Multiplexing</t>
  </si>
  <si>
    <t>III</t>
  </si>
  <si>
    <t>Chun-che Chien</t>
  </si>
  <si>
    <t>43585</t>
  </si>
  <si>
    <t>R1-1802246</t>
  </si>
  <si>
    <t>Slot format determination for multi-slot PUCCH</t>
  </si>
  <si>
    <t>Hai-Han Wang</t>
  </si>
  <si>
    <t>63209</t>
  </si>
  <si>
    <t>R1-1802247</t>
  </si>
  <si>
    <t>Discussion on GC PDCCH</t>
  </si>
  <si>
    <t>Denny Huang</t>
  </si>
  <si>
    <t>65852</t>
  </si>
  <si>
    <t>R1-1800766</t>
  </si>
  <si>
    <t>R1-1802248</t>
  </si>
  <si>
    <t>Discussion on preemption indication</t>
  </si>
  <si>
    <t>R1-1802249</t>
  </si>
  <si>
    <t>Collision between PRACH transmission and SR transmission</t>
  </si>
  <si>
    <t>R1-1804032</t>
  </si>
  <si>
    <t>R1-1802250</t>
  </si>
  <si>
    <t>Low PAPR SFBC for V2X transmit diversity</t>
  </si>
  <si>
    <t>Mitsubishi Electric RCE</t>
  </si>
  <si>
    <t>Cristina Ciochina-Duchesne</t>
  </si>
  <si>
    <t>56339</t>
  </si>
  <si>
    <t>R1-1720147</t>
  </si>
  <si>
    <t>R1-1804038</t>
  </si>
  <si>
    <t>R1-1802251</t>
  </si>
  <si>
    <t>Low PAPR SFBC evaluations for PSSCH</t>
  </si>
  <si>
    <t>R1-1720148</t>
  </si>
  <si>
    <t>R1-1802252</t>
  </si>
  <si>
    <t>R1-1802253</t>
  </si>
  <si>
    <t>Reducing system acquisition time for efeMTC</t>
  </si>
  <si>
    <t>David Bhatoolaul</t>
  </si>
  <si>
    <t>82475</t>
  </si>
  <si>
    <t>R1-1802254</t>
  </si>
  <si>
    <t>Data transmission during random access procedure</t>
  </si>
  <si>
    <t>R1-1802255</t>
  </si>
  <si>
    <t>Wake-up signal for efeMTC</t>
  </si>
  <si>
    <t>R1-1802256</t>
  </si>
  <si>
    <t>Uplink HARQ-ACK feedback in efeMTC</t>
  </si>
  <si>
    <t>R1-1802257</t>
  </si>
  <si>
    <t>Remaining issue on supporting DL 64QAM for efeMTC</t>
  </si>
  <si>
    <t>R1-1802258</t>
  </si>
  <si>
    <t>Design of PUSCH Sub-PRB Allocation</t>
  </si>
  <si>
    <t>R1-1802259</t>
  </si>
  <si>
    <t>Support for flexible PDSCH/PUSCH starting PRB</t>
  </si>
  <si>
    <t>R1-1802260</t>
  </si>
  <si>
    <t>Compact DCI for NR URLLC operation</t>
  </si>
  <si>
    <t>R1-1804595</t>
  </si>
  <si>
    <t>R1-1802261</t>
  </si>
  <si>
    <t>Discussion on  evaluation scenarios for new V2X use cases in NR</t>
  </si>
  <si>
    <t>R1-1802262</t>
  </si>
  <si>
    <t>Functions of wake-up signal</t>
  </si>
  <si>
    <t>R1-1802263</t>
  </si>
  <si>
    <t>R1-1802264</t>
  </si>
  <si>
    <t>Timo Lunttila</t>
  </si>
  <si>
    <t>69949</t>
  </si>
  <si>
    <t>R1-1802265</t>
  </si>
  <si>
    <t>Considerations for design of wake-up signal</t>
  </si>
  <si>
    <t>R1-1802266</t>
  </si>
  <si>
    <t>Resource Allocation for Autonomous UL Access</t>
  </si>
  <si>
    <t>R1-1802267</t>
  </si>
  <si>
    <t>R1-1802268</t>
  </si>
  <si>
    <t>HARQ for Autonomous Uplink Access</t>
  </si>
  <si>
    <t>R1-1802269</t>
  </si>
  <si>
    <t>Design of physical layer scheduling request</t>
  </si>
  <si>
    <t>R1-1802270</t>
  </si>
  <si>
    <t>On channel access for autonomous UL access</t>
  </si>
  <si>
    <t>R1-1802271</t>
  </si>
  <si>
    <t>Support for semi-persistent scheduling in NB-IoT</t>
  </si>
  <si>
    <t>R1-1802272</t>
  </si>
  <si>
    <t>Reducing cell search time for feNB-IoT</t>
  </si>
  <si>
    <t>R1-1802273</t>
  </si>
  <si>
    <t>Reducing system acquisition time for feNB-IoT</t>
  </si>
  <si>
    <t>R1-1802274</t>
  </si>
  <si>
    <t>Measurement accuracy improvement in NB-IoT</t>
  </si>
  <si>
    <t>R1-1802275</t>
  </si>
  <si>
    <t>Small cell support in NB-IoT</t>
  </si>
  <si>
    <t>R1-1802276</t>
  </si>
  <si>
    <t>NPRACH cell range enhancement in NB-IoT</t>
  </si>
  <si>
    <t>R1-1802277</t>
  </si>
  <si>
    <t>Companies’ views on deployment scenarios for NR unlicensed operation</t>
  </si>
  <si>
    <t>Nokia, AT&amp;T, CableLabs, Charter Communications, Comcast, Deutsche Telecom, Ericsson, HiSilicon, Huawei, Intel, InterDigital, Lenovo, LG Electronics, MediaTek, Motorola Mobility, Nokia Shanghai Bell, NTT DOCOMO, Qualcomm, Samsung, Sanechips, Sony, T-Mobile US, Verizon, vivo, ZTE</t>
  </si>
  <si>
    <t>R1-1802278</t>
  </si>
  <si>
    <t>NPRACH reliability enhancement in NB-IoT</t>
  </si>
  <si>
    <t>R1-1802279</t>
  </si>
  <si>
    <t>Downlink aspects of TDD support in NB-IoT</t>
  </si>
  <si>
    <t>R1-1802280</t>
  </si>
  <si>
    <t>Uplink aspects of TDD support in NB-IoT</t>
  </si>
  <si>
    <t>R1-1802281</t>
  </si>
  <si>
    <t>Deployment Scenarios and Use Cases for NR Unlicensed Operation</t>
  </si>
  <si>
    <t>R1-1802282</t>
  </si>
  <si>
    <t>Common Aspects of NB-IoT TDD Operation</t>
  </si>
  <si>
    <t>R1-1802283</t>
  </si>
  <si>
    <t>Spectrum band candidates for NR unlicensed</t>
  </si>
  <si>
    <t>R1-1802284</t>
  </si>
  <si>
    <t>Simulation methodology and assumptions for NR-U evaluations</t>
  </si>
  <si>
    <t>R1-1802285</t>
  </si>
  <si>
    <t>Remaining details for CSI reporting on PUCCH</t>
  </si>
  <si>
    <t>R1-1802286</t>
  </si>
  <si>
    <t>NR-NTN update on Link budget analysis</t>
  </si>
  <si>
    <t>THALES</t>
  </si>
  <si>
    <t>Nicolas Chuberre</t>
  </si>
  <si>
    <t>21633</t>
  </si>
  <si>
    <t>pCR</t>
  </si>
  <si>
    <t>38.811</t>
  </si>
  <si>
    <t>0.3.0</t>
  </si>
  <si>
    <t>FS_NR_nonterr_nw</t>
  </si>
  <si>
    <t>R1-1802287</t>
  </si>
  <si>
    <t>NR Unlicensed Considerations</t>
  </si>
  <si>
    <t>Apple Inc.</t>
  </si>
  <si>
    <t>Wei Zeng</t>
  </si>
  <si>
    <t>70918</t>
  </si>
  <si>
    <t>R1-1802288</t>
  </si>
  <si>
    <t>Discussion on beam measurement and reporting</t>
  </si>
  <si>
    <t>R1-1802289</t>
  </si>
  <si>
    <t>Discussion on handling of UL multiplexing of transmissions with different reliability</t>
  </si>
  <si>
    <t>R1-1802290</t>
  </si>
  <si>
    <t>Remaining Issues Son PDCCH Search Space</t>
  </si>
  <si>
    <t>R1-1802291</t>
  </si>
  <si>
    <t>Considerations on NR-based Access to Unlicensed Spectrum</t>
  </si>
  <si>
    <t>Shenzhen Coolpad Technologies</t>
  </si>
  <si>
    <t>Mingju Li</t>
  </si>
  <si>
    <t>60196</t>
  </si>
  <si>
    <t>R1-1802292</t>
  </si>
  <si>
    <t>On PHY impact of Rel-15 LTE CA SCell New State agreements</t>
  </si>
  <si>
    <t>Qualcomm Incorporated</t>
  </si>
  <si>
    <t>Alberto Rico Alvarino</t>
  </si>
  <si>
    <t>63913</t>
  </si>
  <si>
    <t>R1-1802293</t>
  </si>
  <si>
    <t>Draft response to LS about LTE CA SCell New State agreements</t>
  </si>
  <si>
    <t>R1-1803153</t>
  </si>
  <si>
    <t>R1-1802294</t>
  </si>
  <si>
    <t>SPS for eMTC</t>
  </si>
  <si>
    <t>7</t>
  </si>
  <si>
    <t>6.1.1</t>
  </si>
  <si>
    <t>Maintenance of E-UTRA Release 8 – 13</t>
  </si>
  <si>
    <t>R1-1803013</t>
  </si>
  <si>
    <t>13.8.0</t>
  </si>
  <si>
    <t>R1-1802295</t>
  </si>
  <si>
    <t>Discussion on multiple CSI reports for eCA</t>
  </si>
  <si>
    <t>R1-1802296</t>
  </si>
  <si>
    <t>Correction to determination of number of PUCCH repetitions for BL/CE UE</t>
  </si>
  <si>
    <t>Agreed version in CR1018 R1-1803014.</t>
  </si>
  <si>
    <t>R1-1802297</t>
  </si>
  <si>
    <t>Clarification on CSI measurement for FD-MIMO in TM9</t>
  </si>
  <si>
    <t>LTE_EBF_FDMIMO-Core</t>
  </si>
  <si>
    <t>R1-1802298</t>
  </si>
  <si>
    <t>Correction on CSI reporting for Class B K=1</t>
  </si>
  <si>
    <t>Spelling of WI code to be corrected</t>
  </si>
  <si>
    <t>R1-1802299</t>
  </si>
  <si>
    <t>Correction on CSI reporting for Class B K&gt;1</t>
  </si>
  <si>
    <t>R1-1802300</t>
  </si>
  <si>
    <t>On NPRS performance</t>
  </si>
  <si>
    <t>R1-1802301</t>
  </si>
  <si>
    <t>Interference randomization in CSS</t>
  </si>
  <si>
    <t>Discuss further offline especially interactions with 36.331.</t>
  </si>
  <si>
    <t>R1-1803040</t>
  </si>
  <si>
    <t>NB_IOT-Core, TEI14</t>
  </si>
  <si>
    <t>R1-1802302</t>
  </si>
  <si>
    <t>Correction to timing advance for BL/CE UEs</t>
  </si>
  <si>
    <t>Refers to a Rel-13 WI? Discuss further offline.</t>
  </si>
  <si>
    <t>R1-1802303</t>
  </si>
  <si>
    <t>UCI multiplexing for eVoLTE</t>
  </si>
  <si>
    <t>Agreed version in CR1025 R1-1803026.</t>
  </si>
  <si>
    <t>LTE_VoLTE_ViLTE_enh-Core</t>
  </si>
  <si>
    <t>R1-1802304</t>
  </si>
  <si>
    <t>Corrections for antenna switching</t>
  </si>
  <si>
    <t>Refers to a Rel-12 WI? Agreed version in CR1026 R1-1803028.</t>
  </si>
  <si>
    <t>LTE_CA_TDD_FDD-Core, TEI12</t>
  </si>
  <si>
    <t>R1-1802305</t>
  </si>
  <si>
    <t>SRS antenna switching for 1T4R and 2T4R</t>
  </si>
  <si>
    <t>R1-1802983</t>
  </si>
  <si>
    <t>R1-1802306</t>
  </si>
  <si>
    <t>Discussion on modulation enhancements</t>
  </si>
  <si>
    <t>R1-1802307</t>
  </si>
  <si>
    <t>Handling of multiple numerologies in FeMBMS</t>
  </si>
  <si>
    <t>Proposals are agreed. LS to be prepared in R1-1803027.</t>
  </si>
  <si>
    <t>R1-1802308</t>
  </si>
  <si>
    <t>R1-1802309</t>
  </si>
  <si>
    <t>R1-1802310</t>
  </si>
  <si>
    <t>R1-1802311</t>
  </si>
  <si>
    <t>R1-1802312</t>
  </si>
  <si>
    <t>R1-1802313</t>
  </si>
  <si>
    <t>Aspects related to sTTI SPS operation</t>
  </si>
  <si>
    <t>R1-1802314</t>
  </si>
  <si>
    <t>Remaining details of resource allocation for AUL</t>
  </si>
  <si>
    <t>R1-1802315</t>
  </si>
  <si>
    <t>Remaining details of HARQ for AUL</t>
  </si>
  <si>
    <t>R1-1802316</t>
  </si>
  <si>
    <t>Remaining details of channel access and CW update procedure</t>
  </si>
  <si>
    <t>R1-1802317</t>
  </si>
  <si>
    <t>Mode 4 support with V2X PC5 Carrier Aggregation</t>
  </si>
  <si>
    <t>R1-1802318</t>
  </si>
  <si>
    <t>Synchronization for V2X PC5 Carrier Aggregation</t>
  </si>
  <si>
    <t>R1-1802319</t>
  </si>
  <si>
    <t>Support of 64-QAM for V2X Phase 2</t>
  </si>
  <si>
    <t>R1-1802320</t>
  </si>
  <si>
    <t>Transmit Diversity for V2X Phase 2</t>
  </si>
  <si>
    <t>R1-1802321</t>
  </si>
  <si>
    <t>Resource pool sharing between Mode 3 and Mode 4</t>
  </si>
  <si>
    <t>R1-1802322</t>
  </si>
  <si>
    <t>Reduction of time between packet arrival and transmission</t>
  </si>
  <si>
    <t>R1-1802323</t>
  </si>
  <si>
    <t>Remaining issues for introduction of 1024QAM</t>
  </si>
  <si>
    <t>R1-1802324</t>
  </si>
  <si>
    <t>R1-1802325</t>
  </si>
  <si>
    <t>Physical layer aspects of early data transmission</t>
  </si>
  <si>
    <t>R1-1802326</t>
  </si>
  <si>
    <t>Efficient monitoring of DL control channels</t>
  </si>
  <si>
    <t>R1-1802327</t>
  </si>
  <si>
    <t>R1-1802328</t>
  </si>
  <si>
    <t>R1-1802329</t>
  </si>
  <si>
    <t>Sub-PRB allocation for eFeMTC</t>
  </si>
  <si>
    <t>R1-1802330</t>
  </si>
  <si>
    <t>Flexible allocation for PDSCH and PUSCH</t>
  </si>
  <si>
    <t>R1-1802331</t>
  </si>
  <si>
    <t>R1-1802332</t>
  </si>
  <si>
    <t>R1-1802333</t>
  </si>
  <si>
    <t>Wake-up signal design</t>
  </si>
  <si>
    <t>R1-1802334</t>
  </si>
  <si>
    <t>Physical layer aspects of data transmission during random access procedure</t>
  </si>
  <si>
    <t>R1-1802335</t>
  </si>
  <si>
    <t>R1-1802336</t>
  </si>
  <si>
    <t>Support of SPS</t>
  </si>
  <si>
    <t>R1-1802337</t>
  </si>
  <si>
    <t>Enhancements to cell search</t>
  </si>
  <si>
    <t>R1-1802338</t>
  </si>
  <si>
    <t>Enhancements to system information acquisiton</t>
  </si>
  <si>
    <t>R1-1802339</t>
  </si>
  <si>
    <t>Improvement of PHY measurements</t>
  </si>
  <si>
    <t>R1-1802340</t>
  </si>
  <si>
    <t>Support of small cells</t>
  </si>
  <si>
    <t>R1-1802341</t>
  </si>
  <si>
    <t>NPRACH support for large cell access</t>
  </si>
  <si>
    <t>R1-1802342</t>
  </si>
  <si>
    <t>NPRACH Reliability Enhancement</t>
  </si>
  <si>
    <t>R1-1802343</t>
  </si>
  <si>
    <t>Downlink aspects of TDD</t>
  </si>
  <si>
    <t>R1-1802344</t>
  </si>
  <si>
    <t>Uplink aspects of TDD</t>
  </si>
  <si>
    <t>R1-1802345</t>
  </si>
  <si>
    <t>General considerations on TDD design</t>
  </si>
  <si>
    <t>R1-1802346</t>
  </si>
  <si>
    <t>Coexistence with NR</t>
  </si>
  <si>
    <t>76</t>
  </si>
  <si>
    <t>6.2.6.6</t>
  </si>
  <si>
    <t>TDD</t>
  </si>
  <si>
    <t>R1-1802347</t>
  </si>
  <si>
    <t>Phyiscal layer impact of enhancements to RRC Connection Release</t>
  </si>
  <si>
    <t>R1-1802348</t>
  </si>
  <si>
    <t>R1-1802349</t>
  </si>
  <si>
    <t>DL control related techniques for URLLC</t>
  </si>
  <si>
    <t>R1-1802350</t>
  </si>
  <si>
    <t>PDSCH related techniques for URLLC</t>
  </si>
  <si>
    <t>R1-1802351</t>
  </si>
  <si>
    <t>UL control related techniques for URLLC</t>
  </si>
  <si>
    <t>R1-1802352</t>
  </si>
  <si>
    <t>PUSCH related techniques for URLLC</t>
  </si>
  <si>
    <t>R1-1802353</t>
  </si>
  <si>
    <t>Soft buffer partitioning in EN-DC</t>
  </si>
  <si>
    <t>Takahiro Sasaki</t>
  </si>
  <si>
    <t>39454</t>
  </si>
  <si>
    <t>R1-1802354</t>
  </si>
  <si>
    <t>TP on signal generation</t>
  </si>
  <si>
    <t>R1-1802355</t>
  </si>
  <si>
    <t>PT-RS design</t>
  </si>
  <si>
    <t>Panasonic Corporation</t>
  </si>
  <si>
    <t>Shotaro Maki</t>
  </si>
  <si>
    <t>69884</t>
  </si>
  <si>
    <t>R1-1802356</t>
  </si>
  <si>
    <t>Clarification on PUSCH and PDSCH scrambling for BL/CE UEs</t>
  </si>
  <si>
    <t>Intel Corporation</t>
  </si>
  <si>
    <t>Seunghee Han</t>
  </si>
  <si>
    <t>47329</t>
  </si>
  <si>
    <t>R1-1803001</t>
  </si>
  <si>
    <t>R1-1802357</t>
  </si>
  <si>
    <t>Correction on higher layer parameter schedulingInfoSIB1-BR-r13</t>
  </si>
  <si>
    <t>R1-1802358</t>
  </si>
  <si>
    <t>On DMRS sharing for subslot sPDSCH</t>
  </si>
  <si>
    <t>R1-1802359</t>
  </si>
  <si>
    <t>Remaining details on uplink starting and ending positions in a subframe for FS3</t>
  </si>
  <si>
    <t>R1-1802360</t>
  </si>
  <si>
    <t>Remaining Details for Resource Allocation for Autonomous Uplink Transmissions</t>
  </si>
  <si>
    <t>R1-1802361</t>
  </si>
  <si>
    <t>Remaining Details for HARQ for Autonomous Uplink Transmissions</t>
  </si>
  <si>
    <t>R1-1802362</t>
  </si>
  <si>
    <t>Summary of email discussion [91-LTE-03] on channel access for AUL</t>
  </si>
  <si>
    <t>R1-1802363</t>
  </si>
  <si>
    <t>Remaining Details for Channel access mechanism for autonomous Uplink transmission</t>
  </si>
  <si>
    <t>R1-1802364</t>
  </si>
  <si>
    <t>Remaining physical layer aspects of sidelink carrier aggregation for mode-4 LTE V2V communication</t>
  </si>
  <si>
    <t>R1-1802365</t>
  </si>
  <si>
    <t>Remaining synchronization details for LTE V2V sidelink carrier aggregation</t>
  </si>
  <si>
    <t>R1-1802366</t>
  </si>
  <si>
    <t>On demodulation enhancements for LTE V2V sidelink communication</t>
  </si>
  <si>
    <t>R1-1802367</t>
  </si>
  <si>
    <t>On support of transmit diversity schemes for LTE V2V sidelink communication</t>
  </si>
  <si>
    <t>Intel Corporation, Qualcomm Incorporated</t>
  </si>
  <si>
    <t>R1-1802368</t>
  </si>
  <si>
    <t>Sidelink resource pool sharing for eNB-controlled and UE-autonomous V2V transmission modes</t>
  </si>
  <si>
    <t>R1-1802369</t>
  </si>
  <si>
    <t>Resource selection latency reduction for LTE V2V sidelink communication</t>
  </si>
  <si>
    <t>R1-1802370</t>
  </si>
  <si>
    <t>Remaining issues of 1024QAM support</t>
  </si>
  <si>
    <t>R1-1802371</t>
  </si>
  <si>
    <t>System acquisition time reduction for efeMTC</t>
  </si>
  <si>
    <t>R1-1802372</t>
  </si>
  <si>
    <t>Early data transmission for efeMTC</t>
  </si>
  <si>
    <t>R1-1802373</t>
  </si>
  <si>
    <t>Power saving signal for efeMTC</t>
  </si>
  <si>
    <t>R1-1802374</t>
  </si>
  <si>
    <t>HARQ-ACK feedback for efeMTC UL transmission</t>
  </si>
  <si>
    <t>R1-1802375</t>
  </si>
  <si>
    <t>Design of sub-PRB PUSCH for efeMTC</t>
  </si>
  <si>
    <t>R1-1802376</t>
  </si>
  <si>
    <t>The function scope of wake-up signal for feNB-IoT</t>
  </si>
  <si>
    <t>R1-1802377</t>
  </si>
  <si>
    <t>Configurations of wake-up signal for feNB-IoT</t>
  </si>
  <si>
    <t>R1-1802378</t>
  </si>
  <si>
    <t>Early data transmission for feNB-IoT</t>
  </si>
  <si>
    <t>R1-1802379</t>
  </si>
  <si>
    <t>Scheduling request for feNB-IoT</t>
  </si>
  <si>
    <t>R1-1802380</t>
  </si>
  <si>
    <t>System information acquisition time reduction for feNB-IoT</t>
  </si>
  <si>
    <t>R1-1802381</t>
  </si>
  <si>
    <t>Remaining details of SS/PBCH block</t>
  </si>
  <si>
    <t>R1-1803246</t>
  </si>
  <si>
    <t>R1-1802382</t>
  </si>
  <si>
    <t>Remaining details of NR-PBCH</t>
  </si>
  <si>
    <t>R1-1802383</t>
  </si>
  <si>
    <t>R1-1802384</t>
  </si>
  <si>
    <t>R1-1802385</t>
  </si>
  <si>
    <t>NR Paging Design</t>
  </si>
  <si>
    <t>R1-1802386</t>
  </si>
  <si>
    <t>NR PRACH formats</t>
  </si>
  <si>
    <t>R1-1802387</t>
  </si>
  <si>
    <t>NR RACH procedures</t>
  </si>
  <si>
    <t>R1-1802388</t>
  </si>
  <si>
    <t>R1-1802389</t>
  </si>
  <si>
    <t>R1-1802390</t>
  </si>
  <si>
    <t>On VRB to PRB interleaving</t>
  </si>
  <si>
    <t>R1-1802391</t>
  </si>
  <si>
    <t>On Codebook based transmission for UL</t>
  </si>
  <si>
    <t>R1-1802392</t>
  </si>
  <si>
    <t>On non-codebook based transmission for UL</t>
  </si>
  <si>
    <t>R1-1802393</t>
  </si>
  <si>
    <t>On beam management issues for multi-CC operation</t>
  </si>
  <si>
    <t>112</t>
  </si>
  <si>
    <t>7.1.2.2</t>
  </si>
  <si>
    <t>CSI acquisition and beam management</t>
  </si>
  <si>
    <t>R1-1803290</t>
  </si>
  <si>
    <t>R1-1802394</t>
  </si>
  <si>
    <t>Remaining issues on interference measurement for CSI</t>
  </si>
  <si>
    <t>R1-1802395</t>
  </si>
  <si>
    <t>R1-1802396</t>
  </si>
  <si>
    <t>Remaining Issues on beam management</t>
  </si>
  <si>
    <t>R1-1802397</t>
  </si>
  <si>
    <t>Remaining Issues on beam failure recovery</t>
  </si>
  <si>
    <t>R1-1802398</t>
  </si>
  <si>
    <t>Corrections to CQI definition in NR</t>
  </si>
  <si>
    <t>R1-1802399</t>
  </si>
  <si>
    <t>On multiplexing of PDSCH</t>
  </si>
  <si>
    <t>R1-1802400</t>
  </si>
  <si>
    <t>R1-1802401</t>
  </si>
  <si>
    <t>Remaining issues on DM-RS</t>
  </si>
  <si>
    <t>R1-1802402</t>
  </si>
  <si>
    <t>Remaining issues On PT-RS</t>
  </si>
  <si>
    <t>R1-1802403</t>
  </si>
  <si>
    <t>R1-1802404</t>
  </si>
  <si>
    <t>Remaining Issues On TRS</t>
  </si>
  <si>
    <t>R1-1802405</t>
  </si>
  <si>
    <t>Corrections to QCL for NR</t>
  </si>
  <si>
    <t>R1-1802406</t>
  </si>
  <si>
    <t>Some remaining aspects on PDCCH structure</t>
  </si>
  <si>
    <t>R1-1802407</t>
  </si>
  <si>
    <t>Remaining details of PDCCH search spaces and CORESETs</t>
  </si>
  <si>
    <t>R1-1803264</t>
  </si>
  <si>
    <t>R1-1802408</t>
  </si>
  <si>
    <t>Remaining details on GC PDCCH</t>
  </si>
  <si>
    <t>R1-1802409</t>
  </si>
  <si>
    <t>Remaining issues on PDCCH formats and contents</t>
  </si>
  <si>
    <t>R1-1802410</t>
  </si>
  <si>
    <t>PUCCH-PUCCH collision handling</t>
  </si>
  <si>
    <t>R1-1802411</t>
  </si>
  <si>
    <t>PUCCH and PUSCH collision handling</t>
  </si>
  <si>
    <t>R1-1802412</t>
  </si>
  <si>
    <t>UCI on PUSCH</t>
  </si>
  <si>
    <t>R1-1802413</t>
  </si>
  <si>
    <t>Resource allocation before RRC connection</t>
  </si>
  <si>
    <t>R1-1802414</t>
  </si>
  <si>
    <t>Remaining details on DL/UL resource allocation</t>
  </si>
  <si>
    <t>R1-1802415</t>
  </si>
  <si>
    <t>Remaining details on UE processing times and HARQ operation</t>
  </si>
  <si>
    <t>R1-1803265</t>
  </si>
  <si>
    <t>R1-1802416</t>
  </si>
  <si>
    <t>Remaining issues of UL transmission procedures</t>
  </si>
  <si>
    <t>R1-1802417</t>
  </si>
  <si>
    <t>Remaining issues of interrupted transmission indication</t>
  </si>
  <si>
    <t>R1-1802418</t>
  </si>
  <si>
    <t>Remaining issues on carrier aggregation</t>
  </si>
  <si>
    <t>R1-1802419</t>
  </si>
  <si>
    <t>Further consideration on NR-LTE co-existence</t>
  </si>
  <si>
    <t>R1-1802420</t>
  </si>
  <si>
    <t>On Power Contol framework</t>
  </si>
  <si>
    <t>R1-1802421</t>
  </si>
  <si>
    <t>CQI and MCS tables for NR URLLC</t>
  </si>
  <si>
    <t>R1-1802422</t>
  </si>
  <si>
    <t>On compact DCI format for NR URLLC</t>
  </si>
  <si>
    <t>R1-1802423</t>
  </si>
  <si>
    <t>On NR PDCCH repetitions for URLLC</t>
  </si>
  <si>
    <t>R1-1802424</t>
  </si>
  <si>
    <t>Handling UL transmissions with different reliability requirements</t>
  </si>
  <si>
    <t>R1-1802425</t>
  </si>
  <si>
    <t>NOMA transmission scheme: LCRS</t>
  </si>
  <si>
    <t>R1-1802426</t>
  </si>
  <si>
    <t>Receiver structure for NOMA</t>
  </si>
  <si>
    <t>R1-1802427</t>
  </si>
  <si>
    <t>NOMA related procedure</t>
  </si>
  <si>
    <t>R1-1802428</t>
  </si>
  <si>
    <t>Evaluation methodology for NOMA study</t>
  </si>
  <si>
    <t>R1-1802429</t>
  </si>
  <si>
    <t>On scenarios, traffic models and performance metrics for eV2X evaluations</t>
  </si>
  <si>
    <t>R1-1802430</t>
  </si>
  <si>
    <t>On channel models for eV2X evaluation methodology</t>
  </si>
  <si>
    <t>R1-1802431</t>
  </si>
  <si>
    <t>Thoughts for NR-unlicensed coexistence evaluation</t>
  </si>
  <si>
    <t>R1-1802432</t>
  </si>
  <si>
    <t>On the NR-unlicensed deployment scenarios</t>
  </si>
  <si>
    <t>R1-1802433</t>
  </si>
  <si>
    <t>Companies’ views on candidate spectrum for NR unlicensed operation</t>
  </si>
  <si>
    <t>Intel Corporation, Sony, AT&amp;T, Nokia, Nokia Shanghai Bell, Ericsson, Charter Communications, Qualcomm Incorporated, ZTE, Sanechips, LG Electronics, Motorola Mobility, Lenovo, InterDigital, Huawei, HiSilicon, Samsung, Verizon, MediaTek Inc., Comcast, CableLabs, CATT, Deutsche Telekom, T-Mobile USA, Oppo, NTT DOCOMO</t>
  </si>
  <si>
    <t>R1-1802434</t>
  </si>
  <si>
    <t>Necessary considerations in designing NR-unlicensed technology</t>
  </si>
  <si>
    <t>R1-1802435</t>
  </si>
  <si>
    <t>On the IMT-2020 self-evaluation 
performance metrics and evaluation methods</t>
  </si>
  <si>
    <t>R1-1802436</t>
  </si>
  <si>
    <t>On the features, assumptions, and parameters for IMT-2020 self-evaluation</t>
  </si>
  <si>
    <t>R1-1802437</t>
  </si>
  <si>
    <t>Initial calibration results for IMT-2020 self-evaluation</t>
  </si>
  <si>
    <t>R1-1802438</t>
  </si>
  <si>
    <t>Discussion on L1 data rate</t>
  </si>
  <si>
    <t>R1-1802439</t>
  </si>
  <si>
    <t>DRAFT Reply LS on formula or table for L1 data rate</t>
  </si>
  <si>
    <t>R1-1803355</t>
  </si>
  <si>
    <t>R1-1802440</t>
  </si>
  <si>
    <t>On UE features</t>
  </si>
  <si>
    <t>R1-1802441</t>
  </si>
  <si>
    <t>Discussion on HARQ-ACK transmission due to BWP switching</t>
  </si>
  <si>
    <t>Panasonic</t>
  </si>
  <si>
    <t>Lilei Wang</t>
  </si>
  <si>
    <t>56630</t>
  </si>
  <si>
    <t>R1-1802442</t>
  </si>
  <si>
    <t>Discussion on resource pool sharing between UEs in mode 3 and UEs in mode 4</t>
  </si>
  <si>
    <t>R1-1720476</t>
  </si>
  <si>
    <t>R1-1804628</t>
  </si>
  <si>
    <t>R1-1802443</t>
  </si>
  <si>
    <t>Discussion on resource selection in mode 4 CA</t>
  </si>
  <si>
    <t>R1-1802444</t>
  </si>
  <si>
    <t>Introducing sTTI to V2X mode 3</t>
  </si>
  <si>
    <t>R1-1802445</t>
  </si>
  <si>
    <t>DCI format for URLLC</t>
  </si>
  <si>
    <t>China Telecommunications</t>
  </si>
  <si>
    <t>Jianchi Zhu</t>
  </si>
  <si>
    <t>58216</t>
  </si>
  <si>
    <t>R1-1802446</t>
  </si>
  <si>
    <t>Discussion on the RSRP calculation</t>
  </si>
  <si>
    <t>R1-1802447</t>
  </si>
  <si>
    <t>Clarification on the hopping parameter for PUSCH transmission corresponding to the RAR grant</t>
  </si>
  <si>
    <t>NTT DOCOMO, INC.</t>
  </si>
  <si>
    <t>Kazuaki Takeda</t>
  </si>
  <si>
    <t>43136</t>
  </si>
  <si>
    <t>Agreed version in CR0412 R1-1803018.</t>
  </si>
  <si>
    <t>R1-1802448</t>
  </si>
  <si>
    <t>Clarification on the NPRACH starting subcarrier partitioning for multi-tone Msg3 transmission</t>
  </si>
  <si>
    <t>R1-1803067</t>
  </si>
  <si>
    <t>NB_IOT-Core</t>
  </si>
  <si>
    <t>R1-1802449</t>
  </si>
  <si>
    <t>On carrier aggregation using mode 4 resource selection</t>
  </si>
  <si>
    <t>R1-1802450</t>
  </si>
  <si>
    <t>Transmission diversity solutions</t>
  </si>
  <si>
    <t>R1-1802451</t>
  </si>
  <si>
    <t>Resource pool sharing between Mode-3 UEs and Mode-4 Ues</t>
  </si>
  <si>
    <t>R1-1802452</t>
  </si>
  <si>
    <t>Reducing the maximum time between packet arrival and selected resource for data transmission</t>
  </si>
  <si>
    <t>R1-1802453</t>
  </si>
  <si>
    <t>Views on early data transmission in efeMTC_clear</t>
  </si>
  <si>
    <t>R1-1802454</t>
  </si>
  <si>
    <t>Views on UL HARQ-ACK feedback design</t>
  </si>
  <si>
    <t>R1-1802455</t>
  </si>
  <si>
    <t>Views on SPS activation and deactivation mechanism resubmission</t>
  </si>
  <si>
    <t>R1-1802456</t>
  </si>
  <si>
    <t>Evaluation assumption for V2X phase 3</t>
  </si>
  <si>
    <t>NTT DOCOMO, INC., TOYOTA InfoTechnology Center</t>
  </si>
  <si>
    <t>R1-1802457</t>
  </si>
  <si>
    <t>Evaluations for Optimizing Tilting Angles for ITU IMT-2020 Self-Evaluation</t>
  </si>
  <si>
    <t>R1-1802458</t>
  </si>
  <si>
    <t>Preliminary evaluation results of dense urban-eMBB performance for ITU IMT-2020 self-evaluation</t>
  </si>
  <si>
    <t>R1-1802459</t>
  </si>
  <si>
    <t>Preliminary Evaluation Results of Rural-eMBB Performance for ITU IMT-2020 Self-evaluation</t>
  </si>
  <si>
    <t>R1-1802460</t>
  </si>
  <si>
    <t>Remaining issues on Synchronization signal</t>
  </si>
  <si>
    <t>R1-1802461</t>
  </si>
  <si>
    <t>Remaining issues on NR-PBCH</t>
  </si>
  <si>
    <t>R1-1802462</t>
  </si>
  <si>
    <t>Remaining issues on RMSI</t>
  </si>
  <si>
    <t>R1-1802463</t>
  </si>
  <si>
    <t>Remaining issues on Paging design</t>
  </si>
  <si>
    <t>R1-1802464</t>
  </si>
  <si>
    <t>Remaining issues on PRACH formats</t>
  </si>
  <si>
    <t>R1-1802465</t>
  </si>
  <si>
    <t>Remaining issues on RACH procedure</t>
  </si>
  <si>
    <t>R1-1802466</t>
  </si>
  <si>
    <t>Remaining issues on Measurement for mobility management</t>
  </si>
  <si>
    <t>R1-1802467</t>
  </si>
  <si>
    <t>Remaining issues on RLM for mobility management</t>
  </si>
  <si>
    <t>R1-1802468</t>
  </si>
  <si>
    <t>Remaining issue on UL codebook based transmission</t>
  </si>
  <si>
    <t>R1-1802469</t>
  </si>
  <si>
    <t>Remaining issue on UL non-codebook based transmission</t>
  </si>
  <si>
    <t>R1-1802470</t>
  </si>
  <si>
    <t>Remaining Issues on CSI reporting</t>
  </si>
  <si>
    <t>R1-1802471</t>
  </si>
  <si>
    <t>Remining Issues on Beam Management</t>
  </si>
  <si>
    <t>R1-1800660</t>
  </si>
  <si>
    <t>R1-1802472</t>
  </si>
  <si>
    <t>Remaining issues on beam recovery</t>
  </si>
  <si>
    <t>R1-1802473</t>
  </si>
  <si>
    <t>On Type II codebook enhancement</t>
  </si>
  <si>
    <t>R1-1800663</t>
  </si>
  <si>
    <t>R1-1805043</t>
  </si>
  <si>
    <t>R1-1802474</t>
  </si>
  <si>
    <t>R1-1802475</t>
  </si>
  <si>
    <t>R1-1802476</t>
  </si>
  <si>
    <t>Remaining details on DM-RS</t>
  </si>
  <si>
    <t>R1-1802477</t>
  </si>
  <si>
    <t>R1-1802478</t>
  </si>
  <si>
    <t>R1-1802479</t>
  </si>
  <si>
    <t>R1-1802480</t>
  </si>
  <si>
    <t>R1-1802481</t>
  </si>
  <si>
    <t>R1-1802482</t>
  </si>
  <si>
    <t>R1-1802483</t>
  </si>
  <si>
    <t>R1-1802484</t>
  </si>
  <si>
    <t>R1-1802485</t>
  </si>
  <si>
    <t>R1-1802486</t>
  </si>
  <si>
    <t>TBS determination</t>
  </si>
  <si>
    <t>R1-1802487</t>
  </si>
  <si>
    <t>R1-1802488</t>
  </si>
  <si>
    <t>R1-1802489</t>
  </si>
  <si>
    <t>R1-1802490</t>
  </si>
  <si>
    <t>R1-1802491</t>
  </si>
  <si>
    <t>R1-1802492</t>
  </si>
  <si>
    <t>Remaining issue on PHR</t>
  </si>
  <si>
    <t>R1-1802493</t>
  </si>
  <si>
    <t>Remaining issues on NR UE features</t>
  </si>
  <si>
    <t>R1-1802494</t>
  </si>
  <si>
    <t>Necessity of compact DCI</t>
  </si>
  <si>
    <t>R1-1802495</t>
  </si>
  <si>
    <t>Necessity of PDCCH repetition</t>
  </si>
  <si>
    <t>R1-1802496</t>
  </si>
  <si>
    <t>Handling UL multiplexing of transmissions with different reliability requirements</t>
  </si>
  <si>
    <t>R1-1802497</t>
  </si>
  <si>
    <t>NOMA scheme with user grouping</t>
  </si>
  <si>
    <t>R1-1802498</t>
  </si>
  <si>
    <t>Receiver candidate for uplink NOMA transmission</t>
  </si>
  <si>
    <t>R1-1802499</t>
  </si>
  <si>
    <t>Initial views on procedures related to NOMA</t>
  </si>
  <si>
    <t>R1-1802500</t>
  </si>
  <si>
    <t>Discussion on performance comparison for NOMA</t>
  </si>
  <si>
    <t>R1-1802501</t>
  </si>
  <si>
    <t>Calibration results on self evaluation for Indoor Hotspot-eMBB</t>
  </si>
  <si>
    <t>R1-1802502</t>
  </si>
  <si>
    <t>Calibration results on self evaluation for Dense Urban-eMBB</t>
  </si>
  <si>
    <t>R1-1802503</t>
  </si>
  <si>
    <t>Calibration results on self evaluation for Rural-eMBB</t>
  </si>
  <si>
    <t>R1-1802504</t>
  </si>
  <si>
    <t>PDCCH mapping to physical resources</t>
  </si>
  <si>
    <t>Hidetoshi Suzuki</t>
  </si>
  <si>
    <t>21346</t>
  </si>
  <si>
    <t>R1-1802505</t>
  </si>
  <si>
    <t>Channel estimation complexity and search space</t>
  </si>
  <si>
    <t>R1-1802506</t>
  </si>
  <si>
    <t>DCI size alignment in CSS</t>
  </si>
  <si>
    <t>R1-1802507</t>
  </si>
  <si>
    <t>DCI field interpretation when active BWP is changed</t>
  </si>
  <si>
    <t>R1-1802508</t>
  </si>
  <si>
    <t>R1-1800522</t>
  </si>
  <si>
    <t>R1-1802509</t>
  </si>
  <si>
    <t>Resource reservation for NR DL</t>
  </si>
  <si>
    <t>R1-1802510</t>
  </si>
  <si>
    <t>Discussion on partial overlap between HARQ-ACK and SR</t>
  </si>
  <si>
    <t>Tetsuya Yamamoto</t>
  </si>
  <si>
    <t>59095</t>
  </si>
  <si>
    <t>R1-1804481</t>
  </si>
  <si>
    <t>R1-1802511</t>
  </si>
  <si>
    <t>Discussion on PUCCH base sequence hopping</t>
  </si>
  <si>
    <t>R1-1802512</t>
  </si>
  <si>
    <t>Discussion on partial overlap between PUCCH and PUSCH</t>
  </si>
  <si>
    <t>R1-1804482</t>
  </si>
  <si>
    <t>R1-1802513</t>
  </si>
  <si>
    <t>Discussion on remaining issues on PUCCH resource allocation</t>
  </si>
  <si>
    <t>R1-1804483</t>
  </si>
  <si>
    <t>R1-1802514</t>
  </si>
  <si>
    <t>Alignment of synchronization configuration and pre-configuration</t>
  </si>
  <si>
    <t>Ricardo Blasco Serrano</t>
  </si>
  <si>
    <t>63151</t>
  </si>
  <si>
    <t>Discuss further offline and send an LS to RAN2.</t>
  </si>
  <si>
    <t>R1-1802515</t>
  </si>
  <si>
    <t>On Mode-4 CA aspects</t>
  </si>
  <si>
    <t>R1-1802516</t>
  </si>
  <si>
    <t>On Synchronization Aspects for PC5 CA</t>
  </si>
  <si>
    <t>R1-1802517</t>
  </si>
  <si>
    <t>Spectrum considerations for PC5 carrier aggregation</t>
  </si>
  <si>
    <t>38</t>
  </si>
  <si>
    <t>6.2.3.1.3</t>
  </si>
  <si>
    <t>R1-1804631</t>
  </si>
  <si>
    <t>R1-1802518</t>
  </si>
  <si>
    <t>Supporting 64QAM on PC5</t>
  </si>
  <si>
    <t>R1-1720121</t>
  </si>
  <si>
    <t>R1-1802519</t>
  </si>
  <si>
    <t>Transmit diversity solutions for Rel-15 PSCCH and PSSCH transmissions</t>
  </si>
  <si>
    <t>R1-1802520</t>
  </si>
  <si>
    <t>Evaluation of transmit diversity for V2X</t>
  </si>
  <si>
    <t>R1-1802521</t>
  </si>
  <si>
    <t>DMRS design for two port PSSCH transmission</t>
  </si>
  <si>
    <t>R1-1720123</t>
  </si>
  <si>
    <t>R1-1804635</t>
  </si>
  <si>
    <t>R1-1802522</t>
  </si>
  <si>
    <t>Resource pool sharing between mode 3 and mode 4 UEs</t>
  </si>
  <si>
    <t>R1-1720125</t>
  </si>
  <si>
    <t>R1-1802523</t>
  </si>
  <si>
    <t>Reducing time-to-transmit for V2X</t>
  </si>
  <si>
    <t>R1-1804637</t>
  </si>
  <si>
    <t>R1-1802524</t>
  </si>
  <si>
    <t>Simulation scenarios and performance metrics for V2X</t>
  </si>
  <si>
    <t>R1-1804638</t>
  </si>
  <si>
    <t>R1-1802525</t>
  </si>
  <si>
    <t>On channel models for eV2X evaluation</t>
  </si>
  <si>
    <t>R1-1804639</t>
  </si>
  <si>
    <t>R1-1802526</t>
  </si>
  <si>
    <t>R1-1802527</t>
  </si>
  <si>
    <t>On early RSRQ report in Msg3 for NB-IoT</t>
  </si>
  <si>
    <t>Ericsson LM</t>
  </si>
  <si>
    <t>Olof Liberg</t>
  </si>
  <si>
    <t>43670</t>
  </si>
  <si>
    <t>R1-1802528</t>
  </si>
  <si>
    <t>Clarification on UL power control for NB-IoT</t>
  </si>
  <si>
    <t>Beijing Xiaomi Mobile Software</t>
  </si>
  <si>
    <t>Qun Zhao</t>
  </si>
  <si>
    <t>73279</t>
  </si>
  <si>
    <t>Final CR in R1-1803021 CR1020.</t>
  </si>
  <si>
    <t>R1-1802529</t>
  </si>
  <si>
    <t>IMT-2020 self-evaluation: mMTC connection density for LTE-MTC and NB-IoT</t>
  </si>
  <si>
    <t>R1-1802530</t>
  </si>
  <si>
    <t>UE behaviour when direction confliction between UL GF and dynamic SFI</t>
  </si>
  <si>
    <t>Xiaomi Communications</t>
  </si>
  <si>
    <t>R1-1800780</t>
  </si>
  <si>
    <t>R1-1802531</t>
  </si>
  <si>
    <t>Remaining issues on multiple starting and ending points for LAA UL</t>
  </si>
  <si>
    <t>Ericsson Japan K.K.</t>
  </si>
  <si>
    <t>Reem Karaki</t>
  </si>
  <si>
    <t>72817</t>
  </si>
  <si>
    <t>R1-1802532</t>
  </si>
  <si>
    <t>on AUL Configuration and Activation</t>
  </si>
  <si>
    <t>R1-1802533</t>
  </si>
  <si>
    <t>on AUL Channel Access</t>
  </si>
  <si>
    <t>R1-1802534</t>
  </si>
  <si>
    <t>On PDCCH repetition for NR URLLC</t>
  </si>
  <si>
    <t>Sequans Communications</t>
  </si>
  <si>
    <t>Efstathios Katranaras</t>
  </si>
  <si>
    <t>64062</t>
  </si>
  <si>
    <t>R1-1804644, R1-1806958</t>
  </si>
  <si>
    <t>R1-1802535</t>
  </si>
  <si>
    <t>AUL signaling and HARQ operation</t>
  </si>
  <si>
    <t>R1-1802536</t>
  </si>
  <si>
    <t>Karol Schober</t>
  </si>
  <si>
    <t>68456</t>
  </si>
  <si>
    <t>R1-1802537</t>
  </si>
  <si>
    <t>On NR operation under PDCCH channel estimation and BD limits</t>
  </si>
  <si>
    <t>R1-1802538</t>
  </si>
  <si>
    <t>R1-1802539</t>
  </si>
  <si>
    <t>On remaining details on BWPs</t>
  </si>
  <si>
    <t>R1-1802540</t>
  </si>
  <si>
    <t>Remaining aspects of NR CA</t>
  </si>
  <si>
    <t>R1-1802541</t>
  </si>
  <si>
    <t>Remaining details on rate-matching in NR</t>
  </si>
  <si>
    <t>R1-1802542</t>
  </si>
  <si>
    <t>TP for single-PDCCH NCJT in rel-15</t>
  </si>
  <si>
    <t>R1-1802543</t>
  </si>
  <si>
    <t>Suburban environment channel characteristics and path loss for NTN</t>
  </si>
  <si>
    <t>Nokia</t>
  </si>
  <si>
    <t>Frank Hsieh</t>
  </si>
  <si>
    <t>75574</t>
  </si>
  <si>
    <t>R1-1802544</t>
  </si>
  <si>
    <t>Remaining issues on UE behaviours related to slot configuration in TS 38.213</t>
  </si>
  <si>
    <t>Sigen Ye</t>
  </si>
  <si>
    <t>45768</t>
  </si>
  <si>
    <t>R1-1802545</t>
  </si>
  <si>
    <t>On the alignment of DCI format sizes</t>
  </si>
  <si>
    <t>R1-1802546</t>
  </si>
  <si>
    <t>Remaining details of CQI and MCS for URLLC</t>
  </si>
  <si>
    <t>R1-1802547</t>
  </si>
  <si>
    <t>R1-1802548</t>
  </si>
  <si>
    <t>Reliability enhancement for PDCCH</t>
  </si>
  <si>
    <t>R1-1802549</t>
  </si>
  <si>
    <t>On UL multiplexing between eMBB and URLLC</t>
  </si>
  <si>
    <t>R1-1802550</t>
  </si>
  <si>
    <t>Simultaneous configuration of grant and grant-free based UL transmission for URLLC UEs</t>
  </si>
  <si>
    <t>R1-1802551</t>
  </si>
  <si>
    <t>UE antenna assumption and beam modeling for NTN</t>
  </si>
  <si>
    <t>Agreement</t>
  </si>
  <si>
    <t>R1-1802552</t>
  </si>
  <si>
    <t>Introduction of shortened processing time and shortened TTI into 36.201</t>
  </si>
  <si>
    <t>Matthew Baker</t>
  </si>
  <si>
    <t>68789</t>
  </si>
  <si>
    <t>15</t>
  </si>
  <si>
    <t>6.2.1</t>
  </si>
  <si>
    <t>Maintenance of Release 15 Shortened TTI and processing time for LTE</t>
  </si>
  <si>
    <t>36.201</t>
  </si>
  <si>
    <t>14.1.0</t>
  </si>
  <si>
    <t>R1-1802553</t>
  </si>
  <si>
    <t>Remaining issues on UL codebook based transmission</t>
  </si>
  <si>
    <t>Mihai Enescu</t>
  </si>
  <si>
    <t>68296</t>
  </si>
  <si>
    <t>R1-1802554</t>
  </si>
  <si>
    <t>Remaining issues on non-codebook based UL-MIMO transmission</t>
  </si>
  <si>
    <t>R1-1802555</t>
  </si>
  <si>
    <t>Remaining Details on the CSI Framework</t>
  </si>
  <si>
    <t>R1-1802556</t>
  </si>
  <si>
    <t>Beam Indication for NR-PUSCH</t>
  </si>
  <si>
    <t>R1-1802557</t>
  </si>
  <si>
    <t>Remaining Details on Beam Recovery</t>
  </si>
  <si>
    <t>R1-1802558</t>
  </si>
  <si>
    <t>Remaining details of CQI and MCS</t>
  </si>
  <si>
    <t>R1-1802559</t>
  </si>
  <si>
    <t>R1-1802560</t>
  </si>
  <si>
    <t>Further comments on DM-RS for NR physical data channels</t>
  </si>
  <si>
    <t>R1-1802561</t>
  </si>
  <si>
    <t>Further comments on PT-RS</t>
  </si>
  <si>
    <t>R1-1802562</t>
  </si>
  <si>
    <t>Remaining Details on Beam Measurement and Reporting</t>
  </si>
  <si>
    <t>R1-1802563</t>
  </si>
  <si>
    <t>Remaining details of TRS design</t>
  </si>
  <si>
    <t>R1-1802564</t>
  </si>
  <si>
    <t>TP on QCL</t>
  </si>
  <si>
    <t>R1-1802565</t>
  </si>
  <si>
    <t>Miscellaneous needed changes to shorter TTI in 36.211</t>
  </si>
  <si>
    <t>17</t>
  </si>
  <si>
    <t>6.2.1.2</t>
  </si>
  <si>
    <t>Maintenance for shortened TTI with shortened processing time</t>
  </si>
  <si>
    <t>R1-1802566</t>
  </si>
  <si>
    <t>DRAFT Reply LS on Raster Configuration</t>
  </si>
  <si>
    <t>R1-1803354</t>
  </si>
  <si>
    <t>R1-1802567</t>
  </si>
  <si>
    <t>On beam management with beam correspondence and emission safety</t>
  </si>
  <si>
    <t>R1-1802568</t>
  </si>
  <si>
    <t>DL control channel enhancements for LTE URLLC</t>
  </si>
  <si>
    <t>R1-1802569</t>
  </si>
  <si>
    <t>DL shared channel enhancements for LTE URLLC</t>
  </si>
  <si>
    <t>R1-1802570</t>
  </si>
  <si>
    <t>RACH procedure on SUL</t>
  </si>
  <si>
    <t>InterDigital, Inc.</t>
  </si>
  <si>
    <t>Aata El Hamss</t>
  </si>
  <si>
    <t>71288</t>
  </si>
  <si>
    <t>R1-1802571</t>
  </si>
  <si>
    <t>L1 activation/deactivation for Grant Free type 2 and DL SPS transmission</t>
  </si>
  <si>
    <t>R1-1800599</t>
  </si>
  <si>
    <t>R1-1802572</t>
  </si>
  <si>
    <t>BWP switching triggering CSI report and cross BWP scheduling</t>
  </si>
  <si>
    <t>R1-1800603</t>
  </si>
  <si>
    <t>R1-1802573</t>
  </si>
  <si>
    <t>R1-1802574</t>
  </si>
  <si>
    <t>Power Control for NR DC</t>
  </si>
  <si>
    <t>R1-1802575</t>
  </si>
  <si>
    <t>R1-1802576</t>
  </si>
  <si>
    <t>PDCCH repetition</t>
  </si>
  <si>
    <t>R1-1802577</t>
  </si>
  <si>
    <t>Transmission of UCI with different reliability requirements</t>
  </si>
  <si>
    <t>R1-1802578</t>
  </si>
  <si>
    <t>Power Control for Transmissions with Different Service Requirements</t>
  </si>
  <si>
    <t>R1-1802579</t>
  </si>
  <si>
    <t>Mode 4 support for V2X carrier aggregation</t>
  </si>
  <si>
    <t>Torsten Wildschek</t>
  </si>
  <si>
    <t>82471</t>
  </si>
  <si>
    <t>R1-1802580</t>
  </si>
  <si>
    <t>Discussion on synchronization for SL CA</t>
  </si>
  <si>
    <t>R1-1802581</t>
  </si>
  <si>
    <t>Tx power allocation in SL CA</t>
  </si>
  <si>
    <t>R1-1720486</t>
  </si>
  <si>
    <t>R1-1802582</t>
  </si>
  <si>
    <t>Support of 64QAM for LTE V2X sidelink</t>
  </si>
  <si>
    <t>R1-1802583</t>
  </si>
  <si>
    <t>Discussions on Transmit diversity schemes for V2X sidelink</t>
  </si>
  <si>
    <t>R1-1802584</t>
  </si>
  <si>
    <t>Evaluations of transmit diversity schemes for V2X sidelink</t>
  </si>
  <si>
    <t>R1-1802585</t>
  </si>
  <si>
    <t>On Resource pool sharing between mode-3 and mode-4</t>
  </si>
  <si>
    <t>R1-1720489</t>
  </si>
  <si>
    <t>R1-1804260</t>
  </si>
  <si>
    <t>R1-1802586</t>
  </si>
  <si>
    <t>R1-1804261</t>
  </si>
  <si>
    <t>R1-1802587</t>
  </si>
  <si>
    <t>Evaluation scenarios of new V2X use cases</t>
  </si>
  <si>
    <t>R1-1804262</t>
  </si>
  <si>
    <t>R1-1802588</t>
  </si>
  <si>
    <t>Remaining details of CSI-RS for RRM configuration</t>
  </si>
  <si>
    <t>AT&amp;T</t>
  </si>
  <si>
    <t>Arun Ghosh</t>
  </si>
  <si>
    <t>57084</t>
  </si>
  <si>
    <t>R1-1802589</t>
  </si>
  <si>
    <t>Impact of beam failure and recovery on RLM procedures</t>
  </si>
  <si>
    <t>R1-1802590</t>
  </si>
  <si>
    <t>On MIMO Symbol Level Interleaver for PDSCH/PUSCH with CP-OFDM</t>
  </si>
  <si>
    <t>R1-1802591</t>
  </si>
  <si>
    <t>Remaining issues in MIMO CQI Reporting</t>
  </si>
  <si>
    <t>R1-1802592</t>
  </si>
  <si>
    <t>Remaining details on CSI report</t>
  </si>
  <si>
    <t>R1-1802593</t>
  </si>
  <si>
    <t>In support of partial beam failure</t>
  </si>
  <si>
    <t>R1-1802594</t>
  </si>
  <si>
    <t>Remaining issues CQI and MCS selection</t>
  </si>
  <si>
    <t>R1-1802595</t>
  </si>
  <si>
    <t>Remaining issues in CSI-RS</t>
  </si>
  <si>
    <t>R1-1802596</t>
  </si>
  <si>
    <t>Remaining issues in DMRS</t>
  </si>
  <si>
    <t>R1-1802597</t>
  </si>
  <si>
    <t>Remaining issues in DCI contents and formats</t>
  </si>
  <si>
    <t>R1-1802598</t>
  </si>
  <si>
    <t>Resource allocation for PUCCH with Multi slot operation</t>
  </si>
  <si>
    <t>R1-1802599</t>
  </si>
  <si>
    <t>Remaining issues in DL/UL resource allocation</t>
  </si>
  <si>
    <t>R1-1802600</t>
  </si>
  <si>
    <t>Nested HARQ bundling and Multiplexing For Peak Data rates in NR</t>
  </si>
  <si>
    <t>R1-1802601</t>
  </si>
  <si>
    <t>Rate matching aspects for NR standalone operation</t>
  </si>
  <si>
    <t>R1-1802602</t>
  </si>
  <si>
    <t>On mandatory and optional UE features</t>
  </si>
  <si>
    <t>R1-1802603</t>
  </si>
  <si>
    <t>CQI/MCS selection for URLLC</t>
  </si>
  <si>
    <t>R1-1802604</t>
  </si>
  <si>
    <t>A compact DCI format for NR URLLC</t>
  </si>
  <si>
    <t>R1-1802605</t>
  </si>
  <si>
    <t>A Low Complexity MAP receiver for NOMA System</t>
  </si>
  <si>
    <t>R1-1802606</t>
  </si>
  <si>
    <t>Link level simulation assumption for NOMA evaluations</t>
  </si>
  <si>
    <t>R1-1802607</t>
  </si>
  <si>
    <t>Evaluation Scenarios for NR V2X</t>
  </si>
  <si>
    <t>R1-1802608</t>
  </si>
  <si>
    <t>Channel Model consideration for NR V2X</t>
  </si>
  <si>
    <t>R1-1802609</t>
  </si>
  <si>
    <t>Co-Existence Simulation Assumption and Methodology for NR in unlicensed band</t>
  </si>
  <si>
    <t>R1-1802610</t>
  </si>
  <si>
    <t>Use cases and Scenarios for NR in Unlicensed Band</t>
  </si>
  <si>
    <t>R1-1802611</t>
  </si>
  <si>
    <t>Closed Loop "Listen Before Talk" for license assisted NR unlicensed</t>
  </si>
  <si>
    <t>R1-1802612</t>
  </si>
  <si>
    <t>Channel Model for IAB</t>
  </si>
  <si>
    <t>R1-1802613</t>
  </si>
  <si>
    <t>NTN NR impacts on the HARQ Operation</t>
  </si>
  <si>
    <t>Fraunhofer IIS</t>
  </si>
  <si>
    <t>Khaled Hassan</t>
  </si>
  <si>
    <t>64758</t>
  </si>
  <si>
    <t>The objective of this document is to propose a text for the 7th clause “Potential key impact areas on NR to support NTN” of the TR 38.811 “Study on NR to support Non-Terrestrial Networks”. The main issue of the text proposal is to identify the impact on N</t>
  </si>
  <si>
    <t>R1-1802614</t>
  </si>
  <si>
    <t>Remaining Details on NR-PBCH</t>
  </si>
  <si>
    <t>Shahrokh Nayeb Nazar</t>
  </si>
  <si>
    <t>72080</t>
  </si>
  <si>
    <t>R1-1802615</t>
  </si>
  <si>
    <t>Remaining Details on Paging</t>
  </si>
  <si>
    <t>R1-1802616</t>
  </si>
  <si>
    <t>Remaining Details on Physical Random Access Channel</t>
  </si>
  <si>
    <t>R1-1802617</t>
  </si>
  <si>
    <t>UE Coherency for Non-CB UL Transmission</t>
  </si>
  <si>
    <t>R1-1802618</t>
  </si>
  <si>
    <t>R1-1802619</t>
  </si>
  <si>
    <t>R1-1802620</t>
  </si>
  <si>
    <t>R1-1802621</t>
  </si>
  <si>
    <t>R1-1802622</t>
  </si>
  <si>
    <t>On remaining issues of search space</t>
  </si>
  <si>
    <t>R1-1802623</t>
  </si>
  <si>
    <t>Simplification of Sets of LDPC Lifting Sizes</t>
  </si>
  <si>
    <t>R1-1802624</t>
  </si>
  <si>
    <t>UE Supporting a Single Base Graph</t>
  </si>
  <si>
    <t>R1-1802625</t>
  </si>
  <si>
    <t>Considerations of URLLC Data Channel Coding</t>
  </si>
  <si>
    <t>R1-1802626</t>
  </si>
  <si>
    <t>CA Power Sharing with Mixed Numerology</t>
  </si>
  <si>
    <t>R1-1802627</t>
  </si>
  <si>
    <t>On eMBB and URLLC multiplexing in UL</t>
  </si>
  <si>
    <t>R1-1802628</t>
  </si>
  <si>
    <t>On explicit HARQ feedback in DL for URLLC</t>
  </si>
  <si>
    <t>R1-1802629</t>
  </si>
  <si>
    <t>Modeling of atmospheric gas loss for NTN channel model</t>
  </si>
  <si>
    <t>R1-1802630</t>
  </si>
  <si>
    <t>Impact of Ionospheric and Tropospheric Scintillation on NTN Channel Model</t>
  </si>
  <si>
    <t>R1-1802631</t>
  </si>
  <si>
    <t>Considerations on HARQ Management for Non-Terrestrial Networks</t>
  </si>
  <si>
    <t>R1-1802632</t>
  </si>
  <si>
    <t>Considerations on Random Access for Non-Terrestrial Networks</t>
  </si>
  <si>
    <t>R1-1802633</t>
  </si>
  <si>
    <t>On IDMA Transmitter Processing</t>
  </si>
  <si>
    <t>R1-1802634</t>
  </si>
  <si>
    <t>On IDMA Receiver Processing</t>
  </si>
  <si>
    <t>R1-1802635</t>
  </si>
  <si>
    <t>Considerations on Procedures Related to Non-orthogonal Multiple Access</t>
  </si>
  <si>
    <t>R1-1802636</t>
  </si>
  <si>
    <t>Considerations on Non-orthogonal Multiple Access Operations</t>
  </si>
  <si>
    <t>R1-1802637</t>
  </si>
  <si>
    <t>On Link Level Evaluation Assumptions for NOMA</t>
  </si>
  <si>
    <t>R1-1802638</t>
  </si>
  <si>
    <t>On System Level Evaluation Assumptions for NOMA</t>
  </si>
  <si>
    <t>R1-1802639</t>
  </si>
  <si>
    <t>Preliminary IDMA link level simulation results</t>
  </si>
  <si>
    <t>R1-1802640</t>
  </si>
  <si>
    <t>Views on V2X Evaluation Scenarios</t>
  </si>
  <si>
    <t>R1-1802641</t>
  </si>
  <si>
    <t>Vehicle Blockage in V2X Sidelink Channel Model</t>
  </si>
  <si>
    <t>R1-1802642</t>
  </si>
  <si>
    <t>Discussion on Simulation Methodology for NR Unlicensed</t>
  </si>
  <si>
    <t>R1-1802643</t>
  </si>
  <si>
    <t>Views on NR-Unlicensed Deployment Scenarios</t>
  </si>
  <si>
    <t>R1-1802644</t>
  </si>
  <si>
    <t>Views on Candidate Spectrum for NR Unlicensed Operation</t>
  </si>
  <si>
    <t>R1-1802645</t>
  </si>
  <si>
    <t>Proposals for NR Operation in Unlicensed Spectrum</t>
  </si>
  <si>
    <t>R1-1802646</t>
  </si>
  <si>
    <t>Discussion on Potential Waveform Solutions for NR Unlicensed</t>
  </si>
  <si>
    <t>R1-1802647</t>
  </si>
  <si>
    <t>Considerations on Synchronization Signal for NR Unlicensed Spectrum</t>
  </si>
  <si>
    <t>R1-1802648</t>
  </si>
  <si>
    <t>Considerations on Random Access for NR Unlicensed Spectrum</t>
  </si>
  <si>
    <t>R1-1802649</t>
  </si>
  <si>
    <t>PUCCH Design for NR Operation in Unlicensed Spectrum</t>
  </si>
  <si>
    <t>R1-1802650</t>
  </si>
  <si>
    <t>Coexistence and Channel Access for NR in Unlicensed Spectrum</t>
  </si>
  <si>
    <t>R1-1802651</t>
  </si>
  <si>
    <t>Discussion on LBT in Unlicensed Higher Frequency Bands</t>
  </si>
  <si>
    <t>R1-1802652</t>
  </si>
  <si>
    <t>Data Scheduling and HARQ for NR Operation in Unlicensed Bands</t>
  </si>
  <si>
    <t>R1-1802653</t>
  </si>
  <si>
    <t>R1-1802654</t>
  </si>
  <si>
    <t>TDD NB-IoT coexistence with NR</t>
  </si>
  <si>
    <t>SoftBank Corp.</t>
  </si>
  <si>
    <t>Yosuke Akimoto</t>
  </si>
  <si>
    <t>59235</t>
  </si>
  <si>
    <t>R1-1802655</t>
  </si>
  <si>
    <t>Discussions on DMRS</t>
  </si>
  <si>
    <t>Mitsubishi Electric Co.</t>
  </si>
  <si>
    <t>Fumihiro Hasegawa</t>
  </si>
  <si>
    <t>61720</t>
  </si>
  <si>
    <t>R1-1802656</t>
  </si>
  <si>
    <t>Discussions on SRS</t>
  </si>
  <si>
    <t>R1-1802657</t>
  </si>
  <si>
    <t>Discussions on UL multiplexing of transmissions with different reliability requirements</t>
  </si>
  <si>
    <t>R1-1802658</t>
  </si>
  <si>
    <t>Clarification on shorten processing time for 1ms TTI</t>
  </si>
  <si>
    <t>Sharp</t>
  </si>
  <si>
    <t>Toshizo Nogami</t>
  </si>
  <si>
    <t>60264</t>
  </si>
  <si>
    <t>R1-1802659</t>
  </si>
  <si>
    <t>Remaining issues for sub-PRB allocation</t>
  </si>
  <si>
    <t>R1-1802660</t>
  </si>
  <si>
    <t>Discussion on NB-IoT TDD-UL</t>
  </si>
  <si>
    <t>R1-1802661</t>
  </si>
  <si>
    <t>R1-1802662</t>
  </si>
  <si>
    <t>Open issues on codeword mapping</t>
  </si>
  <si>
    <t>R1-1802663</t>
  </si>
  <si>
    <t>On A-CSI reporting in CA</t>
  </si>
  <si>
    <t>R1-1803261</t>
  </si>
  <si>
    <t>R1-1802664</t>
  </si>
  <si>
    <t>R1-1802665</t>
  </si>
  <si>
    <t>Remaining issues for HARQ-ACK transmission overlapping with multiple SR transmission</t>
  </si>
  <si>
    <t>R1-1802666</t>
  </si>
  <si>
    <t>R1-1803262</t>
  </si>
  <si>
    <t>R1-1802667</t>
  </si>
  <si>
    <t>R1-1802668</t>
  </si>
  <si>
    <t>Calibration results of Indoor Hotspot – eMBB for ITU self-evaluation</t>
  </si>
  <si>
    <t>R1-1803263</t>
  </si>
  <si>
    <t>R1-1802669</t>
  </si>
  <si>
    <t>Calibration results of Dense Urban – eMBB for ITU self-evaluation</t>
  </si>
  <si>
    <t>R1-1802670</t>
  </si>
  <si>
    <t>Calibration results of Rural – eMBB for ITU self-evaluation</t>
  </si>
  <si>
    <t>R1-1802671</t>
  </si>
  <si>
    <t>Calibration results of Urban Macro – mMTC for ITU self-evaluation</t>
  </si>
  <si>
    <t>R1-1802672</t>
  </si>
  <si>
    <t>Calibration results of Urban Macro – URLLC for ITU self-evaluation</t>
  </si>
  <si>
    <t>R1-1802673</t>
  </si>
  <si>
    <t>PHR for CA with sTTI</t>
  </si>
  <si>
    <t>Vijay Nangia</t>
  </si>
  <si>
    <t>34148</t>
  </si>
  <si>
    <t>R1-1802674</t>
  </si>
  <si>
    <t>DL control aspects of URLLC</t>
  </si>
  <si>
    <t>Motorola Mobility, Lenovo</t>
  </si>
  <si>
    <t>R1-1720920</t>
  </si>
  <si>
    <t>R1-1802675</t>
  </si>
  <si>
    <t>Remaining details for NR paging</t>
  </si>
  <si>
    <t>R1-1800726</t>
  </si>
  <si>
    <t>R1-1802676</t>
  </si>
  <si>
    <t>Remaining details on random access procedure</t>
  </si>
  <si>
    <t>R1-1802677</t>
  </si>
  <si>
    <t>Remaining details on radio link monitoring</t>
  </si>
  <si>
    <t>R1-1804955</t>
  </si>
  <si>
    <t>R1-1802678</t>
  </si>
  <si>
    <t>On non-CA NR UL power control</t>
  </si>
  <si>
    <t>R1-1802679</t>
  </si>
  <si>
    <t>On CA-related NR UL power control</t>
  </si>
  <si>
    <t>R1-1800733</t>
  </si>
  <si>
    <t>R1-1804960</t>
  </si>
  <si>
    <t>R1-1802680</t>
  </si>
  <si>
    <t>Multiplexing of URLLC and eMBB uplink channels</t>
  </si>
  <si>
    <t>R1-1800731</t>
  </si>
  <si>
    <t>R1-1804957</t>
  </si>
  <si>
    <t>R1-1802681</t>
  </si>
  <si>
    <t>Calibration Results for ITU Self-evaluation</t>
  </si>
  <si>
    <t>R1-1802682</t>
  </si>
  <si>
    <t>Remaining issues on dynamic SFI</t>
  </si>
  <si>
    <t>Yajun Zhu</t>
  </si>
  <si>
    <t>71337</t>
  </si>
  <si>
    <t>R1-1802683</t>
  </si>
  <si>
    <t>Remaining issues and TP on interleaved CCE-to-REG mapping</t>
  </si>
  <si>
    <t>R1-1802684</t>
  </si>
  <si>
    <t>Correction on DMRS sequence initialization for PDCCH</t>
  </si>
  <si>
    <t>38.211</t>
  </si>
  <si>
    <t>R1-1802685</t>
  </si>
  <si>
    <t>Discussion and TP on mapping to physical resources for DMRS for PDCCH</t>
  </si>
  <si>
    <t>R1-1802686</t>
  </si>
  <si>
    <t>Solutions for reducing channel estimation complexity for PDCCH</t>
  </si>
  <si>
    <t>R1-1802687</t>
  </si>
  <si>
    <t>Remaining issues on UE PDCCH capability</t>
  </si>
  <si>
    <t>R1-1802688</t>
  </si>
  <si>
    <t>Solutions and TP for multi-TRP PDCCH transmission</t>
  </si>
  <si>
    <t>R1-1802689</t>
  </si>
  <si>
    <t>Correction on UCI repetition procedure in 38.213</t>
  </si>
  <si>
    <t>R1-1802690</t>
  </si>
  <si>
    <t>Handling of PUCCH transmsision with partial overlap</t>
  </si>
  <si>
    <t>R1-1802691</t>
  </si>
  <si>
    <t>Group re-ordering of new CGS</t>
  </si>
  <si>
    <t>R1-1803308</t>
  </si>
  <si>
    <t>R1-1802692</t>
  </si>
  <si>
    <t>Transmission of PUCCH and PUSCH with partial overlap</t>
  </si>
  <si>
    <t>R1-1802693</t>
  </si>
  <si>
    <t>Aperiodic CSI feedback on PUCCH in NR</t>
  </si>
  <si>
    <t>R1-1802694</t>
  </si>
  <si>
    <t>Correction on PUCCH multiplexing in 38.213</t>
  </si>
  <si>
    <t>R1-1802695</t>
  </si>
  <si>
    <t>Correction on DMRS for PUCCH in 38.211</t>
  </si>
  <si>
    <t>R1-1802696</t>
  </si>
  <si>
    <t>Intra-slot hopping pattern for long PUCCH over multiple slots</t>
  </si>
  <si>
    <t>R1-1802697</t>
  </si>
  <si>
    <t>R1-1802698</t>
  </si>
  <si>
    <t>Draft CR on frame structure and slot format for multiple numerology in TS38.213</t>
  </si>
  <si>
    <t>R1-1802699</t>
  </si>
  <si>
    <t>Draft CR on RMSI PRB grid in TS38.211</t>
  </si>
  <si>
    <t>R1-1802700</t>
  </si>
  <si>
    <t>Discussion and TP on OFDM signal generation</t>
  </si>
  <si>
    <t>154</t>
  </si>
  <si>
    <t>7.1.3.6</t>
  </si>
  <si>
    <t>R1-1802701</t>
  </si>
  <si>
    <t>TP on BWP switching and cross-carrier scheduling with different numerology</t>
  </si>
  <si>
    <t>R1-1802702</t>
  </si>
  <si>
    <t>Discussion and TP on slot format for ECP</t>
  </si>
  <si>
    <t>R1-1802703</t>
  </si>
  <si>
    <t>Draft CR on time domain resource allocation for ECP in TS38.214</t>
  </si>
  <si>
    <t>38.214</t>
  </si>
  <si>
    <t>R1-1802704</t>
  </si>
  <si>
    <t xml:space="preserve">Draft CR on rate matching around SS block  in TS38.211</t>
  </si>
  <si>
    <t>R1-1802705</t>
  </si>
  <si>
    <t>Draft CR on DVRB in TS38.211</t>
  </si>
  <si>
    <t>R1-1802706</t>
  </si>
  <si>
    <t>Draft CR on resource allocation in TS38.214</t>
  </si>
  <si>
    <t>R1-1802707</t>
  </si>
  <si>
    <t>Draft CR on TBS in TS38.214</t>
  </si>
  <si>
    <t>R1-1802708</t>
  </si>
  <si>
    <t>SRS carrier switching involving SUL</t>
  </si>
  <si>
    <t>R1-1802709</t>
  </si>
  <si>
    <t>Draft CR on ACK codebook in TS38.213</t>
  </si>
  <si>
    <t>R1-1802710</t>
  </si>
  <si>
    <t>Draft CR on TA offset for CA in TS38.213</t>
  </si>
  <si>
    <t>R1-1802711</t>
  </si>
  <si>
    <t>TP on Case 1 HARQ timing for EN-DC</t>
  </si>
  <si>
    <t>R1-1802712</t>
  </si>
  <si>
    <t>TP on TA-offset for SUL</t>
  </si>
  <si>
    <t>R1-1802713</t>
  </si>
  <si>
    <t>TP on UCI multiplexing between UL and SUL</t>
  </si>
  <si>
    <t>R1-1802714</t>
  </si>
  <si>
    <t>Correction on power control for EN-DC in TS36.213</t>
  </si>
  <si>
    <t>R1-1802715</t>
  </si>
  <si>
    <t>On coexistence between LTE and NR</t>
  </si>
  <si>
    <t>R1-1802716</t>
  </si>
  <si>
    <t>Discussion on Multi-TRP cooperation for URLLC</t>
  </si>
  <si>
    <t>R1-1802717</t>
  </si>
  <si>
    <t>Discussion on the motivation of High Accuracy Time Synchronization for URLLC</t>
  </si>
  <si>
    <t>R1-1802718</t>
  </si>
  <si>
    <t>Discussion on the feasibility of High Accuracy Time Synchronization for NR</t>
  </si>
  <si>
    <t>R1-1802719</t>
  </si>
  <si>
    <t>TP on UL data transmission procedure</t>
  </si>
  <si>
    <t>R1-1802720</t>
  </si>
  <si>
    <t>V2X path loss and shadowing</t>
  </si>
  <si>
    <t>R1-1803307</t>
  </si>
  <si>
    <t>R1-1802721</t>
  </si>
  <si>
    <t>V2X fast fading model</t>
  </si>
  <si>
    <t>R1-1802722</t>
  </si>
  <si>
    <t>High level consideration on NR unlicensed band operation</t>
  </si>
  <si>
    <t>R1-1802723</t>
  </si>
  <si>
    <t>NR Numerology on unlicensed bands</t>
  </si>
  <si>
    <t>R1-1802724</t>
  </si>
  <si>
    <t>Corrections on Slot configuration in TS 38.213</t>
  </si>
  <si>
    <t>R1-1802725</t>
  </si>
  <si>
    <t>Ray Tracing simulation result for NTN</t>
  </si>
  <si>
    <t>R1-1802726</t>
  </si>
  <si>
    <t>On the multipath propagation in satellite to UE link</t>
  </si>
  <si>
    <t>R1-1802727</t>
  </si>
  <si>
    <t>Discussion and text proposal for HARQ-ACK on PUCCH format 0/1</t>
  </si>
  <si>
    <t>R1-1802728</t>
  </si>
  <si>
    <t>Draft reply LS on channel raster and SS raster</t>
  </si>
  <si>
    <t>R1-1802729</t>
  </si>
  <si>
    <t>R1-1802730</t>
  </si>
  <si>
    <t>eV2X Phase III Channel Modeling</t>
  </si>
  <si>
    <t>Cohere Technologies</t>
  </si>
  <si>
    <t>Christian Ibars Casas</t>
  </si>
  <si>
    <t>66231</t>
  </si>
  <si>
    <t>R1-1802731</t>
  </si>
  <si>
    <t>Draft response to LS to RAN1 on beam failure recovery</t>
  </si>
  <si>
    <t>Stephen Grant</t>
  </si>
  <si>
    <t>65572</t>
  </si>
  <si>
    <t>R1-1802732</t>
  </si>
  <si>
    <t>On a resource specific sequence mapping for CSI-RS</t>
  </si>
  <si>
    <t>R1-1804997</t>
  </si>
  <si>
    <t>R1-1802733</t>
  </si>
  <si>
    <t>Advanced CSI codebook subset restriction</t>
  </si>
  <si>
    <t>R1-1802734</t>
  </si>
  <si>
    <t>Draft CR 36.211 for Correction on CDM-8 Sequence Mapping for 24 and 32 ports</t>
  </si>
  <si>
    <t>Agreed version in R1-1803079 CR0417</t>
  </si>
  <si>
    <t>10</t>
  </si>
  <si>
    <t>6.1.4</t>
  </si>
  <si>
    <t>Maintenance of Release 14 Full-Dimension MIMO for LTE</t>
  </si>
  <si>
    <t>LTE_eFDMIMO-Core</t>
  </si>
  <si>
    <t>R1-1802735</t>
  </si>
  <si>
    <t>Corrections for UL Antenna Port Mapping &amp; Identification</t>
  </si>
  <si>
    <t>106</t>
  </si>
  <si>
    <t>7.1.2.1</t>
  </si>
  <si>
    <t>Multi-antenna scheme</t>
  </si>
  <si>
    <t>R1-1802736</t>
  </si>
  <si>
    <t>Corrections on CW mapping and data scrambling</t>
  </si>
  <si>
    <t>R1-1802737</t>
  </si>
  <si>
    <t>Corrections for Codebook Based UL MIMO</t>
  </si>
  <si>
    <t>R1-1802738</t>
  </si>
  <si>
    <t>Corrections for Non-codebook Based UL MIMO</t>
  </si>
  <si>
    <t>R1-1802739</t>
  </si>
  <si>
    <t>Extension on PRB bundling for DL</t>
  </si>
  <si>
    <t>R1-1802740</t>
  </si>
  <si>
    <t>CSI framework simplification</t>
  </si>
  <si>
    <t>R1-1803255</t>
  </si>
  <si>
    <t>R1-1802741</t>
  </si>
  <si>
    <t>Corrections and clarifications for CSI measurement</t>
  </si>
  <si>
    <t>R1-1802742</t>
  </si>
  <si>
    <t>Clarification and correction on CSI reporting</t>
  </si>
  <si>
    <t>R1-1802743</t>
  </si>
  <si>
    <t>R1-1802744</t>
  </si>
  <si>
    <t>R1-1802745</t>
  </si>
  <si>
    <t>Multi-cell beam recovery</t>
  </si>
  <si>
    <t>R1-1800702</t>
  </si>
  <si>
    <t>R1-1804976</t>
  </si>
  <si>
    <t>R1-1802746</t>
  </si>
  <si>
    <t>Beam management in C-DRX</t>
  </si>
  <si>
    <t>R1-1800703</t>
  </si>
  <si>
    <t>R1-1802747</t>
  </si>
  <si>
    <t>Joint activation of aperiodic and semi-persistent CSI-IM and ZP CSI-RS</t>
  </si>
  <si>
    <t>R1-1802748</t>
  </si>
  <si>
    <t>Frequency parametrization for Type II CSI codebook</t>
  </si>
  <si>
    <t>R1-1720747</t>
  </si>
  <si>
    <t>R1-1802749</t>
  </si>
  <si>
    <t>On multi-panel codebook extension</t>
  </si>
  <si>
    <t>R1-1720975</t>
  </si>
  <si>
    <t>R1-1802750</t>
  </si>
  <si>
    <t>On activation and deactivation of semi-persistent CSI reporting on PUSCH</t>
  </si>
  <si>
    <t>R1-1800696</t>
  </si>
  <si>
    <t>R1-1802751</t>
  </si>
  <si>
    <t>On 1ms CSI-IM periodicity</t>
  </si>
  <si>
    <t>R1-1802752</t>
  </si>
  <si>
    <t>Remaining issues related to RS multiplexing</t>
  </si>
  <si>
    <t>R1-1802753</t>
  </si>
  <si>
    <t>R1-1802754</t>
  </si>
  <si>
    <t>R1-1802755</t>
  </si>
  <si>
    <t>R1-1802756</t>
  </si>
  <si>
    <t>R1-1802757</t>
  </si>
  <si>
    <t>Corrections related to TRS</t>
  </si>
  <si>
    <t>R1-1802758</t>
  </si>
  <si>
    <t>Corrections related to QCL</t>
  </si>
  <si>
    <t>R1-1802759</t>
  </si>
  <si>
    <t>On correlation of CSI-RS Gold sequences</t>
  </si>
  <si>
    <t>R1-1804998</t>
  </si>
  <si>
    <t>R1-1802760</t>
  </si>
  <si>
    <t>On correlation of DMRS Gold sequences</t>
  </si>
  <si>
    <t>R1-1800711</t>
  </si>
  <si>
    <t>R1-1804992</t>
  </si>
  <si>
    <t>R1-1802761</t>
  </si>
  <si>
    <t>Evaluations on TRS periodicity</t>
  </si>
  <si>
    <t>R1-1804990</t>
  </si>
  <si>
    <t>R1-1802762</t>
  </si>
  <si>
    <t>Further evaluations on PT-RS</t>
  </si>
  <si>
    <t>R1-1802763</t>
  </si>
  <si>
    <t>On UE TX frequency accuracy with TRS based synchronization</t>
  </si>
  <si>
    <t>R1-1804993</t>
  </si>
  <si>
    <t>R1-1802764</t>
  </si>
  <si>
    <t>Type 1 mapping of half-pi BPSK DFTS DM-RS</t>
  </si>
  <si>
    <t>R1-1800714</t>
  </si>
  <si>
    <t>R1-1804996</t>
  </si>
  <si>
    <t>R1-1802765</t>
  </si>
  <si>
    <t>Rel-15 NR UE feature list for MIMO and RS</t>
  </si>
  <si>
    <t>R1-1802766</t>
  </si>
  <si>
    <t>On remaining issues of UE features</t>
  </si>
  <si>
    <t>R1-1802767</t>
  </si>
  <si>
    <t>Signature Design For NoMA</t>
  </si>
  <si>
    <t>R1-1802768</t>
  </si>
  <si>
    <t>Receiver design for NoMA</t>
  </si>
  <si>
    <t>R1-1802769</t>
  </si>
  <si>
    <t>Procedures related to NoMA</t>
  </si>
  <si>
    <t>R1-1802770</t>
  </si>
  <si>
    <t>Evaluation methodology and metrics for NoMA</t>
  </si>
  <si>
    <t>R1-1802771</t>
  </si>
  <si>
    <t>NR-U evaluation methodology</t>
  </si>
  <si>
    <t>R1-1800718</t>
  </si>
  <si>
    <t>R1-1802772</t>
  </si>
  <si>
    <t>On NR-U deployment scenarios</t>
  </si>
  <si>
    <t>R1-1800717</t>
  </si>
  <si>
    <t>R1-1802773</t>
  </si>
  <si>
    <t>R1-1802774</t>
  </si>
  <si>
    <t>Solutions and techniques for NR unlicensed operation</t>
  </si>
  <si>
    <t>R1-1802775</t>
  </si>
  <si>
    <t>On NR operation in 60GHz unlicensed band</t>
  </si>
  <si>
    <t>R1-1802776</t>
  </si>
  <si>
    <t>On Interlace Design for NR-U Uplink</t>
  </si>
  <si>
    <t>R1-1805018</t>
  </si>
  <si>
    <t>R1-1802777</t>
  </si>
  <si>
    <t>On the Introduction of a Discovery Reference Signal</t>
  </si>
  <si>
    <t>R1-1802778</t>
  </si>
  <si>
    <t>On PRACH for NR in Unlicensed Spectrum</t>
  </si>
  <si>
    <t>R1-1802779</t>
  </si>
  <si>
    <t>On Frame Structure for NR in Unlicensed Spectrum</t>
  </si>
  <si>
    <t>R1-1802780</t>
  </si>
  <si>
    <t>On Autonomous UL Transmissions for NR in Unlicensed Spectrum</t>
  </si>
  <si>
    <t>R1-1805016</t>
  </si>
  <si>
    <t>R1-1802781</t>
  </si>
  <si>
    <t>Numerology for NR operation in unlicensed spectrum</t>
  </si>
  <si>
    <t>R1-1802782</t>
  </si>
  <si>
    <t>Remaining Issue of CQI and MCS</t>
  </si>
  <si>
    <t>Ericsson Inc.</t>
  </si>
  <si>
    <t>R1-1802783</t>
  </si>
  <si>
    <t>Design of DL aspects for TDD support in feNB-IoT</t>
  </si>
  <si>
    <t>R1-1802784</t>
  </si>
  <si>
    <t>Design of UL aspects for TDD support in feNB-IoT</t>
  </si>
  <si>
    <t>R1-1802785</t>
  </si>
  <si>
    <t>Design of common aspects for TDD support in feNB-IoT</t>
  </si>
  <si>
    <t>R1-1802786</t>
  </si>
  <si>
    <t>Text proposal on collision between PUCCH format 1/1a/1b/3 and sPUCCH/sPUSCH</t>
  </si>
  <si>
    <t>R1-1802787</t>
  </si>
  <si>
    <t>Text proposal on HARQ-ACK feedback procedure in 36.213</t>
  </si>
  <si>
    <t>R1-1802788</t>
  </si>
  <si>
    <t>Text proposal on HARQ-ACK feedback based on dynamic codebook size in 36.213</t>
  </si>
  <si>
    <t>R1-1802789</t>
  </si>
  <si>
    <t>Miscellaneous text proposals on 36.211</t>
  </si>
  <si>
    <t>R1-1802790</t>
  </si>
  <si>
    <t>Discussion and text proposal on DAI size determination</t>
  </si>
  <si>
    <t>R1-1802791</t>
  </si>
  <si>
    <t>Introduction of SRS antenna switching for 4 ports in 36.213</t>
  </si>
  <si>
    <t>R1-1802792</t>
  </si>
  <si>
    <t>V2X Reception Cadence Review</t>
  </si>
  <si>
    <t>OnStar Europe</t>
  </si>
  <si>
    <t>Igal Kotzer</t>
  </si>
  <si>
    <t>73091</t>
  </si>
  <si>
    <t>R1-1802793</t>
  </si>
  <si>
    <t>High Speed V2X Performance</t>
  </si>
  <si>
    <t>34</t>
  </si>
  <si>
    <t>6.2.3</t>
  </si>
  <si>
    <t>3GPP V2X Phase 2 - WID in RP-171740</t>
  </si>
  <si>
    <t>R1-1802794</t>
  </si>
  <si>
    <t>Corrections to resource allocation</t>
  </si>
  <si>
    <t>Karri Ranta-aho</t>
  </si>
  <si>
    <t>64268</t>
  </si>
  <si>
    <t>R1-1802795</t>
  </si>
  <si>
    <t>Corrections on interrupted transmission indication in TS 38.213</t>
  </si>
  <si>
    <t>R1-1802796</t>
  </si>
  <si>
    <t>New System Comparison Results of PC5 and Other Technologies</t>
  </si>
  <si>
    <t>R1-1802797</t>
  </si>
  <si>
    <t>NTN NR impacts due to Phase Noise</t>
  </si>
  <si>
    <t>Rohit Datta</t>
  </si>
  <si>
    <t>63252</t>
  </si>
  <si>
    <t>R1-1805130</t>
  </si>
  <si>
    <t>R1-1802798</t>
  </si>
  <si>
    <t>On UL control enhancements for URLLC</t>
  </si>
  <si>
    <t>Jari Lindholm</t>
  </si>
  <si>
    <t>68379</t>
  </si>
  <si>
    <t>R1-1802799</t>
  </si>
  <si>
    <t>On PUSCH enhancements for URLLC</t>
  </si>
  <si>
    <t>R1-1802800</t>
  </si>
  <si>
    <t>Bandwidth part operations during handover</t>
  </si>
  <si>
    <t>PANASONIC</t>
  </si>
  <si>
    <t>Quan Kuang</t>
  </si>
  <si>
    <t>64589</t>
  </si>
  <si>
    <t>R1-1802801</t>
  </si>
  <si>
    <t>NR-NTN: DM-RS time position versus frequency drift in NTN deployment scenarios</t>
  </si>
  <si>
    <t>R1-1802802</t>
  </si>
  <si>
    <t>NR-NTN: DM-RS frequency position versus coherence bandwidth in GEO and LEO deployment scenarios</t>
  </si>
  <si>
    <t>R1-1802803</t>
  </si>
  <si>
    <t>NR-NTN: Applicability of NR numerology to satellite communication</t>
  </si>
  <si>
    <t>R1-1802804</t>
  </si>
  <si>
    <t>Correction of RRC parameter for SPT PUCCH (36.213)</t>
  </si>
  <si>
    <t>R1-1802805</t>
  </si>
  <si>
    <t>On LTE HARQ-ACK resource determination in 1Tx EN-DC</t>
  </si>
  <si>
    <t>R1-1802806</t>
  </si>
  <si>
    <t>Considerations on NoMA Performance Evaluation</t>
  </si>
  <si>
    <t>Vodafone Group Plc</t>
  </si>
  <si>
    <t>Rishikesh Chakraborty</t>
  </si>
  <si>
    <t>76252</t>
  </si>
  <si>
    <t>Rel-16</t>
  </si>
  <si>
    <t>R1-1802807</t>
  </si>
  <si>
    <t>eV2X Evaluation Methodology and Performance Metrics</t>
  </si>
  <si>
    <t>In the previous email discussions, the simulation and evaluation methodology for different use cases has been considered. New metrics and KPIs for various eV2X use cases were identified. Accordingly, this technical document gives more details about our ex</t>
  </si>
  <si>
    <t>R1-1802808</t>
  </si>
  <si>
    <t>Further clarification for the uplink power control</t>
  </si>
  <si>
    <t>Dan Park</t>
  </si>
  <si>
    <t>66404</t>
  </si>
  <si>
    <t>R1-1802809</t>
  </si>
  <si>
    <t>Remaining details on synchronization signal design</t>
  </si>
  <si>
    <t>Peter Gaal</t>
  </si>
  <si>
    <t>57198</t>
  </si>
  <si>
    <t>R1-1803241</t>
  </si>
  <si>
    <t>R1-1802810</t>
  </si>
  <si>
    <t>R1-1802811</t>
  </si>
  <si>
    <t>Remaining system information delivery consideration</t>
  </si>
  <si>
    <t>R1-1802812</t>
  </si>
  <si>
    <t>Paging design consideration</t>
  </si>
  <si>
    <t>R1-1802813</t>
  </si>
  <si>
    <t>R1-1802814</t>
  </si>
  <si>
    <t>R1-1802815</t>
  </si>
  <si>
    <t>Remaining details on measurement for mobility management</t>
  </si>
  <si>
    <t>R1-1802816</t>
  </si>
  <si>
    <t>Radio link monitoring consideration</t>
  </si>
  <si>
    <t>R1-1802817</t>
  </si>
  <si>
    <t>Remaining details on Timing advance granularity and adjustment consideration</t>
  </si>
  <si>
    <t>R1-1802818</t>
  </si>
  <si>
    <t>Maintenance for codebook based UL transmission</t>
  </si>
  <si>
    <t>R1-1802819</t>
  </si>
  <si>
    <t>Maintenance for non-codebook based UL transmission</t>
  </si>
  <si>
    <t>R1-1802820</t>
  </si>
  <si>
    <t>Maintenance for PRB bundling for DL</t>
  </si>
  <si>
    <t>R1-1802821</t>
  </si>
  <si>
    <t>Maintenance for CSI measurement</t>
  </si>
  <si>
    <t>R1-1802822</t>
  </si>
  <si>
    <t>Maintenance for CSI reporting</t>
  </si>
  <si>
    <t>R1-1803243</t>
  </si>
  <si>
    <t>R1-1802823</t>
  </si>
  <si>
    <t>Beam management for NR</t>
  </si>
  <si>
    <t>R1-1802824</t>
  </si>
  <si>
    <t>Beam recovery procedures</t>
  </si>
  <si>
    <t>R1-1802825</t>
  </si>
  <si>
    <t>Remaining details on MCS</t>
  </si>
  <si>
    <t>R1-1802826</t>
  </si>
  <si>
    <t>Maintenance for Multiplexing of RS</t>
  </si>
  <si>
    <t>R1-1802827</t>
  </si>
  <si>
    <t>Maintenance for on CSI-RS</t>
  </si>
  <si>
    <t>R1-1802828</t>
  </si>
  <si>
    <t>Maintenance for DMRS</t>
  </si>
  <si>
    <t>R1-1802829</t>
  </si>
  <si>
    <t>PTRS considerations</t>
  </si>
  <si>
    <t>R1-1802830</t>
  </si>
  <si>
    <t>Maintenance for SRS</t>
  </si>
  <si>
    <t>R1-1802831</t>
  </si>
  <si>
    <t>R1-1802832</t>
  </si>
  <si>
    <t>R1-1802833</t>
  </si>
  <si>
    <t>R1-1802834</t>
  </si>
  <si>
    <t>Remaining issues on control resource set and search space</t>
  </si>
  <si>
    <t>R1-1802835</t>
  </si>
  <si>
    <t>Remaining issues for slot format indication</t>
  </si>
  <si>
    <t>R1-1802836</t>
  </si>
  <si>
    <t>Discussion on DCI related issues</t>
  </si>
  <si>
    <t>R1-1802837</t>
  </si>
  <si>
    <t>Remaining issues for short PUCCH</t>
  </si>
  <si>
    <t>R1-1802838</t>
  </si>
  <si>
    <t>Remaining issues for long PUCCH</t>
  </si>
  <si>
    <t>R1-1803366</t>
  </si>
  <si>
    <t>R1-1802839</t>
  </si>
  <si>
    <t>Remaining issues for multiplexing UCI on PUSCH</t>
  </si>
  <si>
    <t>R1-1802840</t>
  </si>
  <si>
    <t>Remaining issues for resource allocation for PUCCH</t>
  </si>
  <si>
    <t>R1-1802841</t>
  </si>
  <si>
    <t>Remaining Issues on DL/UL resource allocation</t>
  </si>
  <si>
    <t>R1-1802842</t>
  </si>
  <si>
    <t>Remaining Issues on DL/UL Scheduling, Processing Time and HARQ management</t>
  </si>
  <si>
    <t>R1-1802843</t>
  </si>
  <si>
    <t>Remaining Issues on Soft buffer management</t>
  </si>
  <si>
    <t>R1-1802844</t>
  </si>
  <si>
    <t>R1-1802845</t>
  </si>
  <si>
    <t>Remaining issues on CA</t>
  </si>
  <si>
    <t>R1-1802846</t>
  </si>
  <si>
    <t>On rate matching/puncturing for NR DL and UL channels</t>
  </si>
  <si>
    <t>R1-1802847</t>
  </si>
  <si>
    <t>Remaining issues on power control for NR</t>
  </si>
  <si>
    <t>R1-1802848</t>
  </si>
  <si>
    <t xml:space="preserve">Power control  for NR CA</t>
  </si>
  <si>
    <t>R1-1802849</t>
  </si>
  <si>
    <t>NR Features and Capabilities</t>
  </si>
  <si>
    <t>R1-1802850</t>
  </si>
  <si>
    <t>Considerations for UE feature support of 60kHz</t>
  </si>
  <si>
    <t>R1-1802851</t>
  </si>
  <si>
    <t>Considerations for CQI and MCS for URLLC</t>
  </si>
  <si>
    <t>R1-1802852</t>
  </si>
  <si>
    <t>Considerations on new DCI format</t>
  </si>
  <si>
    <t>R1-1802853</t>
  </si>
  <si>
    <t>Considerations on PDCCH repetition</t>
  </si>
  <si>
    <t>R1-1802854</t>
  </si>
  <si>
    <t>eMBB and URLLC dynamic multiplexing and preemption indication on the uplink</t>
  </si>
  <si>
    <t>R1-1802855</t>
  </si>
  <si>
    <t>Impact of UE processing timeline on the URLLC performance</t>
  </si>
  <si>
    <t>R1-1802856</t>
  </si>
  <si>
    <t>Transmitter side signaling processing schemes for NOMA</t>
  </si>
  <si>
    <t>R1-1802857</t>
  </si>
  <si>
    <t>R1-1802858</t>
  </si>
  <si>
    <t>R1-1802859</t>
  </si>
  <si>
    <t xml:space="preserve">Link and system level  evaluation for NOMA</t>
  </si>
  <si>
    <t>R1-1802860</t>
  </si>
  <si>
    <t>Evaluation scenarios for NR V2X use cases</t>
  </si>
  <si>
    <t>R1-1802861</t>
  </si>
  <si>
    <t>Simulation methodology for NR unlicensed</t>
  </si>
  <si>
    <t>R1-1802862</t>
  </si>
  <si>
    <t>Summary of unofficial email discussion on NR-U simulation methodology</t>
  </si>
  <si>
    <t>R1-1802863</t>
  </si>
  <si>
    <t>Deployment scenarios for NR unlicensed</t>
  </si>
  <si>
    <t>R1-1802864</t>
  </si>
  <si>
    <t>Views on spectrum for NR unlicensed</t>
  </si>
  <si>
    <t>R1-1802865</t>
  </si>
  <si>
    <t>Potential solutins and techniques for NR unlicensed</t>
  </si>
  <si>
    <t>R1-1802866</t>
  </si>
  <si>
    <t>Frame Structure for NR unlicensed</t>
  </si>
  <si>
    <t>R1-1802867</t>
  </si>
  <si>
    <t>NR-U AUL</t>
  </si>
  <si>
    <t>R1-1802868</t>
  </si>
  <si>
    <t>Waveform options for 60GHz band</t>
  </si>
  <si>
    <t>R1-1802869</t>
  </si>
  <si>
    <t>Waveform under PSD limitation for NR-U</t>
  </si>
  <si>
    <t>R1-1802870</t>
  </si>
  <si>
    <t>Remaining aspects of NR-LTE coexistence</t>
  </si>
  <si>
    <t>R1-1802871</t>
  </si>
  <si>
    <t>R1-1802872</t>
  </si>
  <si>
    <t>R1-1802873</t>
  </si>
  <si>
    <t>R1-1802874</t>
  </si>
  <si>
    <t>Views on remaining details of DL DMRS</t>
  </si>
  <si>
    <t>KT Corp.</t>
  </si>
  <si>
    <t>Kyu Jin Park</t>
  </si>
  <si>
    <t>58528</t>
  </si>
  <si>
    <t>R1-1802875</t>
  </si>
  <si>
    <t>Consideration on the NOMA accessibility</t>
  </si>
  <si>
    <t>R1-1802876</t>
  </si>
  <si>
    <t>Considerations on UL UE preemptions</t>
  </si>
  <si>
    <t>R1-1802877</t>
  </si>
  <si>
    <t>Remaining details of URLLC for LTE evaluations</t>
  </si>
  <si>
    <t>Florent Munier</t>
  </si>
  <si>
    <t>46491</t>
  </si>
  <si>
    <t>R1-1802878</t>
  </si>
  <si>
    <t>Techniques for downlink control in URLLC</t>
  </si>
  <si>
    <t>R1-1802879</t>
  </si>
  <si>
    <t>URLLC techniques for PDSCH</t>
  </si>
  <si>
    <t>R1-1802880</t>
  </si>
  <si>
    <t>On PUCCH/SPUCCH reliability enhancement for URLLC</t>
  </si>
  <si>
    <t>R1-1802881</t>
  </si>
  <si>
    <t>URLLC techniques for PUSCH</t>
  </si>
  <si>
    <t>R1-1802882</t>
  </si>
  <si>
    <t>Latency for URLLC</t>
  </si>
  <si>
    <t>R1-1802883</t>
  </si>
  <si>
    <t>Reliability for URLLC</t>
  </si>
  <si>
    <t>R1-1802884</t>
  </si>
  <si>
    <t>Remaining issues on pre-emption indication</t>
  </si>
  <si>
    <t>GUANG LIU</t>
  </si>
  <si>
    <t>64119</t>
  </si>
  <si>
    <t>R1-1802885</t>
  </si>
  <si>
    <t>Considerations for UL multiplexing with different transmission durations</t>
  </si>
  <si>
    <t>R1-1805158</t>
  </si>
  <si>
    <t>R1-1802886</t>
  </si>
  <si>
    <t>Initial link level simulation results of non-orthogonal multiple-access schemes</t>
  </si>
  <si>
    <t>R1-1802887</t>
  </si>
  <si>
    <t>DL Control Techniques for LTE URLLC</t>
  </si>
  <si>
    <t>Fraunhofer HHI</t>
  </si>
  <si>
    <t>Baris Goktepe</t>
  </si>
  <si>
    <t>63782</t>
  </si>
  <si>
    <t>R1-1804612</t>
  </si>
  <si>
    <t>R1-1802888</t>
  </si>
  <si>
    <t>Resource Pool Sharing between V2X Mode 3 and Mode 4 UEs</t>
  </si>
  <si>
    <t>Sarun Selvanesan</t>
  </si>
  <si>
    <t>74078</t>
  </si>
  <si>
    <t>R1-1720112</t>
  </si>
  <si>
    <t>R1-1805248</t>
  </si>
  <si>
    <t>R1-1802889</t>
  </si>
  <si>
    <t>Open issues on Synchronisation Signal</t>
  </si>
  <si>
    <t>Jorma Kaikkonen</t>
  </si>
  <si>
    <t>70304</t>
  </si>
  <si>
    <t>R1-1802890</t>
  </si>
  <si>
    <t>Remaining details related to SS/PBCH block</t>
  </si>
  <si>
    <t>R1-1802891</t>
  </si>
  <si>
    <t>Remaining open issues on RMSI CORESET configuration</t>
  </si>
  <si>
    <t>R1-1802892</t>
  </si>
  <si>
    <t>On indication of valid locations of SS/PBCH with RMSI</t>
  </si>
  <si>
    <t>R1-1802893</t>
  </si>
  <si>
    <t>On BWP for Other System Information Delivery</t>
  </si>
  <si>
    <t>R1-1802894</t>
  </si>
  <si>
    <t>BWP determination for paging delivery</t>
  </si>
  <si>
    <t>R1-1802895</t>
  </si>
  <si>
    <t>Remaining issues on mobility measurements</t>
  </si>
  <si>
    <t>R1-1802896</t>
  </si>
  <si>
    <t>LLS assumptions of NR UL NOMA for mMTC scenario</t>
  </si>
  <si>
    <t>NICT</t>
  </si>
  <si>
    <t>Masayuki Oodo</t>
  </si>
  <si>
    <t>69716</t>
  </si>
  <si>
    <t>R1-1802897</t>
  </si>
  <si>
    <t>Remaining issues of TBS determination</t>
  </si>
  <si>
    <t>R1-1802898</t>
  </si>
  <si>
    <t>Blind detection ambiguity for DCI</t>
  </si>
  <si>
    <t>R1-1802899</t>
  </si>
  <si>
    <t>V2X channel modelling and other issues</t>
  </si>
  <si>
    <t>R1-1804263</t>
  </si>
  <si>
    <t>R1-1802900</t>
  </si>
  <si>
    <t>Remaining details of high capacity stationary wireless link</t>
  </si>
  <si>
    <t>47</t>
  </si>
  <si>
    <t>6.2.4</t>
  </si>
  <si>
    <t>Enhancements for high capacity stationary wireless link and introduction of 1024 QAM for LTE - WID in RP-171738</t>
  </si>
  <si>
    <t>R1-1802901</t>
  </si>
  <si>
    <t>[DRAFT] Reply LS on formula or table for L1 data rate</t>
  </si>
  <si>
    <t>Sorour Falahati</t>
  </si>
  <si>
    <t>58325</t>
  </si>
  <si>
    <t>R1-1802902</t>
  </si>
  <si>
    <t>Remaining issues of PDCCH structure</t>
  </si>
  <si>
    <t>R1-1802903</t>
  </si>
  <si>
    <t>Remaining issues of search space</t>
  </si>
  <si>
    <t>R1-1802904</t>
  </si>
  <si>
    <t>Remaining issues of GC-PDCCH</t>
  </si>
  <si>
    <t>R1-1802905</t>
  </si>
  <si>
    <t>Remaining issues of the DCI contents and formats</t>
  </si>
  <si>
    <t>R1-1802906</t>
  </si>
  <si>
    <t>On UCI Multiplexing on PUCCH</t>
  </si>
  <si>
    <t>R1-1802907</t>
  </si>
  <si>
    <t>On PUCCH Remaining Issues</t>
  </si>
  <si>
    <t>R1-1803234</t>
  </si>
  <si>
    <t>R1-1802908</t>
  </si>
  <si>
    <t>On Remaining Issues on UCI Multiplexing on PUSCH</t>
  </si>
  <si>
    <t>R1-1802909</t>
  </si>
  <si>
    <t>On PUCCH Resource Allocation before RRC Connection</t>
  </si>
  <si>
    <t>R1-1802910</t>
  </si>
  <si>
    <t>On UL/DL resource allocation</t>
  </si>
  <si>
    <t>R1-1803231</t>
  </si>
  <si>
    <t>R1-1802911</t>
  </si>
  <si>
    <t>On DL/UL scheduling and HARQ management</t>
  </si>
  <si>
    <t>R1-1802912</t>
  </si>
  <si>
    <t>Remaining issues for CBG based HARQ</t>
  </si>
  <si>
    <t>R1-1802913</t>
  </si>
  <si>
    <t>On UL data transmission procedures</t>
  </si>
  <si>
    <t>R1-1802914</t>
  </si>
  <si>
    <t>On Multiplexing data with different transmission durations</t>
  </si>
  <si>
    <t>R1-1802915</t>
  </si>
  <si>
    <t>DL SPS</t>
  </si>
  <si>
    <t>R1-1802916</t>
  </si>
  <si>
    <t>On remaining issues of BWP</t>
  </si>
  <si>
    <t>R1-1802917</t>
  </si>
  <si>
    <t>On remaining issues of CA</t>
  </si>
  <si>
    <t>R1-1802918</t>
  </si>
  <si>
    <t>On the rate matching around the CORESET</t>
  </si>
  <si>
    <t>R1-1802919</t>
  </si>
  <si>
    <t>On remaining issues of NR-LTE co-existence</t>
  </si>
  <si>
    <t>R1-1802920</t>
  </si>
  <si>
    <t>Remaining issues for UL power control</t>
  </si>
  <si>
    <t>R1-1802921</t>
  </si>
  <si>
    <t>Remaining issues for LTE-NR power sharing</t>
  </si>
  <si>
    <t>R1-1802922</t>
  </si>
  <si>
    <t>Remaining issues for PHR</t>
  </si>
  <si>
    <t>R1-1802923</t>
  </si>
  <si>
    <t>Considerations on two-port DMRS design for V2X Phase 2</t>
  </si>
  <si>
    <t>Sung Jun Yoon</t>
  </si>
  <si>
    <t>58632</t>
  </si>
  <si>
    <t>R1-1802924</t>
  </si>
  <si>
    <t>RV selection fro AUL transmissions</t>
  </si>
  <si>
    <t>32</t>
  </si>
  <si>
    <t>6.2.2.2.4</t>
  </si>
  <si>
    <t>R1-1720933</t>
  </si>
  <si>
    <t>R1-1802925</t>
  </si>
  <si>
    <t>On uplink multiplexing with different transmission durations</t>
  </si>
  <si>
    <t>KDDI Corporation</t>
  </si>
  <si>
    <t>Takeo Ohseki</t>
  </si>
  <si>
    <t>58533</t>
  </si>
  <si>
    <t>R1-1802926</t>
  </si>
  <si>
    <t>On uplink multiplexing of transmissions with different reliability requirements</t>
  </si>
  <si>
    <t>R1-1805155</t>
  </si>
  <si>
    <t>R1-1802927</t>
  </si>
  <si>
    <t>sTTI and SPT terminology</t>
  </si>
  <si>
    <t>Marten Sundberg</t>
  </si>
  <si>
    <t>37909</t>
  </si>
  <si>
    <t>R1-1802928</t>
  </si>
  <si>
    <t>TP on sTTI terminology 36.211</t>
  </si>
  <si>
    <t>R1-1802929</t>
  </si>
  <si>
    <t>TP on sTTI terminology 36.213</t>
  </si>
  <si>
    <t>R1-1802930</t>
  </si>
  <si>
    <t>Excluding of TDM support for CRS-based SPDCCH and DMRS-based PDSCH</t>
  </si>
  <si>
    <t>Ericsson, Nokia, Nokia Shanghai Bell, Intel</t>
  </si>
  <si>
    <t>R1-1802931</t>
  </si>
  <si>
    <t>TP on SPUCCH corrections in 36.213</t>
  </si>
  <si>
    <t>R1-1802932</t>
  </si>
  <si>
    <t>Remaining issue on channel access for UL partial subframe on LAA Scell</t>
  </si>
  <si>
    <t>WILUS Inc.</t>
  </si>
  <si>
    <t>Minseok Noh</t>
  </si>
  <si>
    <t>62848</t>
  </si>
  <si>
    <t>R1-1802933</t>
  </si>
  <si>
    <t>Discussion on channel access for AUL transmission</t>
  </si>
  <si>
    <t>R1-1802934</t>
  </si>
  <si>
    <t>Remaining issues on group-common PDCCH for NR</t>
  </si>
  <si>
    <t>R1-1802935</t>
  </si>
  <si>
    <t>Remaining issues on long PUCCH over multiple slots</t>
  </si>
  <si>
    <t>R1-1802936</t>
  </si>
  <si>
    <t>Remaining issues on multiplexing data with different duration</t>
  </si>
  <si>
    <t>R1-1802937</t>
  </si>
  <si>
    <t>Remaining issue on resource allocation under cross-BWP Scheduling</t>
  </si>
  <si>
    <t>R1-1802938</t>
  </si>
  <si>
    <t>Consideration on dynamic HARQ-ACK codebook</t>
  </si>
  <si>
    <t>R1-1802939</t>
  </si>
  <si>
    <t>UCI multiplexing considering URLLC data in PUSCH</t>
  </si>
  <si>
    <t>R1-1802940</t>
  </si>
  <si>
    <t>Remaining details of synchronization signals</t>
  </si>
  <si>
    <t>Asbjorn Grovlen</t>
  </si>
  <si>
    <t>45069</t>
  </si>
  <si>
    <t>R1-1802941</t>
  </si>
  <si>
    <t>Remaining details of PBCH</t>
  </si>
  <si>
    <t>R1-1802942</t>
  </si>
  <si>
    <t>Remaining details of remaining minimum system information</t>
  </si>
  <si>
    <t>R1-1802943</t>
  </si>
  <si>
    <t>On other system information delivery</t>
  </si>
  <si>
    <t>R1-1802944</t>
  </si>
  <si>
    <t>Remaining details of paging design</t>
  </si>
  <si>
    <t>R1-1802945</t>
  </si>
  <si>
    <t>Remaining details of PRACH formats</t>
  </si>
  <si>
    <t>R1-1802946</t>
  </si>
  <si>
    <t>R1-1802947</t>
  </si>
  <si>
    <t>Remaining details for mobility measurements</t>
  </si>
  <si>
    <t>R1-1802948</t>
  </si>
  <si>
    <t>R1-1802949</t>
  </si>
  <si>
    <t>Synchronization assistance for CSI-RS-based measurements</t>
  </si>
  <si>
    <t>R1-1800901</t>
  </si>
  <si>
    <t>R1-1802950</t>
  </si>
  <si>
    <t>On multiple preamble transmissions for contention free random access</t>
  </si>
  <si>
    <t>R1-1800903</t>
  </si>
  <si>
    <t>R1-1805224</t>
  </si>
  <si>
    <t>R1-1802951</t>
  </si>
  <si>
    <t>L1 reporting of other cells</t>
  </si>
  <si>
    <t>R1-1805225</t>
  </si>
  <si>
    <t>R1-1802952</t>
  </si>
  <si>
    <t>IMT-2020 self-evaluation: Mobility evaluations for NR</t>
  </si>
  <si>
    <t>R1-1800977</t>
  </si>
  <si>
    <t>R1-1802953</t>
  </si>
  <si>
    <t>IMT-2020 self evaluation: On eMBB user experienced data rate</t>
  </si>
  <si>
    <t>R1-1800978</t>
  </si>
  <si>
    <t>R1-1802954</t>
  </si>
  <si>
    <t>IMT-2020 self evaluation: Radio Network Energy Performance</t>
  </si>
  <si>
    <t>R1-1800979</t>
  </si>
  <si>
    <t>R1-1805235</t>
  </si>
  <si>
    <t>R1-1802955</t>
  </si>
  <si>
    <t>IMT-2020 self-evaluation calibration mMTC connection density for LTE-MTC and NB-IoT</t>
  </si>
  <si>
    <t>R1-1800981</t>
  </si>
  <si>
    <t>R1-1802956</t>
  </si>
  <si>
    <t>IMT2020 self evaluation: On eMBB area traffic capacity</t>
  </si>
  <si>
    <t>R1-1800982</t>
  </si>
  <si>
    <t>R1-1802957</t>
  </si>
  <si>
    <t>IMT-2020 self-evaluation: Peak data rate and peak spectrum efficiency evaluations for NR</t>
  </si>
  <si>
    <t>R1-1800986</t>
  </si>
  <si>
    <t>R1-1805234</t>
  </si>
  <si>
    <t>R1-1802958</t>
  </si>
  <si>
    <t>Correction on Msg3 power control</t>
  </si>
  <si>
    <t>R1-1802985</t>
  </si>
  <si>
    <t>NB_IOTenh-Core</t>
  </si>
  <si>
    <t>R1-1802959</t>
  </si>
  <si>
    <t>Considerations on LTE CP latency reduction</t>
  </si>
  <si>
    <t>Vodafone Italia SpA</t>
  </si>
  <si>
    <t>Siva Subramani</t>
  </si>
  <si>
    <t>61870</t>
  </si>
  <si>
    <t>R1-1802960</t>
  </si>
  <si>
    <t>NR-NTN: Requirements for Channel Modeling</t>
  </si>
  <si>
    <t>R1-1802961</t>
  </si>
  <si>
    <t>Text proposal to clause 8 of 36.213 regarding shortened processing time</t>
  </si>
  <si>
    <t>Laetitia Falconetti</t>
  </si>
  <si>
    <t>63379</t>
  </si>
  <si>
    <t>R1-1802962</t>
  </si>
  <si>
    <t>Text proposal on power prioritization for slot/subslot operation in CA scenario</t>
  </si>
  <si>
    <t>Revised to R1-1803247</t>
  </si>
  <si>
    <t>R1-1803247</t>
  </si>
  <si>
    <t>R1-1802963</t>
  </si>
  <si>
    <t>Text proposal on 1ms HARQ bits inclusion in a slot/subslot transmission</t>
  </si>
  <si>
    <t>Ericsson, LG Electronics</t>
  </si>
  <si>
    <t>Revised to R1-1803248</t>
  </si>
  <si>
    <t>R1-1803248</t>
  </si>
  <si>
    <t>R1-1802964</t>
  </si>
  <si>
    <t>Text proposal related to slot/subslot scheduling</t>
  </si>
  <si>
    <t>R1-1802965</t>
  </si>
  <si>
    <t>Text proposal on SPS validation for short TTI</t>
  </si>
  <si>
    <t>Revised to R1-1803249</t>
  </si>
  <si>
    <t>R1-1803249</t>
  </si>
  <si>
    <t>R1-1802966</t>
  </si>
  <si>
    <t>Text proposal on closed loop power control for SPUCCH</t>
  </si>
  <si>
    <t>R1-1802967</t>
  </si>
  <si>
    <t>Text proposal on HARQ-ACK reporting for short TTI and shortened processing time</t>
  </si>
  <si>
    <t>Revised to R1-1803250</t>
  </si>
  <si>
    <t>R1-1803250</t>
  </si>
  <si>
    <t>R1-1802968</t>
  </si>
  <si>
    <t>Text proposal on power headroom computation for short TTI</t>
  </si>
  <si>
    <t>R1-1802969</t>
  </si>
  <si>
    <t>Text proposal to clause 8 of 36.213 regarding short TTI</t>
  </si>
  <si>
    <t>R1-1802992</t>
  </si>
  <si>
    <t>R1-1802970</t>
  </si>
  <si>
    <t>Control Plane latency reduction</t>
  </si>
  <si>
    <t>R1-1720963</t>
  </si>
  <si>
    <t>R1-1802971</t>
  </si>
  <si>
    <t>Introduction of reduced control plane latency</t>
  </si>
  <si>
    <t>not pursued</t>
  </si>
  <si>
    <t>1012</t>
  </si>
  <si>
    <t>R1-1802972</t>
  </si>
  <si>
    <t>NR-NTN channel modeling - antenna patterns</t>
  </si>
  <si>
    <t>Thibault Deleu</t>
  </si>
  <si>
    <t>64070</t>
  </si>
  <si>
    <t>R1-1802973</t>
  </si>
  <si>
    <t>NR-NTN channel modeling - Calibration parameters</t>
  </si>
  <si>
    <t>R1-1802974</t>
  </si>
  <si>
    <t>NR-NTN Channel Modeling - Coordinate system</t>
  </si>
  <si>
    <t>R1-1802975</t>
  </si>
  <si>
    <t>NR-NTN channel modeling - Non frequency selective fast fading model</t>
  </si>
  <si>
    <t>R1-1802976</t>
  </si>
  <si>
    <t>NR-NTN channel modeling - Frequency selective fast fading model</t>
  </si>
  <si>
    <t>R1-1802977</t>
  </si>
  <si>
    <t>IMT-2020 self-evaluation: CP latency in NR</t>
  </si>
  <si>
    <t>R1-1800970</t>
  </si>
  <si>
    <t>R1-1805236</t>
  </si>
  <si>
    <t>R1-1802978</t>
  </si>
  <si>
    <t>IMT-2020 self-evaluation: Reliability in NR</t>
  </si>
  <si>
    <t>R1-1800971</t>
  </si>
  <si>
    <t>R1-1802979</t>
  </si>
  <si>
    <t>IMT-2020 self-evaluation: UP latency in NR</t>
  </si>
  <si>
    <t>R1-1800972</t>
  </si>
  <si>
    <t>R1-1805237, R1-1805238</t>
  </si>
  <si>
    <t>R1-1802980</t>
  </si>
  <si>
    <t>NR-NTN channel modeling - Antenna patterns</t>
  </si>
  <si>
    <t>R1-1802981</t>
  </si>
  <si>
    <t>On calculation of UE processing time</t>
  </si>
  <si>
    <t>R1-1802982</t>
  </si>
  <si>
    <t>Introduction of feCoMP into 36.211</t>
  </si>
  <si>
    <t>Mathieu Mangion</t>
  </si>
  <si>
    <t>27904</t>
  </si>
  <si>
    <t>Revision of R1-1719240</t>
  </si>
  <si>
    <t>agreed</t>
  </si>
  <si>
    <t>0400</t>
  </si>
  <si>
    <t>RP-180195</t>
  </si>
  <si>
    <t>R1-1802984</t>
  </si>
  <si>
    <t>Revision of R1-1721061</t>
  </si>
  <si>
    <t>0268</t>
  </si>
  <si>
    <t>Agreed in principle but some refined wording is needed.</t>
  </si>
  <si>
    <t>R1-1802986</t>
  </si>
  <si>
    <t>Introduction of FeCoMP into 36.213</t>
  </si>
  <si>
    <t>Motorola Mobility</t>
  </si>
  <si>
    <t>0995</t>
  </si>
  <si>
    <t>R1-1802987</t>
  </si>
  <si>
    <t>Corrections for EN-DC co-existence into 36.213 s00-s05</t>
  </si>
  <si>
    <t>Email discussion</t>
  </si>
  <si>
    <t>1013</t>
  </si>
  <si>
    <t>R1-1802988</t>
  </si>
  <si>
    <t>Corrections for EN-DC co-existence into 36.213 s06-s09</t>
  </si>
  <si>
    <t>1014</t>
  </si>
  <si>
    <t>R1-1802989</t>
  </si>
  <si>
    <t>Corrections for EN-DC co-existence into 36.213 s10-s13</t>
  </si>
  <si>
    <t>1015</t>
  </si>
  <si>
    <t>R1-1802993</t>
  </si>
  <si>
    <t>Summary of 64QAM for efeMTC</t>
  </si>
  <si>
    <t>R1-1802994</t>
  </si>
  <si>
    <t>Correction on DM-RS in DwPTS in special subframe configuration 10</t>
  </si>
  <si>
    <t>Huawei, HiSilicon, Rohde &amp; Schwarz</t>
  </si>
  <si>
    <t>R1-1802995</t>
  </si>
  <si>
    <t>Summary of 6.2.5.3 Downlink channel power efficiency</t>
  </si>
  <si>
    <t>Qualcomm</t>
  </si>
  <si>
    <t>R1-1802996</t>
  </si>
  <si>
    <t>Summary of 6.2.6.2 Reduced system acquisition time</t>
  </si>
  <si>
    <t>68</t>
  </si>
  <si>
    <t>6.2.6.2</t>
  </si>
  <si>
    <t>R1-1802997</t>
  </si>
  <si>
    <t>Summary of uplink HARQ-ACK feedback for MTC</t>
  </si>
  <si>
    <t>R1-1802998</t>
  </si>
  <si>
    <t>Summary of DL aspects for TDD NB-IoT</t>
  </si>
  <si>
    <t>R1-1803101</t>
  </si>
  <si>
    <t>R1-1802999</t>
  </si>
  <si>
    <t>Summary of UL aspects for TDD NB-IoT</t>
  </si>
  <si>
    <t>R1-1803102</t>
  </si>
  <si>
    <t>R1-1803000</t>
  </si>
  <si>
    <t>Summary of common aspects for TDD NB-IoT</t>
  </si>
  <si>
    <t>Agreed version in CR0410 in R1-1803016.</t>
  </si>
  <si>
    <t>R1-1803002</t>
  </si>
  <si>
    <t>Inter-RAT measurements of NR</t>
  </si>
  <si>
    <t>R1-1803550</t>
  </si>
  <si>
    <t>36.214</t>
  </si>
  <si>
    <t>0048</t>
  </si>
  <si>
    <t>R1-1803003</t>
  </si>
  <si>
    <t>Feature lead summary for EDT in eMTC</t>
  </si>
  <si>
    <t>R1-1803004</t>
  </si>
  <si>
    <t>Feature lead summary for WUS functions in NB-IoT</t>
  </si>
  <si>
    <t>R1-1803005</t>
  </si>
  <si>
    <t>Feature lead summary for WUS configurations and procedures in NB-IoT</t>
  </si>
  <si>
    <t>R1-1803006</t>
  </si>
  <si>
    <t>Feature lead summary for detailed design of WUS in NB-IoT</t>
  </si>
  <si>
    <t>R1-1803007</t>
  </si>
  <si>
    <t>Feature lead summary for EDT in NB-IoT</t>
  </si>
  <si>
    <t>R1-1803008</t>
  </si>
  <si>
    <t>Feature lead summary for physical layer SR in NB-IoT</t>
  </si>
  <si>
    <t>R1-1803009</t>
  </si>
  <si>
    <t>Feature lead summary for SPS in NB-IoT</t>
  </si>
  <si>
    <t>R1-1803010</t>
  </si>
  <si>
    <t>efeMTC Key Issue Summary for PUSCH Sub-PRB Allocation</t>
  </si>
  <si>
    <t>Sierra Wireless</t>
  </si>
  <si>
    <t>R1-1803011</t>
  </si>
  <si>
    <t>Revision of R1-1802298. Rel-14 shadow in CR1017 R1-1803012.</t>
  </si>
  <si>
    <t>1016</t>
  </si>
  <si>
    <t>RP-180194</t>
  </si>
  <si>
    <t>R1-1803012</t>
  </si>
  <si>
    <t>Rel-14 shadow of CR1016 in R1-1803011. Rel-15 shadow in CR1036 R1-1803088.</t>
  </si>
  <si>
    <t>1017</t>
  </si>
  <si>
    <t>A</t>
  </si>
  <si>
    <t>R1-1803014</t>
  </si>
  <si>
    <t>Revision of R1-1802296</t>
  </si>
  <si>
    <t>1018</t>
  </si>
  <si>
    <t>RP-180190</t>
  </si>
  <si>
    <t>R1-1803015</t>
  </si>
  <si>
    <t>Rel-14 shadow of CR1018 in R1-1803014.</t>
  </si>
  <si>
    <t>1019</t>
  </si>
  <si>
    <t>R1-1803016</t>
  </si>
  <si>
    <t>Revision of R1-1803001. Rel-14 shadow in CR0411 R1-1803017.</t>
  </si>
  <si>
    <t>0410</t>
  </si>
  <si>
    <t>R1-1803017</t>
  </si>
  <si>
    <t>Rel-14 shadow of CR0410 in R1-1803016.</t>
  </si>
  <si>
    <t>0411</t>
  </si>
  <si>
    <t>R1-1803018</t>
  </si>
  <si>
    <t>Revision of R1-1802447</t>
  </si>
  <si>
    <t>0412</t>
  </si>
  <si>
    <t>R1-1803019</t>
  </si>
  <si>
    <t>Rel-14 shadow CR to R1-180318 CR0412. Rel-15 shadow in CR0420 R1-1803091.</t>
  </si>
  <si>
    <t>0413</t>
  </si>
  <si>
    <t>R1-1803020</t>
  </si>
  <si>
    <t>Void</t>
  </si>
  <si>
    <t>R1-1803021</t>
  </si>
  <si>
    <t>Revision of R1-1802528</t>
  </si>
  <si>
    <t>1020</t>
  </si>
  <si>
    <t>RP-180191</t>
  </si>
  <si>
    <t>R1-1803022</t>
  </si>
  <si>
    <t>Revision of R1-1801884. Rel-15 shadow in CR1038 R1-1803092.</t>
  </si>
  <si>
    <t>1021</t>
  </si>
  <si>
    <t>RP-180192</t>
  </si>
  <si>
    <t>R1-1803023</t>
  </si>
  <si>
    <t>Revision of R1-1802357. Rel-15 shadow in CR1039 R1-1803093.</t>
  </si>
  <si>
    <t>1022</t>
  </si>
  <si>
    <t>R1-1803024</t>
  </si>
  <si>
    <t>Revision of R1-1802985</t>
  </si>
  <si>
    <t>1023</t>
  </si>
  <si>
    <t>RP-180193</t>
  </si>
  <si>
    <t>R1-1803025</t>
  </si>
  <si>
    <t>Revision of R1-1801886; Rel-15 shadow in CR1040 R1-1803094</t>
  </si>
  <si>
    <t>1024</t>
  </si>
  <si>
    <t>RP-180187</t>
  </si>
  <si>
    <t>R1-1803026</t>
  </si>
  <si>
    <t>Revision of R1-1802303; Rel-15 shadow in CR1041 R1-1803095</t>
  </si>
  <si>
    <t>1025</t>
  </si>
  <si>
    <t>RP-180196</t>
  </si>
  <si>
    <t>R1-1803027</t>
  </si>
  <si>
    <t>LS on handling of multiple numerologies in FeMBMS</t>
  </si>
  <si>
    <t>R1-1803116</t>
  </si>
  <si>
    <t>R1-1803028</t>
  </si>
  <si>
    <t>Revision of R1-1802304; Rel-14 shadow in CR1027 R1-1803029</t>
  </si>
  <si>
    <t>LTE_CA_TDD_FDD-Core</t>
  </si>
  <si>
    <t>1026</t>
  </si>
  <si>
    <t>RP-180198</t>
  </si>
  <si>
    <t>R1-1803029</t>
  </si>
  <si>
    <t>Rel-14 shadow CR of CR1026 in R1-1803028.</t>
  </si>
  <si>
    <t>1027</t>
  </si>
  <si>
    <t>R1-1803030</t>
  </si>
  <si>
    <t>NPRACH Reliability and Range enhancement – Feature summary</t>
  </si>
  <si>
    <t>R1-1803031</t>
  </si>
  <si>
    <t>Support of early contention resolution</t>
  </si>
  <si>
    <t>R1-1803032</t>
  </si>
  <si>
    <t>WF on DMRS for transmit diversity</t>
  </si>
  <si>
    <t>R1-1803033</t>
  </si>
  <si>
    <t>Narrowband measurement accuracy improvements – Feature lead summary</t>
  </si>
  <si>
    <t>R1-1803034</t>
  </si>
  <si>
    <t>NB-IoT small cell support – Feature lead summary</t>
  </si>
  <si>
    <t>R1-1803035</t>
  </si>
  <si>
    <t>WF on UL power configuration of NB-IoT</t>
  </si>
  <si>
    <t>R1-1803036</t>
  </si>
  <si>
    <t>WF on remaining issues for UL partial SF</t>
  </si>
  <si>
    <t>R1-1803037</t>
  </si>
  <si>
    <t>WF on scrambling and mask for AUL</t>
  </si>
  <si>
    <t>R1-1803038</t>
  </si>
  <si>
    <t>WF on transmit diversity</t>
  </si>
  <si>
    <t>R1-1803039</t>
  </si>
  <si>
    <t>LS on Autonomous uplink access HARQ for FeLAA</t>
  </si>
  <si>
    <t>R1-1803128</t>
  </si>
  <si>
    <t>R1-1803041</t>
  </si>
  <si>
    <t>WF on CW update for Autonomous UL in FeLAA</t>
  </si>
  <si>
    <t>Broadcom, CableLabs, Charter, Comcast</t>
  </si>
  <si>
    <t>R1-1803042</t>
  </si>
  <si>
    <t>WF on eNB to UE COT sharing in Autonomous UL in FeLAA</t>
  </si>
  <si>
    <t>Broadcom</t>
  </si>
  <si>
    <t>26</t>
  </si>
  <si>
    <t>6.2.2</t>
  </si>
  <si>
    <t>Enhancements to LTE operation in unlicensed spectrum - WID in RP-172841</t>
  </si>
  <si>
    <t>R1-1803043</t>
  </si>
  <si>
    <t>WF on UE to eNB COT sharing in Autonomous UL in FeLAA</t>
  </si>
  <si>
    <t>R1-1803044</t>
  </si>
  <si>
    <t>WF on multiple ending positions in a UL subframe in FeLAA</t>
  </si>
  <si>
    <t>R1-1803045</t>
  </si>
  <si>
    <t>WF on Narrowband Measurement Accuracy Enhancements</t>
  </si>
  <si>
    <t>Huawei, HiSilicon, Ericsson</t>
  </si>
  <si>
    <t>R1-1803046</t>
  </si>
  <si>
    <t>WF on WUS Sequence Design</t>
  </si>
  <si>
    <t>R1-1803047</t>
  </si>
  <si>
    <t>Summary of FeLAA offline discussion</t>
  </si>
  <si>
    <t>R1-1803048</t>
  </si>
  <si>
    <t>HARQ bitmap field in AUL-DFI</t>
  </si>
  <si>
    <t>R1-1803049</t>
  </si>
  <si>
    <t>Clarification on NPDCCH RE mapping</t>
  </si>
  <si>
    <t>Samsung, Qualcomm, MediaTek</t>
  </si>
  <si>
    <t>R1-1803050</t>
  </si>
  <si>
    <t>Summary on Flexible PDSCH/PUSCH starting PRB</t>
  </si>
  <si>
    <t>R1-1803051</t>
  </si>
  <si>
    <t>WF on CWS adjustment for AUL without HARQ-ACK reception</t>
  </si>
  <si>
    <t>R1-1803052</t>
  </si>
  <si>
    <t>WF on Type 2 AUL within eNB acquired MCOT</t>
  </si>
  <si>
    <t>R1-1803053</t>
  </si>
  <si>
    <t>WF on remaining issues for 1024QAM</t>
  </si>
  <si>
    <t>R1-1803054</t>
  </si>
  <si>
    <t>Way Forward on SRS indication in TDD NB-IoT</t>
  </si>
  <si>
    <t>R1-1803055</t>
  </si>
  <si>
    <t>WF on Flexible starting PRB for PDSCH/PUSCH resource allocation for MTC</t>
  </si>
  <si>
    <t>Ericsson, Nokia, Nokia Shanghai Bell, NTT DOCOMO, Orange, Qualcomm, Verizon Wireless</t>
  </si>
  <si>
    <t>R1-1803056</t>
  </si>
  <si>
    <t>Way forward on Resource Pool Sharing by Mode-3/Mode-4 UE</t>
  </si>
  <si>
    <t>ZTE, Sanechips, Huawei, HiSilicon, Fraunhofer</t>
  </si>
  <si>
    <t>R1-1803057</t>
  </si>
  <si>
    <t>Revision of R1-1802552</t>
  </si>
  <si>
    <t>0023</t>
  </si>
  <si>
    <t>RP-180197</t>
  </si>
  <si>
    <t>R1-1803058</t>
  </si>
  <si>
    <t>WF on new triggering conditions for resource/carrier reselection on CA in mode 4</t>
  </si>
  <si>
    <t>R1-1803059</t>
  </si>
  <si>
    <t>WF on resource selection on carrier aggregation in mode 4</t>
  </si>
  <si>
    <t>R1-1803060</t>
  </si>
  <si>
    <t>WF on Explicit HARQ-ACK feedback for multiple Ues</t>
  </si>
  <si>
    <t>R1-1803061</t>
  </si>
  <si>
    <t>WF on (de-)activation resource pool sharing between UEs using mode 3 and UEs using mode 4</t>
  </si>
  <si>
    <t>NTT DOCOMO</t>
  </si>
  <si>
    <t>R1-1803062</t>
  </si>
  <si>
    <t>Way Forward on power saving signal in connected mode</t>
  </si>
  <si>
    <t>R1-1803063</t>
  </si>
  <si>
    <t>Way Forward on cell confirmation and RRM measurement</t>
  </si>
  <si>
    <t>R1-1803064</t>
  </si>
  <si>
    <t>Way Forward on sub-grouping for WUS in NB-IoT</t>
  </si>
  <si>
    <t>R1-1803065</t>
  </si>
  <si>
    <t>WF on NPRACH for TDD NB-IoT</t>
  </si>
  <si>
    <t>ZTE, Ericsson, Huawei</t>
  </si>
  <si>
    <t>R1-1803066</t>
  </si>
  <si>
    <t>Summary of Reduced system acquisition time for MTC</t>
  </si>
  <si>
    <t>R1-1803099</t>
  </si>
  <si>
    <t>R1-1803068</t>
  </si>
  <si>
    <t>WF on CBSR for Advanced CSI Codebook</t>
  </si>
  <si>
    <t>Ericsson, Huawei, HiSilicon, Samsung</t>
  </si>
  <si>
    <t>R1-1803069</t>
  </si>
  <si>
    <t>[Draft] LS on PSCCH/PSSCH subframe numbering issue in partial network coverage</t>
  </si>
  <si>
    <t>R1-1803078</t>
  </si>
  <si>
    <t>R1-1803070</t>
  </si>
  <si>
    <t>Revision of R1-1802299. Rel-14 shadow in CR1029 in R1-1803071.</t>
  </si>
  <si>
    <t>1028</t>
  </si>
  <si>
    <t>R1-1803071</t>
  </si>
  <si>
    <t>Rel-14 shadow of CR1028 in R1-1803070. Rel-15 shadow in CR1030 in R1-1803072.</t>
  </si>
  <si>
    <t>1029</t>
  </si>
  <si>
    <t>R1-1803072</t>
  </si>
  <si>
    <t>Rel-15 shadow of CR1029 in R1-1803071.</t>
  </si>
  <si>
    <t>1030</t>
  </si>
  <si>
    <t>R1-1803073</t>
  </si>
  <si>
    <t>Revision of R1-1803067. Rel-14 shadow in R1-1803074</t>
  </si>
  <si>
    <t>0414</t>
  </si>
  <si>
    <t>R1-1803074</t>
  </si>
  <si>
    <t>Rel-15 shadow in R1-1803075</t>
  </si>
  <si>
    <t>0415</t>
  </si>
  <si>
    <t>R1-1803075</t>
  </si>
  <si>
    <t>0416</t>
  </si>
  <si>
    <t>R1-1803076</t>
  </si>
  <si>
    <t>Shadow CR to CR1020 in R1-1803021. Rel-15 shadow in R1-1803077 CR1032.</t>
  </si>
  <si>
    <t>1031</t>
  </si>
  <si>
    <t>R1-1803077</t>
  </si>
  <si>
    <t>Shadow CR to CR1031 in R1-1803076.</t>
  </si>
  <si>
    <t>1032</t>
  </si>
  <si>
    <t>LS on PSCCH/PSSCH subframe numbering issue in partial network coverage</t>
  </si>
  <si>
    <t>RAN1, LG Electronics</t>
  </si>
  <si>
    <t>R1-1803079</t>
  </si>
  <si>
    <t>CR 36.211 for Correction on CDM-8 Sequence Mapping for 24 and 32 ports</t>
  </si>
  <si>
    <t>Revision of R1-1802734. Rel-15 shadow in R1-1803080 CR0418</t>
  </si>
  <si>
    <t>0417</t>
  </si>
  <si>
    <t>RP-180189</t>
  </si>
  <si>
    <t>R1-1803080</t>
  </si>
  <si>
    <t>Shadow CR to CR0417 in R1-1803079.</t>
  </si>
  <si>
    <t>0418</t>
  </si>
  <si>
    <t>R1-1803081</t>
  </si>
  <si>
    <t>NB-IoT Downlink Channel Quality Determination and Report</t>
  </si>
  <si>
    <t>R1-1803082</t>
  </si>
  <si>
    <t>R1-1803152</t>
  </si>
  <si>
    <t>Text proposal on sPDSCH mapping in 36.211</t>
  </si>
  <si>
    <t>Huawei, HiSilicon, Nokia, Nokia Shanghai Bell</t>
  </si>
  <si>
    <t>Related to contribution in R1-1801395.</t>
  </si>
  <si>
    <t>R1-1803084</t>
  </si>
  <si>
    <t>Multiple CSI reports for eCA</t>
  </si>
  <si>
    <t>Qualcomm Incorporated, Huawei, HiSilicon</t>
  </si>
  <si>
    <t>Final version of draftCR in R1-1803279. Rel-14 shadow CR in CR1034 in R1-1803085.</t>
  </si>
  <si>
    <t>LTE_CA_enh_b5C-Core</t>
  </si>
  <si>
    <t>1033</t>
  </si>
  <si>
    <t>RP-180188</t>
  </si>
  <si>
    <t>R1-1803085</t>
  </si>
  <si>
    <t>Rel-14 shadow CR1033 in R1-1803084. Rel-15 shadow in CR1035 R1-1803086.</t>
  </si>
  <si>
    <t>1034</t>
  </si>
  <si>
    <t>R1-1803086</t>
  </si>
  <si>
    <t>Rel-15 shadow of CR1034 in R1-1803085.</t>
  </si>
  <si>
    <t>1035</t>
  </si>
  <si>
    <t>R1-1803087</t>
  </si>
  <si>
    <t>WF on SPS for feNB-IoT</t>
  </si>
  <si>
    <t>R1-1803088</t>
  </si>
  <si>
    <t>1036</t>
  </si>
  <si>
    <t>R1-1803089</t>
  </si>
  <si>
    <t>Rel-15 shadow of CR1019 in R1-1803015.</t>
  </si>
  <si>
    <t>1037</t>
  </si>
  <si>
    <t>R1-1803090</t>
  </si>
  <si>
    <t>Rel-15 shadow of CR0411 in R1-1803017.</t>
  </si>
  <si>
    <t>0419</t>
  </si>
  <si>
    <t>R1-1803091</t>
  </si>
  <si>
    <t>Rel-15 shadow of CR0413 in R1-1803019.</t>
  </si>
  <si>
    <t>0420</t>
  </si>
  <si>
    <t>R1-1803092</t>
  </si>
  <si>
    <t>Rel-15 shadow of CR1021 in R1-1803022.</t>
  </si>
  <si>
    <t>1038</t>
  </si>
  <si>
    <t>R1-1803093</t>
  </si>
  <si>
    <t>Rel-15 shadow of CR1022 in R1-1803023.</t>
  </si>
  <si>
    <t>1039</t>
  </si>
  <si>
    <t>R1-1803094</t>
  </si>
  <si>
    <t>Rel-15 shadow of CR1024 in R1-1803025.</t>
  </si>
  <si>
    <t>1040</t>
  </si>
  <si>
    <t>R1-1803095</t>
  </si>
  <si>
    <t>Rel-15 shadow of CR1025 in R1-1803026.</t>
  </si>
  <si>
    <t>1041</t>
  </si>
  <si>
    <t>R1-1803096</t>
  </si>
  <si>
    <t>Rel-15 shadow of CR1027 in R1-1803029.</t>
  </si>
  <si>
    <t>1042</t>
  </si>
  <si>
    <t>R1-1803097</t>
  </si>
  <si>
    <t>Summary of offline discussion on synchronization for CA</t>
  </si>
  <si>
    <t>R1-1803098</t>
  </si>
  <si>
    <t>Summary of 6.2.5.3 Downlink channel power efficiency</t>
  </si>
  <si>
    <t>R1-1803100</t>
  </si>
  <si>
    <t>Summary on Tx Diversity</t>
  </si>
  <si>
    <t>Huawei</t>
  </si>
  <si>
    <t>R1-1803103</t>
  </si>
  <si>
    <t>WF on All remaining issues on system acquisition latency enhancement</t>
  </si>
  <si>
    <t>R1-1803104</t>
  </si>
  <si>
    <t>Revision of UE measurement report definitions considering NB-IoT UEs</t>
  </si>
  <si>
    <t>Rel-15 shadow of CR0047 in R1-1717024.</t>
  </si>
  <si>
    <t>0049</t>
  </si>
  <si>
    <t>R1-1803105</t>
  </si>
  <si>
    <t>Proposal on the list of candidate studies for UL control for LTE URLLC operation</t>
  </si>
  <si>
    <t>R1-1803106</t>
  </si>
  <si>
    <t>Proposals after offline discussion on LTE CA SCell new state</t>
  </si>
  <si>
    <t>R1-1803108</t>
  </si>
  <si>
    <t>Proposal on the list of candidate studies for DL data for LTE URLLC operation</t>
  </si>
  <si>
    <t>R1-1803109</t>
  </si>
  <si>
    <t>Proposal on the list of candidate studies for UL data for LTE URLLC operation</t>
  </si>
  <si>
    <t>R1-1803110</t>
  </si>
  <si>
    <t>Aspects on FS2 sTTI</t>
  </si>
  <si>
    <t>R1-1803111</t>
  </si>
  <si>
    <t>Revision of R1-1803040</t>
  </si>
  <si>
    <t>0421</t>
  </si>
  <si>
    <t>RP-180199</t>
  </si>
  <si>
    <t>R1-1803112</t>
  </si>
  <si>
    <t>0422</t>
  </si>
  <si>
    <t>R1-1803113</t>
  </si>
  <si>
    <t>1043</t>
  </si>
  <si>
    <t>R1-1803114</t>
  </si>
  <si>
    <t>Revision of R1-1802994; Rel-15 shadow in CR0424 R1-1803115</t>
  </si>
  <si>
    <t>0423</t>
  </si>
  <si>
    <t>R1-1803115</t>
  </si>
  <si>
    <t>0424</t>
  </si>
  <si>
    <t>RAN1, Qualcomm</t>
  </si>
  <si>
    <t>MBMS_LTE_enh2-Core</t>
  </si>
  <si>
    <t>R2-1806297</t>
  </si>
  <si>
    <t>R1-1803117</t>
  </si>
  <si>
    <t xml:space="preserve">Summary of remaining  issues of DL aspects for TDD NB-IoT</t>
  </si>
  <si>
    <t>R1-1803144</t>
  </si>
  <si>
    <t>R1-1803118</t>
  </si>
  <si>
    <t xml:space="preserve">Summary of remaining  issues of UL aspects for TDD NB-IoT</t>
  </si>
  <si>
    <t>R1-1803145</t>
  </si>
  <si>
    <t>R1-1803119</t>
  </si>
  <si>
    <t xml:space="preserve">Summary of remaining  issues of common aspects for TDD NB-IoT</t>
  </si>
  <si>
    <t>R1-1803120</t>
  </si>
  <si>
    <t>Outcome of offline discussion for sTTI</t>
  </si>
  <si>
    <t>R1-1803121</t>
  </si>
  <si>
    <t>LS on additional agreements for shortened TTI and processing time for LTE</t>
  </si>
  <si>
    <t>R1-1803167</t>
  </si>
  <si>
    <t>R1-1803122</t>
  </si>
  <si>
    <t>efeMTC Remaining Key Issue for PUSCH Sub-PRB Allocation</t>
  </si>
  <si>
    <t>R1-1803123</t>
  </si>
  <si>
    <t>Remaining Issues in Reduced system acquisition time for MTC</t>
  </si>
  <si>
    <t>R1-1803124</t>
  </si>
  <si>
    <t>WF on Wake-Up Signal in eDRX mode</t>
  </si>
  <si>
    <t>R1-1803125</t>
  </si>
  <si>
    <t>Remaining issues of 6.2.5.3 Downlink channel power efficiency</t>
  </si>
  <si>
    <t>R1-1803126</t>
  </si>
  <si>
    <t>Remaining potential agreements for EDT in eMTC</t>
  </si>
  <si>
    <t>R1-1803127</t>
  </si>
  <si>
    <t>Summary of feLAA Offline discussions</t>
  </si>
  <si>
    <t>RAN1, Nokia</t>
  </si>
  <si>
    <t>Change WI code to LTE_unlic-Core</t>
  </si>
  <si>
    <t>LTE_unlic-Core</t>
  </si>
  <si>
    <t>R1-1803129</t>
  </si>
  <si>
    <t>WF on WUS sequence design</t>
  </si>
  <si>
    <t>Qualcomm, Samsung, LGE, ZTE, SaneChips</t>
  </si>
  <si>
    <t>R1-1803130</t>
  </si>
  <si>
    <t>[Draft] LS on wake-up signal</t>
  </si>
  <si>
    <t>R1-1803150</t>
  </si>
  <si>
    <t>R1-1803131</t>
  </si>
  <si>
    <t>WF on cyclic repetition for NPDSCH in TDD NB-IoT</t>
  </si>
  <si>
    <t>R1-1803132</t>
  </si>
  <si>
    <t>Revision of R1-1803031</t>
  </si>
  <si>
    <t>R1-1807966</t>
  </si>
  <si>
    <t>1044</t>
  </si>
  <si>
    <t>RP-180482</t>
  </si>
  <si>
    <t>R1-1803133</t>
  </si>
  <si>
    <t>R1-1807967</t>
  </si>
  <si>
    <t>1045</t>
  </si>
  <si>
    <t>R1-1803134</t>
  </si>
  <si>
    <t>LS on RRC parameters for FeLAA</t>
  </si>
  <si>
    <t>33</t>
  </si>
  <si>
    <t>6.2.2.3</t>
  </si>
  <si>
    <t>R1-1803168</t>
  </si>
  <si>
    <t>R1-1803135</t>
  </si>
  <si>
    <t>NPRACH Reliability and Range enhancements feature summary - simulations assumptions</t>
  </si>
  <si>
    <t>R1-1803136</t>
  </si>
  <si>
    <t>Updated feature lead summary of Wake-up signal configurations and procedures in NB-IoT</t>
  </si>
  <si>
    <t>R1-1803137</t>
  </si>
  <si>
    <t>Ericsson, Huawei, LG Electronics</t>
  </si>
  <si>
    <t>R1-1803138</t>
  </si>
  <si>
    <t>Chairman's notes of AI 6.1 Maintenance of E-UTRA Releases 8 – 14</t>
  </si>
  <si>
    <t>Ad-Hoc chair (Ericsson)</t>
  </si>
  <si>
    <t>6</t>
  </si>
  <si>
    <t>6.1</t>
  </si>
  <si>
    <t>Maintenance of E-UTRA Releases 8 – 14</t>
  </si>
  <si>
    <t>R1-1803139</t>
  </si>
  <si>
    <t xml:space="preserve">Chairman's notes of AI 6.2 	LTE Release 15</t>
  </si>
  <si>
    <t>R1-1803140</t>
  </si>
  <si>
    <t xml:space="preserve">Chairman's notes of AI 6.2.1 	Maintenance of Release 15 Shortened TTI and processing time for LTE</t>
  </si>
  <si>
    <t>R1-1803141</t>
  </si>
  <si>
    <t xml:space="preserve">Chairman's notes of AI 6.2.2	 Enhancements to LTE operation in unlicensed spectrum</t>
  </si>
  <si>
    <t>R1-1803142</t>
  </si>
  <si>
    <t xml:space="preserve">Chairman's notes of AI 6.2.4 	Enhancements for high capacity stationary wireless link and introduction of 1024 QAM for LTE</t>
  </si>
  <si>
    <t>R1-1803143</t>
  </si>
  <si>
    <t xml:space="preserve">Chairman's notes of AI 6.2.7 	Ultra Reliable Low Latency Communication for LTE</t>
  </si>
  <si>
    <t>81</t>
  </si>
  <si>
    <t>6.2.7</t>
  </si>
  <si>
    <t>Ultra Reliable Low Latency Communication for LTE - WID in RP-172845</t>
  </si>
  <si>
    <t>R1-1803146</t>
  </si>
  <si>
    <t>Chairman's notes of AI 6.2.5 even further enhanced MTC for LTE</t>
  </si>
  <si>
    <t>Ad-Hoc chair (NTT DOCOMO, INC.)</t>
  </si>
  <si>
    <t>R1-1803147</t>
  </si>
  <si>
    <t>Chairman's notes of AI 6.2.6 further enhancements of NB-IoT</t>
  </si>
  <si>
    <t>59</t>
  </si>
  <si>
    <t>6.2.6</t>
  </si>
  <si>
    <t>Further enhancements of NB-IoT - WID in RP-172063.</t>
  </si>
  <si>
    <t>R1-1803148</t>
  </si>
  <si>
    <t>Draft LS on Narrowband measurement accuracy improvements</t>
  </si>
  <si>
    <t>R1-1803151</t>
  </si>
  <si>
    <t>NB_IOTenh2-Core</t>
  </si>
  <si>
    <t>R1-1803149</t>
  </si>
  <si>
    <t>DRAFT LS on System acquisition time reduction for Rel-15 NB-IoT</t>
  </si>
  <si>
    <t>R1-1803519</t>
  </si>
  <si>
    <t>LS on wake-up signal</t>
  </si>
  <si>
    <t>RAN1, HiSilicon</t>
  </si>
  <si>
    <t>LS on Narrowband measurement accuracy improvements</t>
  </si>
  <si>
    <t>R4-1805950</t>
  </si>
  <si>
    <t>WF on NB-IoT Downlink Channel Quality Determination and Report</t>
  </si>
  <si>
    <t>CMCC, ZTE, Sanechips, Samsung, MediaTek, LGE, CATT, Ericsson</t>
  </si>
  <si>
    <t>R1-1803170</t>
  </si>
  <si>
    <t>R1-1803154</t>
  </si>
  <si>
    <t>WF on WUS transmission</t>
  </si>
  <si>
    <t>R1-1803155</t>
  </si>
  <si>
    <t>WF on Support of 64QAM</t>
  </si>
  <si>
    <t>Revision of R1-1803220</t>
  </si>
  <si>
    <t>R1-1803220</t>
  </si>
  <si>
    <t>R1-1803156</t>
  </si>
  <si>
    <t>Revision of R1-1803013</t>
  </si>
  <si>
    <t>1046</t>
  </si>
  <si>
    <t>R1-1803157</t>
  </si>
  <si>
    <t>1047</t>
  </si>
  <si>
    <t>R1-1803158</t>
  </si>
  <si>
    <t>1048</t>
  </si>
  <si>
    <t>R1-1803159</t>
  </si>
  <si>
    <t>[DRAFT] LS on NB-IoT Downlink Channel Quality Determination and Report</t>
  </si>
  <si>
    <t>Related to R1-1803152</t>
  </si>
  <si>
    <t>R1-1803163</t>
  </si>
  <si>
    <t>RAN2, RAN4</t>
  </si>
  <si>
    <t>R1-1803160</t>
  </si>
  <si>
    <t>Revision of R1-1803049</t>
  </si>
  <si>
    <t>0425</t>
  </si>
  <si>
    <t>R1-1803161</t>
  </si>
  <si>
    <t>0426</t>
  </si>
  <si>
    <t>R1-1803162</t>
  </si>
  <si>
    <t>0427</t>
  </si>
  <si>
    <t>LS on NB-IoT Downlink Channel Quality Determination and Report</t>
  </si>
  <si>
    <t>RAN1, CMCC</t>
  </si>
  <si>
    <t>R1-1803164</t>
  </si>
  <si>
    <t>WF on channel access for consecutive AUL and SUL bursts</t>
  </si>
  <si>
    <t>LG Electronics, Broadcom, Intel, Ericsson, Huawei, HiSilicon</t>
  </si>
  <si>
    <t>R1-1803165</t>
  </si>
  <si>
    <t>Output of LTE URLLC offline discussion</t>
  </si>
  <si>
    <t>R1-1803166</t>
  </si>
  <si>
    <t>Ericsson, Huawei, HiSilicon, Samsung, Intel, Qualcomm, LGE, Nokia, NSB</t>
  </si>
  <si>
    <t>RAN1, Ericsson</t>
  </si>
  <si>
    <t>R1-1803169</t>
  </si>
  <si>
    <t>[DRAFT] LS on Ultra Reliable Low Latency Communication for LTE</t>
  </si>
  <si>
    <t>R1-1803171</t>
  </si>
  <si>
    <t>LTE_HRLLC-Core</t>
  </si>
  <si>
    <t>Response to LS about LTE CA SCell New State agreements</t>
  </si>
  <si>
    <t>LS on Ultra Reliable Low Latency Communication for LTE</t>
  </si>
  <si>
    <t>R1-1803172</t>
  </si>
  <si>
    <t>Compilation of endorsed text proposals for sTTI and short processing time at RAN1#92</t>
  </si>
  <si>
    <t>R1-1803173</t>
  </si>
  <si>
    <t>RAN1 decisions for WI Shortened TTI and processing time for LTE (LTE_sTTIandPT)</t>
  </si>
  <si>
    <t>R1-1803174</t>
  </si>
  <si>
    <t>RAN1 decisions for WI Shortened TTI and processing time for LTE (LTE_sTTIandPT) - per topic</t>
  </si>
  <si>
    <t>R1-1803175</t>
  </si>
  <si>
    <t>RAN1 agreements for Rel-15 Further NB-IoT enhancements</t>
  </si>
  <si>
    <t>R1-1803176</t>
  </si>
  <si>
    <t>Agreement summary for Rel-15 Even further enhanced MTC for LTE</t>
  </si>
  <si>
    <t>R1-1803177</t>
  </si>
  <si>
    <t>List of agreements for up to RAN1#92</t>
  </si>
  <si>
    <t>R1-1803178</t>
  </si>
  <si>
    <t>Introducing support for EN-DC co-existence into 36.213 s00-s05</t>
  </si>
  <si>
    <t>Revision of R1-1802987</t>
  </si>
  <si>
    <t>R1-1803179</t>
  </si>
  <si>
    <t>Introducing support for EN-DC co-existence into 36.213 s06-s09</t>
  </si>
  <si>
    <t>Revision of R1-1802988</t>
  </si>
  <si>
    <t>R1-1803180</t>
  </si>
  <si>
    <t>Introducing support for EN-DC co-existence into 36.213 s10-s13</t>
  </si>
  <si>
    <t>Revision of R1-1802989</t>
  </si>
  <si>
    <t>R1-1803181</t>
  </si>
  <si>
    <t>Introduction of EN-DC into 36.212</t>
  </si>
  <si>
    <t>0279</t>
  </si>
  <si>
    <t>R1-1803182</t>
  </si>
  <si>
    <t>List of RAN1 agreements of Enhancements for high capacity stationary wireless link and introduction of 1024 QAM for LTE</t>
  </si>
  <si>
    <t>LTE_1024QAM_DL-Core</t>
  </si>
  <si>
    <t>R1-1803183</t>
  </si>
  <si>
    <t>Revision of R1-1803181</t>
  </si>
  <si>
    <t>RP-180201</t>
  </si>
  <si>
    <t>R1-1803184</t>
  </si>
  <si>
    <t>Revision of R1-1803178</t>
  </si>
  <si>
    <t>R1-1803185</t>
  </si>
  <si>
    <t>Revision of R1-1803179</t>
  </si>
  <si>
    <t>R1-1803186</t>
  </si>
  <si>
    <t>Revision of R1-1803180</t>
  </si>
  <si>
    <t>R1-1803187</t>
  </si>
  <si>
    <t>Revision of R1-1803186</t>
  </si>
  <si>
    <t>R1-1803188</t>
  </si>
  <si>
    <t>void</t>
  </si>
  <si>
    <t>E-UTRA</t>
  </si>
  <si>
    <t>R1-1803189</t>
  </si>
  <si>
    <t>R1-1803190</t>
  </si>
  <si>
    <t>R1-1803191</t>
  </si>
  <si>
    <t>R1-1803192</t>
  </si>
  <si>
    <t>R1-1803193</t>
  </si>
  <si>
    <t>R1-1803194</t>
  </si>
  <si>
    <t>R1-1803195</t>
  </si>
  <si>
    <t>R1-1803196</t>
  </si>
  <si>
    <t>R1-1803197</t>
  </si>
  <si>
    <t>R1-1803198</t>
  </si>
  <si>
    <t>R1-1803199</t>
  </si>
  <si>
    <t>R1-1803200</t>
  </si>
  <si>
    <t>R1-1803201</t>
  </si>
  <si>
    <t>R1-1803202</t>
  </si>
  <si>
    <t>R1-1803203</t>
  </si>
  <si>
    <t>R1-1803204</t>
  </si>
  <si>
    <t>R1-1803205</t>
  </si>
  <si>
    <t>R1-1803206</t>
  </si>
  <si>
    <t>R1-1803207</t>
  </si>
  <si>
    <t>R1-1803208</t>
  </si>
  <si>
    <t>R1-1803209</t>
  </si>
  <si>
    <t>R1-1803210</t>
  </si>
  <si>
    <t>R1-1803211</t>
  </si>
  <si>
    <t>R1-1803212</t>
  </si>
  <si>
    <t>R1-1803213</t>
  </si>
  <si>
    <t>R1-1803214</t>
  </si>
  <si>
    <t>R1-1803215</t>
  </si>
  <si>
    <t>R1-1803216</t>
  </si>
  <si>
    <t>R1-1803217</t>
  </si>
  <si>
    <t>R1-1803218</t>
  </si>
  <si>
    <t>R1-1803219</t>
  </si>
  <si>
    <t>R1-1803221</t>
  </si>
  <si>
    <t>Chairman's notes of AI 6.2.3 3GPP V2X Phase 2</t>
  </si>
  <si>
    <t>Ad-Hoc chair (Nokia)</t>
  </si>
  <si>
    <t>R1-1803222</t>
  </si>
  <si>
    <t>R1-1803223</t>
  </si>
  <si>
    <t>R1-1803224</t>
  </si>
  <si>
    <t>R1-1803225</t>
  </si>
  <si>
    <t>R1-1803226</t>
  </si>
  <si>
    <t>R1-1803227</t>
  </si>
  <si>
    <t>R1-1803228</t>
  </si>
  <si>
    <t>R1-1803229</t>
  </si>
  <si>
    <t>R1-1803232</t>
  </si>
  <si>
    <t>Summary of 7.1.3.1.4 (DCI content)</t>
  </si>
  <si>
    <t>R1-1803233</t>
  </si>
  <si>
    <t>Summary of 7.1.3.3.1 (Resource allocation)</t>
  </si>
  <si>
    <t>R1-1803235</t>
  </si>
  <si>
    <t>Summary of Discussion for NR RRM measurements</t>
  </si>
  <si>
    <t>R1-1803352</t>
  </si>
  <si>
    <t>R1-1803236</t>
  </si>
  <si>
    <t>Summary of Discussion for NR Radio Link Monitoring</t>
  </si>
  <si>
    <t>R1-1803353</t>
  </si>
  <si>
    <t>R1-1803237</t>
  </si>
  <si>
    <t>Summary of RAN1#92 Tdocs on PUCCH resource allocation</t>
  </si>
  <si>
    <t>OPPO</t>
  </si>
  <si>
    <t>R1-1803239</t>
  </si>
  <si>
    <t>Summary of NR UL Power Control - CA aspects</t>
  </si>
  <si>
    <t>R1-1803240</t>
  </si>
  <si>
    <t>Summary on CA Aspects</t>
  </si>
  <si>
    <t>R1-1803242</t>
  </si>
  <si>
    <t>Summary of 7.1.1.2.3 Other system information delivery</t>
  </si>
  <si>
    <t>R1-1803244</t>
  </si>
  <si>
    <t>Summary of SRS</t>
  </si>
  <si>
    <t>R1-1803381</t>
  </si>
  <si>
    <t>R1-1803245</t>
  </si>
  <si>
    <t>Feature lead summary 1 of PT-RS</t>
  </si>
  <si>
    <t>R1-1803251</t>
  </si>
  <si>
    <t>Summary of 7.1.1.1 Synchronization signal</t>
  </si>
  <si>
    <t>R1-1803432</t>
  </si>
  <si>
    <t>R1-1803252</t>
  </si>
  <si>
    <t>Summary of 7.1.1.2.1 NR-PBCH</t>
  </si>
  <si>
    <t>R1-1803433</t>
  </si>
  <si>
    <t>R1-1803253</t>
  </si>
  <si>
    <t>Offline summary for Al 7.1.1.3 on Paging</t>
  </si>
  <si>
    <t>R1-1803254</t>
  </si>
  <si>
    <t>Summary of PUCCH structure in long-duration</t>
  </si>
  <si>
    <t>R1-1803286</t>
  </si>
  <si>
    <t>R1-1803256</t>
  </si>
  <si>
    <t>Summary of Remaining details on PRACH formats</t>
  </si>
  <si>
    <t>Convida Wireless</t>
  </si>
  <si>
    <t>R1-1803314</t>
  </si>
  <si>
    <t>R1-1803258</t>
  </si>
  <si>
    <t>Summary of Contributions on PUCCH structure in short-duration</t>
  </si>
  <si>
    <t>R1-1803324</t>
  </si>
  <si>
    <t>R1-1803259</t>
  </si>
  <si>
    <t>On Channel Access Study for 6 GHz</t>
  </si>
  <si>
    <t>R1-1803260</t>
  </si>
  <si>
    <t>Feature lead summary 1 on beam measurement and reporting</t>
  </si>
  <si>
    <t>On A-CSI reporting for NR</t>
  </si>
  <si>
    <t>R1-1803266</t>
  </si>
  <si>
    <t>Summary of TA related aspects</t>
  </si>
  <si>
    <t>R1-1803494</t>
  </si>
  <si>
    <t>R1-1803267</t>
  </si>
  <si>
    <t>Summary of CSI reporting v1</t>
  </si>
  <si>
    <t>R1-1803296</t>
  </si>
  <si>
    <t>R1-1803268</t>
  </si>
  <si>
    <t>Open issues in 38.331 related to RAN1</t>
  </si>
  <si>
    <t>90</t>
  </si>
  <si>
    <t>7.1</t>
  </si>
  <si>
    <t>Maintenance of NR - WID in RP-172834</t>
  </si>
  <si>
    <t>R1-1803401</t>
  </si>
  <si>
    <t>R1-1803269</t>
  </si>
  <si>
    <t>Merged correction on L1 parameters for EN-DC 38.331</t>
  </si>
  <si>
    <t>R1-1803270</t>
  </si>
  <si>
    <t>Contribution summary and offline discussion plan for GC-PDCCH carrying SFI</t>
  </si>
  <si>
    <t>R1-1803272</t>
  </si>
  <si>
    <t>Draft TR skeleton for TR.38.889: Study on NR-based Access to Unlicensed Spectrum</t>
  </si>
  <si>
    <t>Remove duplicate section 4.4; Move section 4.4 as a subsection of section 4.1</t>
  </si>
  <si>
    <t>38.889</t>
  </si>
  <si>
    <t>FS_NR_unlic</t>
  </si>
  <si>
    <t>R1-1803274</t>
  </si>
  <si>
    <t>R1-1803275</t>
  </si>
  <si>
    <t>Summary of DL/UL scheduling and HARQ management</t>
  </si>
  <si>
    <t>R1-1803337</t>
  </si>
  <si>
    <t>R1-1803277</t>
  </si>
  <si>
    <t>WF on Additional Periodicities for CSI-RS for Mobility</t>
  </si>
  <si>
    <t>ZTE, Sanechips, Orange, CMCC</t>
  </si>
  <si>
    <t>R1-1803278</t>
  </si>
  <si>
    <t>Remaining Issue on Type II CSI Omission: Reciprocity Based Payload Prediction</t>
  </si>
  <si>
    <t>R1-1803279</t>
  </si>
  <si>
    <t>R1-1803280</t>
  </si>
  <si>
    <t>Summary of CSI measurement</t>
  </si>
  <si>
    <t>ZTE</t>
  </si>
  <si>
    <t>R1-1803281</t>
  </si>
  <si>
    <t>WF on group based beam reporting</t>
  </si>
  <si>
    <t>ZTE, Sanechips, vivo, NTT DOCOMO, OPPO, Samsung, Huawei, HiSilicon, LGE, Mitsubishi Electric, Intel, ASTRI</t>
  </si>
  <si>
    <t>R1-1803282</t>
  </si>
  <si>
    <t>Summary for Al 7.1.6.1 NR UL power control in non CA aspects</t>
  </si>
  <si>
    <t>R1-1803284</t>
  </si>
  <si>
    <t>Summary of multiplexing data with different transmission durations</t>
  </si>
  <si>
    <t>R1-1803285</t>
  </si>
  <si>
    <t>Summary of open issues related to rate-matching in NR</t>
  </si>
  <si>
    <t>R1-1803426</t>
  </si>
  <si>
    <t>R1-1803389</t>
  </si>
  <si>
    <t>R1-1803287</t>
  </si>
  <si>
    <t>Summary of RMSI CORESET Configuration for 10 MHz min CH BW with 15 kHz SS SCS</t>
  </si>
  <si>
    <t>R1-1803288</t>
  </si>
  <si>
    <t>Summary of PDCCH DMRS Sequence</t>
  </si>
  <si>
    <t>R1-1803289</t>
  </si>
  <si>
    <t>Summary of remaining details on RACH procedure</t>
  </si>
  <si>
    <t>R1-1803358</t>
  </si>
  <si>
    <t>R1-1803291</t>
  </si>
  <si>
    <t>WF on issues for SR/SPS periodicity configuration</t>
  </si>
  <si>
    <t>ZTE, Sanechips, CMCC</t>
  </si>
  <si>
    <t>R1-1803292</t>
  </si>
  <si>
    <t>Summary of PRB bundling for DL</t>
  </si>
  <si>
    <t>R1-1803378</t>
  </si>
  <si>
    <t>R1-1803293</t>
  </si>
  <si>
    <t>Feature lead summary 1 of the remaining issues for RS multiplexing</t>
  </si>
  <si>
    <t>R1-1803294</t>
  </si>
  <si>
    <t>Summary of bandwidth part remaining issues</t>
  </si>
  <si>
    <t>MediaTek</t>
  </si>
  <si>
    <t>R1-1803408</t>
  </si>
  <si>
    <t>R1-1803295</t>
  </si>
  <si>
    <t>Offline summary for AI 7.1.3.3.4 UL data transmission procedure</t>
  </si>
  <si>
    <t>Summary of CSI reporting v2</t>
  </si>
  <si>
    <t>R1-1803301</t>
  </si>
  <si>
    <t>R1-1803297</t>
  </si>
  <si>
    <t>Summary of remaining issues on CBG based retransmission</t>
  </si>
  <si>
    <t>R1-1803298</t>
  </si>
  <si>
    <t>Offline summary for AI 7.1.3.1.1 PDCCH structure</t>
  </si>
  <si>
    <t>R1-1803299</t>
  </si>
  <si>
    <t>Offline summary for AI 7.1.3.1.2 Search space</t>
  </si>
  <si>
    <t>R1-1803300</t>
  </si>
  <si>
    <t>Offline Summary on CA Aspects</t>
  </si>
  <si>
    <t>Summary of CSI reporting v3</t>
  </si>
  <si>
    <t>R1-1803302</t>
  </si>
  <si>
    <t>Early contention resolution in NB-IoT</t>
  </si>
  <si>
    <t>RAN5</t>
  </si>
  <si>
    <t>R2-1803797</t>
  </si>
  <si>
    <t>R1-1803303</t>
  </si>
  <si>
    <t>Summary for CQI and MCS</t>
  </si>
  <si>
    <t>R1-1803304</t>
  </si>
  <si>
    <t>Summary for TRS</t>
  </si>
  <si>
    <t>R1-1803305</t>
  </si>
  <si>
    <t>WF on SRS frequency position</t>
  </si>
  <si>
    <t>ZTE, Sanechips, Qualcomm, vivo, OPPO, Samsung</t>
  </si>
  <si>
    <t>R1-1803306</t>
  </si>
  <si>
    <t>Summary of issues on UL non-codebook based transmission</t>
  </si>
  <si>
    <t>R1-1803411</t>
  </si>
  <si>
    <t>R1-1803310</t>
  </si>
  <si>
    <t>R1-1803311</t>
  </si>
  <si>
    <t>Summary for Remaining issues on Beam Failure Recovery</t>
  </si>
  <si>
    <t>R1-1803362</t>
  </si>
  <si>
    <t>R1-1803313</t>
  </si>
  <si>
    <t>postponed</t>
  </si>
  <si>
    <t>R2-1803798</t>
  </si>
  <si>
    <t>R1-1803403</t>
  </si>
  <si>
    <t>R1-1803405</t>
  </si>
  <si>
    <t>R1-1803316</t>
  </si>
  <si>
    <t>WF on CSI-RS sequence mapping</t>
  </si>
  <si>
    <t>Ericsson, Nokia, NSB, Lenovo, Motorola Mobility, CATT, Intel, Qualcomm, NEC</t>
  </si>
  <si>
    <t>R1-1803317</t>
  </si>
  <si>
    <t>Way forward on candidate spectrum for NR unlicensed operation</t>
  </si>
  <si>
    <t>Intel</t>
  </si>
  <si>
    <t>HiSilicon</t>
  </si>
  <si>
    <t>R1-1803364</t>
  </si>
  <si>
    <t>R1-1803319</t>
  </si>
  <si>
    <t xml:space="preserve">Summary of offline discussion on link-level  simulation assumptions for NOMA</t>
  </si>
  <si>
    <t>R1-1803412</t>
  </si>
  <si>
    <t>R1-1803320</t>
  </si>
  <si>
    <t>Feature lead summary #1 of CSI-RS</t>
  </si>
  <si>
    <t>R1-1803321</t>
  </si>
  <si>
    <t>Offline Discussion Summary on Codebook Based UL Transmission</t>
  </si>
  <si>
    <t>R1-1803322</t>
  </si>
  <si>
    <t>Summary of [91-NR-18] Email discussion on evaluation methodology for eV2X</t>
  </si>
  <si>
    <t>R1-1803323</t>
  </si>
  <si>
    <t>Summary of Remaining Issues in DMRS</t>
  </si>
  <si>
    <t>R1-1803334</t>
  </si>
  <si>
    <t>R1-1803430</t>
  </si>
  <si>
    <t>R1-1803325</t>
  </si>
  <si>
    <t>Summary of offline discussion on PUCCH resource allocation</t>
  </si>
  <si>
    <t>R1-1803326</t>
  </si>
  <si>
    <t>WF on Clarification of CSI-RS usages:</t>
  </si>
  <si>
    <t>LG Electronics, Qualcomm, MediaTek, DOCOMO, OPPO, ZTE, Sanechips, NEC</t>
  </si>
  <si>
    <t>R1-1803327</t>
  </si>
  <si>
    <t>WF on simulation methodology for NR-Unlicensed</t>
  </si>
  <si>
    <t>R1-1803328</t>
  </si>
  <si>
    <t>Summary of QCL</t>
  </si>
  <si>
    <t>R1-1803330</t>
  </si>
  <si>
    <t>LS on UE feature list</t>
  </si>
  <si>
    <t>RAN4, NTT DOCOMO</t>
  </si>
  <si>
    <t>R4-1803288</t>
  </si>
  <si>
    <t>R1-1803331</t>
  </si>
  <si>
    <t>Way forward on UL DCI-Triggered CSIRS resource set for tracking</t>
  </si>
  <si>
    <t>Qualcomm, Nokia, NSB, Intel, Ericsson, Orange, IITH, IITM, CEWiT, Tejas, ZTE, Sanechips, Apple, Sprint</t>
  </si>
  <si>
    <t>R1-1803434</t>
  </si>
  <si>
    <t>R1-1803332</t>
  </si>
  <si>
    <t>Summary of remaining issues for UCI piggyback on PUSCH</t>
  </si>
  <si>
    <t>R1-1803333</t>
  </si>
  <si>
    <t>Feature lead summary 2 of PT-RS</t>
  </si>
  <si>
    <t>R1-1803335</t>
  </si>
  <si>
    <t>[Draft] Input values for calculating the RA-RNTI</t>
  </si>
  <si>
    <t>R1-1803372</t>
  </si>
  <si>
    <t>R1-1803336</t>
  </si>
  <si>
    <t>Offline discussion summary on GC-PDCCH</t>
  </si>
  <si>
    <t>R1-1803498</t>
  </si>
  <si>
    <t>R1-1803388</t>
  </si>
  <si>
    <t>R1-1803338</t>
  </si>
  <si>
    <t>LS on LTE peak data-rate calculation for EN-DC</t>
  </si>
  <si>
    <t>RAN2, Intel</t>
  </si>
  <si>
    <t>R2-1803950</t>
  </si>
  <si>
    <t>R1-1803339</t>
  </si>
  <si>
    <t>Offline session notes for CSI reporting</t>
  </si>
  <si>
    <t>R1-1803419</t>
  </si>
  <si>
    <t>R1-1803340</t>
  </si>
  <si>
    <t>Summary of off line discussion on NR to support Non-Terrestrial</t>
  </si>
  <si>
    <t>Thales, HNS, ESA, SES, Fraunhofer HHI, Dish network, Pivotal commware</t>
  </si>
  <si>
    <t>R1-1803341</t>
  </si>
  <si>
    <t>WF on default beam indication</t>
  </si>
  <si>
    <t>R1-1803342</t>
  </si>
  <si>
    <t>Frequency hop level base sequence hopping</t>
  </si>
  <si>
    <t>R1-1803343</t>
  </si>
  <si>
    <t>RAN1 open issues based on merged correction on L1 parameters for EN-DC 38.331</t>
  </si>
  <si>
    <t>R1-1803382</t>
  </si>
  <si>
    <t>R1-1803344</t>
  </si>
  <si>
    <t>ZTE, Sanechips, CMCC, Qualcomm Incorporated, DoCoMo, CATT, vivo, CATR, Orange</t>
  </si>
  <si>
    <t>R1-1803345</t>
  </si>
  <si>
    <t>Offline Discussion on CQI and MCS table(s) for URLLC</t>
  </si>
  <si>
    <t>R1-1803346</t>
  </si>
  <si>
    <t>Feature lead summary 2 on beam measurement and reporting</t>
  </si>
  <si>
    <t>R1-1803347</t>
  </si>
  <si>
    <t>LS on MAC CEs for BM and CSI</t>
  </si>
  <si>
    <t>RAN1, Huawei</t>
  </si>
  <si>
    <t>105</t>
  </si>
  <si>
    <t>7.1.2</t>
  </si>
  <si>
    <t>MIMO</t>
  </si>
  <si>
    <t>R1-1803377</t>
  </si>
  <si>
    <t>R1-1803348</t>
  </si>
  <si>
    <t>LS reply on beam failure recovery</t>
  </si>
  <si>
    <t>RAN1, CATT</t>
  </si>
  <si>
    <t>R1-1803398</t>
  </si>
  <si>
    <t>R1-1803349</t>
  </si>
  <si>
    <t>LS on Power Transition and Uplink Channel and Reference Signal Combinations</t>
  </si>
  <si>
    <t>RAN1, Intel</t>
  </si>
  <si>
    <t>Source is RAN1; revision of R1-1803429</t>
  </si>
  <si>
    <t>R4-1804110</t>
  </si>
  <si>
    <t>R1-1803350</t>
  </si>
  <si>
    <t>Reply LS on Clarifications in MAC (DELTA_PREAMBLE)</t>
  </si>
  <si>
    <t>Revision of R1-1803473</t>
  </si>
  <si>
    <t>160</t>
  </si>
  <si>
    <t>7.1.6</t>
  </si>
  <si>
    <t>UL power control</t>
  </si>
  <si>
    <t>R1-1803351</t>
  </si>
  <si>
    <t>Reply LS on PHR</t>
  </si>
  <si>
    <t>RAN1, NTT DOCOMO</t>
  </si>
  <si>
    <t>R1-1803376</t>
  </si>
  <si>
    <t>Intel, MediaTek</t>
  </si>
  <si>
    <t>R1-1803379</t>
  </si>
  <si>
    <t>R1-1803356</t>
  </si>
  <si>
    <t>Offline summary for Al 7.1.6.1 NR UL power control in non-CA aspects</t>
  </si>
  <si>
    <t>R1-1803402</t>
  </si>
  <si>
    <t>R1-1803357</t>
  </si>
  <si>
    <t>Summary of 7.2.2 Study of necessity of a new DCI format</t>
  </si>
  <si>
    <t>R1-1803446</t>
  </si>
  <si>
    <t>R1-1803359</t>
  </si>
  <si>
    <t>Summary of handling UL multiplexing of transmission with different reliability requirements</t>
  </si>
  <si>
    <t>R1-1803360</t>
  </si>
  <si>
    <t>Reply LS to RAN1 on early data transmission</t>
  </si>
  <si>
    <t>R1-1721255</t>
  </si>
  <si>
    <t>R2-1803884</t>
  </si>
  <si>
    <t>R1-1803361</t>
  </si>
  <si>
    <t>Summary of 7.2.3 Study of necessity of PDCCH repetition</t>
  </si>
  <si>
    <t>Summary on Remaing issues on Beam Failure Recovery</t>
  </si>
  <si>
    <t>R1-1803363</t>
  </si>
  <si>
    <t>WF on CSI-RS sequence</t>
  </si>
  <si>
    <t>Samsung, InterDigital, Huawei, HiSilicon, vivo</t>
  </si>
  <si>
    <t>LS on introducing of LTE UE DL CAT 21 for 1.4Gbps in Rel.14</t>
  </si>
  <si>
    <t>R1-1803373</t>
  </si>
  <si>
    <t>R1-1803365</t>
  </si>
  <si>
    <t>[Draft]LS on maximum TBS for PDSCH containing RMSI/OSI/Paging</t>
  </si>
  <si>
    <t>R1-1803375</t>
  </si>
  <si>
    <t>R1-1803367</t>
  </si>
  <si>
    <t>WF on beam failure recovery in CA</t>
  </si>
  <si>
    <t>CATT, AT&amp;T, CMCC, NTT DOCOMO, Verizon, Sharp, Huawei, HiSilicon, Samsung, Qualcomm, Vivo</t>
  </si>
  <si>
    <t>R1-1803368</t>
  </si>
  <si>
    <t>Draft reply LS to RAN2 on beam failure recovery</t>
  </si>
  <si>
    <t>R1-1803369</t>
  </si>
  <si>
    <t>Outcome of offline discussion of 7.1.3.1.4 (DCI content)</t>
  </si>
  <si>
    <t>R1-1803370</t>
  </si>
  <si>
    <t>Summary of email discussion on beam failure recovery on Scell</t>
  </si>
  <si>
    <t>R1-1803397</t>
  </si>
  <si>
    <t>R1-1803371</t>
  </si>
  <si>
    <t>R1-1803428</t>
  </si>
  <si>
    <t>Input values for calculating the RA-RNTI</t>
  </si>
  <si>
    <t>R1-1803374</t>
  </si>
  <si>
    <t>LS to RAN1 on handling parallel RA procedure and SR procedure</t>
  </si>
  <si>
    <t>RAN2, ASUSTeK</t>
  </si>
  <si>
    <t>LS on maximum TBS for PDSCH containing RMSI/OSI/Paging</t>
  </si>
  <si>
    <t>R2-1807852</t>
  </si>
  <si>
    <t>[DRAFT] reply LS on PHR</t>
  </si>
  <si>
    <t>Reply LS on Raster Configuration</t>
  </si>
  <si>
    <t>RAN1, Intel, MediaTek</t>
  </si>
  <si>
    <t>R1-1803380</t>
  </si>
  <si>
    <t>Offline discussion summary on eV2X evaluation methodology</t>
  </si>
  <si>
    <t>R1-1803410</t>
  </si>
  <si>
    <t>R1-1803422</t>
  </si>
  <si>
    <t>R1-1803383</t>
  </si>
  <si>
    <t>Draft LS on L1 parameters</t>
  </si>
  <si>
    <t>R1-1803423</t>
  </si>
  <si>
    <t>R1-1803384</t>
  </si>
  <si>
    <t>Feature lead summary 3 of PT-RS</t>
  </si>
  <si>
    <t>R1-1803385</t>
  </si>
  <si>
    <t>LS on messagePowerOffsetGroupB</t>
  </si>
  <si>
    <t>R2-1803860</t>
  </si>
  <si>
    <t>R1-1803386</t>
  </si>
  <si>
    <t>Summary of offline discussion for IMT-2020 self evaluation</t>
  </si>
  <si>
    <t>R1-1803387</t>
  </si>
  <si>
    <t>List of RAN1 agreements with ASN.1 impact</t>
  </si>
  <si>
    <t>R1-1803424</t>
  </si>
  <si>
    <t>R1-1803440</t>
  </si>
  <si>
    <t>R1-1803450</t>
  </si>
  <si>
    <t>R1-1803390</t>
  </si>
  <si>
    <t>Remaining issues for 7.1.3.3.4</t>
  </si>
  <si>
    <t>R1-1803391</t>
  </si>
  <si>
    <t>Partial overlapping AN and SR PUCCH resources</t>
  </si>
  <si>
    <t>R1-1803431</t>
  </si>
  <si>
    <t>R1-1803392</t>
  </si>
  <si>
    <t>WF on V2X Sidelink Channel Modeling</t>
  </si>
  <si>
    <t>Huawei, HiSilicon, Qualcomm, ZTE, Sanechips, Fraunhofer HHI, Intel, Cohere Technologies, InterDigital, NTT Docomo, Vodafone, LGE, NEC, General Motors, CATT, ITRI</t>
  </si>
  <si>
    <t>Also supported by AT&amp;T</t>
  </si>
  <si>
    <t>R1-1803445</t>
  </si>
  <si>
    <t>R1-1803393</t>
  </si>
  <si>
    <t>Outcome of offline session on RACH and DCI</t>
  </si>
  <si>
    <t>R1-1803394</t>
  </si>
  <si>
    <t>TP for 38.211 from agenda point 7.1.3.3.1</t>
  </si>
  <si>
    <t>R1-1803395</t>
  </si>
  <si>
    <t>TP for 38.212 from agenda point 7.1.3.3.1</t>
  </si>
  <si>
    <t>R1-1803396</t>
  </si>
  <si>
    <t>TP for 38.214 from agenda point 7.1.3.3.1</t>
  </si>
  <si>
    <t>Draft LS reply on beam failure recovery</t>
  </si>
  <si>
    <t>R1-1803399</t>
  </si>
  <si>
    <t>Summary of Offline Discussion for NR RRM measurements</t>
  </si>
  <si>
    <t>R1-1803486</t>
  </si>
  <si>
    <t>R1-1803400</t>
  </si>
  <si>
    <t>Summary of Offline Discussion for NR Radio Link Monitoring</t>
  </si>
  <si>
    <t>R1-1803487</t>
  </si>
  <si>
    <t>R1-1803425</t>
  </si>
  <si>
    <t>R1-1803484</t>
  </si>
  <si>
    <t>R1-1803404</t>
  </si>
  <si>
    <t>Draft LS on RMSI CORESET configuration for supporting new SSB SCS and minimum CH BW conbination</t>
  </si>
  <si>
    <t>R1-1803456</t>
  </si>
  <si>
    <t>R1-1803490</t>
  </si>
  <si>
    <t>R1-1803406</t>
  </si>
  <si>
    <t>Updated summary of CSI measurement</t>
  </si>
  <si>
    <t>R1-1803505</t>
  </si>
  <si>
    <t>R1-1803407</t>
  </si>
  <si>
    <t>Updates on QCL parameters in TCI</t>
  </si>
  <si>
    <t>R1-1803409</t>
  </si>
  <si>
    <t>Second Offline Summary on CA Aspects</t>
  </si>
  <si>
    <t>R1-1803413</t>
  </si>
  <si>
    <t>R1-1803414</t>
  </si>
  <si>
    <t>Further proposals on QCL</t>
  </si>
  <si>
    <t>R1-1803415</t>
  </si>
  <si>
    <t>Proposal related to Non-Terrestrial network channel model for decision</t>
  </si>
  <si>
    <t>R1-1803416</t>
  </si>
  <si>
    <t>NR-NTN Channel Modeling – work plan</t>
  </si>
  <si>
    <t>Thales, CNES, HNS</t>
  </si>
  <si>
    <t>R1-1803417</t>
  </si>
  <si>
    <t>Feature lead summary 3 on beam measurement and reporting</t>
  </si>
  <si>
    <t>R1-1803418</t>
  </si>
  <si>
    <t>WF on UE capability on CSI reporting and relaxation</t>
  </si>
  <si>
    <t>Offline session notes 2 for CSI reporting</t>
  </si>
  <si>
    <t>R1-1803420</t>
  </si>
  <si>
    <t>Revised TP on LTE-NR power sharing</t>
  </si>
  <si>
    <t>R1-1803421</t>
  </si>
  <si>
    <t>LS to RAN1 on CP latency</t>
  </si>
  <si>
    <t>R2-1803985</t>
  </si>
  <si>
    <t>R1-1803491</t>
  </si>
  <si>
    <t>R1-1803530</t>
  </si>
  <si>
    <t>R1-1803492</t>
  </si>
  <si>
    <t>R1-1803493</t>
  </si>
  <si>
    <t>R1-1803427</t>
  </si>
  <si>
    <t>WF on UL PT-RS power boosting factor</t>
  </si>
  <si>
    <t>LG Electronics, Samsung, Ericsson, MediaTek, Nokia, Nokia Shanghai Bell, Intel, Panasonic, Huawei, HiSilicon, InterDigital</t>
  </si>
  <si>
    <t>R1-1803514</t>
  </si>
  <si>
    <t>R1-1803429</t>
  </si>
  <si>
    <t>[draft] LS on Power Transition and Uplink Channel and Reference Signal Combinations</t>
  </si>
  <si>
    <t>R1-1803489</t>
  </si>
  <si>
    <t>R1-1803511</t>
  </si>
  <si>
    <t>R1-1803532</t>
  </si>
  <si>
    <t>R1-1803435</t>
  </si>
  <si>
    <t>[Draft] LS on RAR</t>
  </si>
  <si>
    <t>R1-1803475</t>
  </si>
  <si>
    <t>R1-1803436</t>
  </si>
  <si>
    <t>Offline outcome of search space</t>
  </si>
  <si>
    <t>R1-1803466</t>
  </si>
  <si>
    <t>R1-1803437</t>
  </si>
  <si>
    <t>Proposal for PDCCH scrambling</t>
  </si>
  <si>
    <t>R1-1803438</t>
  </si>
  <si>
    <t>Summary #2 for TRS</t>
  </si>
  <si>
    <t>R1-1803439</t>
  </si>
  <si>
    <t>R1-1803470</t>
  </si>
  <si>
    <t>R1-1803441</t>
  </si>
  <si>
    <t>Summary 2 on Remaining issues on Beam Failure Recovery</t>
  </si>
  <si>
    <t>R1-1803442</t>
  </si>
  <si>
    <t>Offline discussion summary for NR-unlicensed</t>
  </si>
  <si>
    <t>R1-1803497</t>
  </si>
  <si>
    <t>R1-1803443</t>
  </si>
  <si>
    <t>draft LS on TR38.811 Chapter 6 skeleton</t>
  </si>
  <si>
    <t>Thales</t>
  </si>
  <si>
    <t>R1-1803444</t>
  </si>
  <si>
    <t>LS on TR38.811 Chapter 6 skeleton</t>
  </si>
  <si>
    <t>RAN1, Thales</t>
  </si>
  <si>
    <t>Huawei, HiSilicon, Qualcomm, ZTE, Sanechips, Fraunhofer HHI, Intel, Cohere Technologies, InterDigital, NTT Docomo, Vodafone, LGE, NEC, General Motors, CATT, ITRI, AT&amp;T, Spirent</t>
  </si>
  <si>
    <t>R1-1803524</t>
  </si>
  <si>
    <t>R1-1803447</t>
  </si>
  <si>
    <t>Draft LS on SRS Switching</t>
  </si>
  <si>
    <t>R1-1803549</t>
  </si>
  <si>
    <t>R1-1803448</t>
  </si>
  <si>
    <t>Implementation of the minimum PxSCH duration agreements</t>
  </si>
  <si>
    <t>R1-1803449</t>
  </si>
  <si>
    <t>Draft time domain resource allocation proposal</t>
  </si>
  <si>
    <t>R1-1803504</t>
  </si>
  <si>
    <t>R1-1803527</t>
  </si>
  <si>
    <t>R1-1803451</t>
  </si>
  <si>
    <t>Performance Analysis between existing PF0 mapping and improved mapping for SR and A/N</t>
  </si>
  <si>
    <t>R1-1803452</t>
  </si>
  <si>
    <t>Text Proposals for TS38.211 related to PT-RS</t>
  </si>
  <si>
    <t>R1-1803453</t>
  </si>
  <si>
    <t>Text Proposals for TS38.214 related to PT-RS</t>
  </si>
  <si>
    <t>R1-1803454</t>
  </si>
  <si>
    <t>WF on antenna port mapping</t>
  </si>
  <si>
    <t>R1-1803472</t>
  </si>
  <si>
    <t>R1-1803455</t>
  </si>
  <si>
    <t>Re-ordering of new CGS</t>
  </si>
  <si>
    <t>Huawei, HiSilicon, ZTE, Sanechips</t>
  </si>
  <si>
    <t>R1-1803457</t>
  </si>
  <si>
    <t>WF on PT-RS threshold sets</t>
  </si>
  <si>
    <t>R1-1803458</t>
  </si>
  <si>
    <t>WF on PT-RS port association</t>
  </si>
  <si>
    <t>Intel, CATT, Lenovo, Motorola, Nokia, NSB, MediaTek, Mitsubishi, Huawei, HiSilicon</t>
  </si>
  <si>
    <t>R1-1803459</t>
  </si>
  <si>
    <t xml:space="preserve">Chairman's notes of AI 7.6 	Study on NR-based Access to Unlicensed Spectrm</t>
  </si>
  <si>
    <t>R1-1803460</t>
  </si>
  <si>
    <t>Chairman's notes of AI 7.1.7 on NR - UE features</t>
  </si>
  <si>
    <t>Ad-hoc chair (NTT DOCOMO, AT&amp;T)</t>
  </si>
  <si>
    <t>R1-1803461</t>
  </si>
  <si>
    <t>Chairman's notes of AI 7.1.5 NR-LTE co-existence</t>
  </si>
  <si>
    <t>R1-1803462</t>
  </si>
  <si>
    <t>Chairman's notes of AI 7.1.2 NR MIMO</t>
  </si>
  <si>
    <t>Ad-Hoc chair (Samsung)</t>
  </si>
  <si>
    <t>R1-1803463</t>
  </si>
  <si>
    <t>Chairman's notes of AI 7.1.6 UL Power control</t>
  </si>
  <si>
    <t>R1-1803464</t>
  </si>
  <si>
    <t>Chairman's notes of AI 7.1.4 Channel coding</t>
  </si>
  <si>
    <t>Ad-hoc chair (Ericsson)</t>
  </si>
  <si>
    <t>155</t>
  </si>
  <si>
    <t>7.1.4</t>
  </si>
  <si>
    <t>Channel coding</t>
  </si>
  <si>
    <t>R1-1803465</t>
  </si>
  <si>
    <t>Offline outcome for PDCCH structure</t>
  </si>
  <si>
    <t>R1-1803467</t>
  </si>
  <si>
    <t>WF on EN-DC case 1 HARQ timing</t>
  </si>
  <si>
    <t>R1-1803468</t>
  </si>
  <si>
    <t>R1-1803469</t>
  </si>
  <si>
    <t>LS on RMSI CORESET configuration for supporting new SSB SCS and minimum CH BW conbination</t>
  </si>
  <si>
    <t>R1-1803471</t>
  </si>
  <si>
    <t>Proposals for 7.1.3.3.4</t>
  </si>
  <si>
    <t>CATT, ZTE, Qualcomm, LGE, OPPO, CMCC</t>
  </si>
  <si>
    <t>R1-1803473</t>
  </si>
  <si>
    <t>Draft Reply LS on Clarifications in MAC (DELTA_PREAMBLE)</t>
  </si>
  <si>
    <t>R1-1803474</t>
  </si>
  <si>
    <t>[DRAFT] LS on time domain resource allocation</t>
  </si>
  <si>
    <t>R1-1803510</t>
  </si>
  <si>
    <t>LS on RAR</t>
  </si>
  <si>
    <t>R1-1803476</t>
  </si>
  <si>
    <t>Initial considerations on impact assessment to NR protocol to support Non-Terrestrial networks</t>
  </si>
  <si>
    <t>R1-1803477</t>
  </si>
  <si>
    <t>WF on Delta_PUCCH_TF for NR PUCCH power control</t>
  </si>
  <si>
    <t>Samsung, CATT</t>
  </si>
  <si>
    <t>R1-1803478</t>
  </si>
  <si>
    <t>NR UE features list</t>
  </si>
  <si>
    <t>NTT DOCOMO, AT&amp;T</t>
  </si>
  <si>
    <t>R1-1803513</t>
  </si>
  <si>
    <t>R1-1803479</t>
  </si>
  <si>
    <t>draft LS on NR UE features list</t>
  </si>
  <si>
    <t>R1-1803480</t>
  </si>
  <si>
    <t>LS on NR UE features list</t>
  </si>
  <si>
    <t>RAN1, NTT DOCOMO, AT&amp;T</t>
  </si>
  <si>
    <t>RAN, RAN2, RAN4</t>
  </si>
  <si>
    <t>R1-1803481</t>
  </si>
  <si>
    <t>Feature lead summary 4 on beam measurement and reporting</t>
  </si>
  <si>
    <t>R1-1803482</t>
  </si>
  <si>
    <t>Text proposal on beam group reporting</t>
  </si>
  <si>
    <t>R1-1803483</t>
  </si>
  <si>
    <t>Text proposal on antenna port quasi co-location</t>
  </si>
  <si>
    <t>R1-1803485</t>
  </si>
  <si>
    <t>Approximate Peak Data Rate and Scaling Factor Use Cases</t>
  </si>
  <si>
    <t>R1-1803488</t>
  </si>
  <si>
    <t>Feature lead summary 2 of the remaining issues for RS multiplexing</t>
  </si>
  <si>
    <t>R1-1803516</t>
  </si>
  <si>
    <t>R1-1803520</t>
  </si>
  <si>
    <t>R1-1803521</t>
  </si>
  <si>
    <t>R1-1803495</t>
  </si>
  <si>
    <t>Text proposal on CSI-RS for tracking</t>
  </si>
  <si>
    <t>R1-1803496</t>
  </si>
  <si>
    <t>LS response to RAN1 on NR MIMO MAC CE</t>
  </si>
  <si>
    <t>R1-1801272</t>
  </si>
  <si>
    <t>R2-1803872</t>
  </si>
  <si>
    <t>R1-1803499</t>
  </si>
  <si>
    <t>Draft text proposal to 38.214 subclause 5.3 and 6.4 on UE PDSCH processing time</t>
  </si>
  <si>
    <t>Qualcomm, Nokia</t>
  </si>
  <si>
    <t>R1-1803500</t>
  </si>
  <si>
    <t>Draft text proposal to 38.214 subclause 5.3 and 6.4 on UE PDSCH processing time in the case of CA</t>
  </si>
  <si>
    <t>R1-1803501</t>
  </si>
  <si>
    <t>Draft text proposal to 38.214 subclause 5.3 on UE PDSCH processing time in the case of short PDSCH type A</t>
  </si>
  <si>
    <t>R1-1803502</t>
  </si>
  <si>
    <t>WF on PDSCH/PUCCH DMRS position</t>
  </si>
  <si>
    <t>Samsung, Intel, vivo, LGE, Nokia, NSB, CATT, ZTE, Sanechips, Ericsson</t>
  </si>
  <si>
    <t>R1-1803503</t>
  </si>
  <si>
    <t>Corrections for Single Antenna Port Operation in DCI Format 0_1</t>
  </si>
  <si>
    <t>R1-1803523</t>
  </si>
  <si>
    <t>R1-1803506</t>
  </si>
  <si>
    <t>Summary of Potential Solutions for RMSI CORESET Configuration for Band n41</t>
  </si>
  <si>
    <t>R1-1803507</t>
  </si>
  <si>
    <t>NR-NTN: Paging in NGSO Satellite Systems</t>
  </si>
  <si>
    <t>Hughes</t>
  </si>
  <si>
    <t>R1-1803508</t>
  </si>
  <si>
    <t>[DRAFT] LS on Simultaneous PDSCH Reception with Paging</t>
  </si>
  <si>
    <t>R1-1803537</t>
  </si>
  <si>
    <t>R1-1803509</t>
  </si>
  <si>
    <t>[DRAFT] LS on UE HARQ Capability</t>
  </si>
  <si>
    <t>R1-1803538</t>
  </si>
  <si>
    <t>LS on time domain resource allocation</t>
  </si>
  <si>
    <t>R1-1803512</t>
  </si>
  <si>
    <t>TP on sync raster indication</t>
  </si>
  <si>
    <t>R1-1803515</t>
  </si>
  <si>
    <t>Proposed TP for the agreements in 7.1.3.1.3</t>
  </si>
  <si>
    <t>R1-1803517</t>
  </si>
  <si>
    <t>TP for synchronization raster indication</t>
  </si>
  <si>
    <t>R1-1803518</t>
  </si>
  <si>
    <t>Outcome from offline session on DCI sizes</t>
  </si>
  <si>
    <t>LS on System acquisition time reduction for Rel-15 NB-IoT and eMTC</t>
  </si>
  <si>
    <t>R1-1803535</t>
  </si>
  <si>
    <t>R1-1803529</t>
  </si>
  <si>
    <t>R1-1803522</t>
  </si>
  <si>
    <t>LS to RAN1 on Beam- and Cell- Radio-Link-Monitoring</t>
  </si>
  <si>
    <t>R2-1804066</t>
  </si>
  <si>
    <t>R1-1803525</t>
  </si>
  <si>
    <t>TP for 38.300 on RMSI</t>
  </si>
  <si>
    <t>R1-1803526</t>
  </si>
  <si>
    <t>Discussion on Simultaneous PDSCH Reception</t>
  </si>
  <si>
    <t>R1-1803533</t>
  </si>
  <si>
    <t>R1-1803534</t>
  </si>
  <si>
    <t>R1-1803528</t>
  </si>
  <si>
    <t>Text Proposals on Codebook Based UL Transmission</t>
  </si>
  <si>
    <t>LS on L1 parameters</t>
  </si>
  <si>
    <t>R1-1803531</t>
  </si>
  <si>
    <t>Partial overlapping of PUCCH resources</t>
  </si>
  <si>
    <t>R1-1803536</t>
  </si>
  <si>
    <t>[DRAFT] LS on Simultaneous PDSCH Reception with System Information</t>
  </si>
  <si>
    <t>R1-1803541</t>
  </si>
  <si>
    <t>LS on Simultaneous PDSCH Reception with Paging</t>
  </si>
  <si>
    <t>LS on UE HARQ Capability</t>
  </si>
  <si>
    <t>R1-1803539</t>
  </si>
  <si>
    <t>[draft]Reply LS on Clarifications in MAC (BWP inactivity timer)</t>
  </si>
  <si>
    <t>R1-1803540</t>
  </si>
  <si>
    <t>Reply LS on Clarifications in MAC (BWP inactivity timer)</t>
  </si>
  <si>
    <t>RAN1, MediaTek</t>
  </si>
  <si>
    <t>LS on Simultaneous PDSCH Reception with System Information</t>
  </si>
  <si>
    <t>R1-1803542</t>
  </si>
  <si>
    <t>Two alternatives to split encoded UCI bits between two PUSCH hops</t>
  </si>
  <si>
    <t>R1-1803543</t>
  </si>
  <si>
    <t>draftCR to 38.211 capturing the Jan18 ad-hoc and RAN1#92 meeting agreements</t>
  </si>
  <si>
    <t>R1-1803552</t>
  </si>
  <si>
    <t>R1-1803544</t>
  </si>
  <si>
    <t>draftCR to 38.212 capturing the Jan18 ad-hoc and RAN1#92 meeting agreements</t>
  </si>
  <si>
    <t>R1-1803553</t>
  </si>
  <si>
    <t>38.212</t>
  </si>
  <si>
    <t>R1-1803545</t>
  </si>
  <si>
    <t>draftCR to 38.213 capturing the Jan18 ad-hoc and RAN1#92 meeting agreements</t>
  </si>
  <si>
    <t>R1-1803554</t>
  </si>
  <si>
    <t>R1-1803546</t>
  </si>
  <si>
    <t>draftCR to 38.214 capturing the Jan18 ad-hoc and RAN1#92 meeting agreements</t>
  </si>
  <si>
    <t>R1-1803555</t>
  </si>
  <si>
    <t>R1-1803547</t>
  </si>
  <si>
    <t>draftCR to 38.215 capturing the Jan18 ad-hoc and RAN1#92 meeting agreements</t>
  </si>
  <si>
    <t>R1-1803556</t>
  </si>
  <si>
    <t>38.215</t>
  </si>
  <si>
    <t>R1-1803548</t>
  </si>
  <si>
    <t>draftCR to 38.202 capturing the Jan18 ad-hoc and RAN1#92 meeting agreements</t>
  </si>
  <si>
    <t>R1-1803551</t>
  </si>
  <si>
    <t>38.202</t>
  </si>
  <si>
    <t>LS on SRS switching</t>
  </si>
  <si>
    <t>R4-1805130, R4-1805660</t>
  </si>
  <si>
    <t>CR to 38.202 capturing the Jan18 ad-hoc and RAN1#92 meeting agreements</t>
  </si>
  <si>
    <t>MCC to add CR# 0001, sections affected: 5.1, 6.1, 6.2 to CR coversheet</t>
  </si>
  <si>
    <t>0001</t>
  </si>
  <si>
    <t>RP-180200</t>
  </si>
  <si>
    <t>CR to 38.211 capturing the Jan18 ad-hoc and RAN1#92 meeting agreements</t>
  </si>
  <si>
    <t>CR to 38.212 capturing the Jan18 ad-hoc and RAN1#92 meeting agreements</t>
  </si>
  <si>
    <t>CR to 38.213 capturing the Jan18 ad-hoc and RAN1#92 meeting agreements</t>
  </si>
  <si>
    <t>CR to 38.214 capturing the Jan18 ad-hoc and RAN1#92 meeting agreements</t>
  </si>
  <si>
    <t>CR to 38.215 capturing the Jan18 ad-hoc and RAN1#92 meeting agreements</t>
  </si>
  <si>
    <t>0002</t>
  </si>
  <si>
    <t>CR Pack TDoc</t>
  </si>
  <si>
    <t>WG Tdoc</t>
  </si>
  <si>
    <t>WG TDoc decision</t>
  </si>
  <si>
    <t>CR Individual TSG decision</t>
  </si>
  <si>
    <t>CR title</t>
  </si>
  <si>
    <t>Types of Tdocs</t>
  </si>
  <si>
    <t>Possible statuses of Tdocs</t>
  </si>
  <si>
    <t>Categories</t>
  </si>
  <si>
    <t>reserved</t>
  </si>
  <si>
    <t>Work Plan</t>
  </si>
  <si>
    <t>C</t>
  </si>
  <si>
    <t>D</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</si>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</sst>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92/Docs/R1-1801300.zip" TargetMode="External" Id="R09f9d0c66cee4843" /><Relationship Type="http://schemas.openxmlformats.org/officeDocument/2006/relationships/hyperlink" Target="https://webapp.etsi.org/teldir/ListPersDetails.asp?PersId=52292" TargetMode="External" Id="Rfee505f7142c4d92" /><Relationship Type="http://schemas.openxmlformats.org/officeDocument/2006/relationships/hyperlink" Target="https://www.3gpp.org/ftp/TSG_RAN/WG1_RL1/TSGR1_92/Docs/R1-1801301.zip" TargetMode="External" Id="R0508954f9b6b4238" /><Relationship Type="http://schemas.openxmlformats.org/officeDocument/2006/relationships/hyperlink" Target="https://webapp.etsi.org/teldir/ListPersDetails.asp?PersId=52292" TargetMode="External" Id="R34bc3cfe111b41bc" /><Relationship Type="http://schemas.openxmlformats.org/officeDocument/2006/relationships/hyperlink" Target="https://www.3gpp.org/ftp/TSG_RAN/WG1_RL1/TSGR1_92/Docs/R1-1801302.zip" TargetMode="External" Id="R55efd2d4f0d4447d" /><Relationship Type="http://schemas.openxmlformats.org/officeDocument/2006/relationships/hyperlink" Target="https://webapp.etsi.org/teldir/ListPersDetails.asp?PersId=52292" TargetMode="External" Id="R91caa8c532d245e5" /><Relationship Type="http://schemas.openxmlformats.org/officeDocument/2006/relationships/hyperlink" Target="https://www.3gpp.org/ftp/TSG_RAN/WG1_RL1/TSGR1_92/Docs/R1-1801303.zip" TargetMode="External" Id="R7e02f40c32aa4e72" /><Relationship Type="http://schemas.openxmlformats.org/officeDocument/2006/relationships/hyperlink" Target="https://webapp.etsi.org/teldir/ListPersDetails.asp?PersId=52292" TargetMode="External" Id="R5b97927b30fe42bd" /><Relationship Type="http://schemas.openxmlformats.org/officeDocument/2006/relationships/hyperlink" Target="https://www.3gpp.org/ftp/TSG_RAN/WG1_RL1/TSGR1_92/Docs/R1-1801304.zip" TargetMode="External" Id="R2c7d302a9ee84ab1" /><Relationship Type="http://schemas.openxmlformats.org/officeDocument/2006/relationships/hyperlink" Target="https://webapp.etsi.org/teldir/ListPersDetails.asp?PersId=52292" TargetMode="External" Id="R5f81424ec13540d7" /><Relationship Type="http://schemas.openxmlformats.org/officeDocument/2006/relationships/hyperlink" Target="https://portal.3gpp.org/desktopmodules/Release/ReleaseDetails.aspx?releaseId=190" TargetMode="External" Id="R85bd06c1820f40ca" /><Relationship Type="http://schemas.openxmlformats.org/officeDocument/2006/relationships/hyperlink" Target="https://portal.3gpp.org/desktopmodules/WorkItem/WorkItemDetails.aspx?workitemId=750171" TargetMode="External" Id="Rcbb28a44039e4ad5" /><Relationship Type="http://schemas.openxmlformats.org/officeDocument/2006/relationships/hyperlink" Target="https://www.3gpp.org/ftp/TSG_RAN/WG1_RL1/TSGR1_92/Docs/R1-1801305.zip" TargetMode="External" Id="R858da96dba92431e" /><Relationship Type="http://schemas.openxmlformats.org/officeDocument/2006/relationships/hyperlink" Target="https://webapp.etsi.org/teldir/ListPersDetails.asp?PersId=52292" TargetMode="External" Id="R135c93932aca46c0" /><Relationship Type="http://schemas.openxmlformats.org/officeDocument/2006/relationships/hyperlink" Target="https://portal.3gpp.org/desktopmodules/Release/ReleaseDetails.aspx?releaseId=187" TargetMode="External" Id="R22371d9a1c3146ad" /><Relationship Type="http://schemas.openxmlformats.org/officeDocument/2006/relationships/hyperlink" Target="https://portal.3gpp.org/desktopmodules/WorkItem/WorkItemDetails.aspx?workitemId=650133" TargetMode="External" Id="R429e160b9e1a441b" /><Relationship Type="http://schemas.openxmlformats.org/officeDocument/2006/relationships/hyperlink" Target="https://www.3gpp.org/ftp/TSG_RAN/WG1_RL1/TSGR1_92/Docs/R1-1801306.zip" TargetMode="External" Id="R9c5c1b31533a4166" /><Relationship Type="http://schemas.openxmlformats.org/officeDocument/2006/relationships/hyperlink" Target="https://webapp.etsi.org/teldir/ListPersDetails.asp?PersId=52292" TargetMode="External" Id="R125b4d4ef8ae44e7" /><Relationship Type="http://schemas.openxmlformats.org/officeDocument/2006/relationships/hyperlink" Target="https://portal.3gpp.org/desktopmodules/Release/ReleaseDetails.aspx?releaseId=190" TargetMode="External" Id="Ra4480800769e483b" /><Relationship Type="http://schemas.openxmlformats.org/officeDocument/2006/relationships/hyperlink" Target="https://www.3gpp.org/ftp/TSG_RAN/WG1_RL1/TSGR1_92/Docs/R1-1801307.zip" TargetMode="External" Id="Ra9c5f02420c0467b" /><Relationship Type="http://schemas.openxmlformats.org/officeDocument/2006/relationships/hyperlink" Target="https://webapp.etsi.org/teldir/ListPersDetails.asp?PersId=52292" TargetMode="External" Id="R806fd10412d44012" /><Relationship Type="http://schemas.openxmlformats.org/officeDocument/2006/relationships/hyperlink" Target="https://portal.3gpp.org/desktopmodules/Release/ReleaseDetails.aspx?releaseId=190" TargetMode="External" Id="Re7eb2fa62d0e44ef" /><Relationship Type="http://schemas.openxmlformats.org/officeDocument/2006/relationships/hyperlink" Target="https://portal.3gpp.org/desktopmodules/WorkItem/WorkItemDetails.aspx?workitemId=750159" TargetMode="External" Id="Rd2b1d1d8ce5f4d1c" /><Relationship Type="http://schemas.openxmlformats.org/officeDocument/2006/relationships/hyperlink" Target="https://www.3gpp.org/ftp/TSG_RAN/WG1_RL1/TSGR1_92/Docs/R1-1801308.zip" TargetMode="External" Id="R9f2bf6fef1334d80" /><Relationship Type="http://schemas.openxmlformats.org/officeDocument/2006/relationships/hyperlink" Target="https://webapp.etsi.org/teldir/ListPersDetails.asp?PersId=52292" TargetMode="External" Id="Rc9ff229f66674a4b" /><Relationship Type="http://schemas.openxmlformats.org/officeDocument/2006/relationships/hyperlink" Target="https://portal.3gpp.org/desktopmodules/Release/ReleaseDetails.aspx?releaseId=190" TargetMode="External" Id="Rfea258c91b954851" /><Relationship Type="http://schemas.openxmlformats.org/officeDocument/2006/relationships/hyperlink" Target="https://portal.3gpp.org/desktopmodules/WorkItem/WorkItemDetails.aspx?workitemId=750033" TargetMode="External" Id="R4f4d9a9ea8c2487f" /><Relationship Type="http://schemas.openxmlformats.org/officeDocument/2006/relationships/hyperlink" Target="https://www.3gpp.org/ftp/TSG_RAN/WG1_RL1/TSGR1_92/Docs/R1-1801309.zip" TargetMode="External" Id="R91d5dbc957c74556" /><Relationship Type="http://schemas.openxmlformats.org/officeDocument/2006/relationships/hyperlink" Target="https://webapp.etsi.org/teldir/ListPersDetails.asp?PersId=52292" TargetMode="External" Id="R1b6c3dfb92304363" /><Relationship Type="http://schemas.openxmlformats.org/officeDocument/2006/relationships/hyperlink" Target="https://portal.3gpp.org/desktopmodules/Release/ReleaseDetails.aspx?releaseId=190" TargetMode="External" Id="Rbc750f00de8c4874" /><Relationship Type="http://schemas.openxmlformats.org/officeDocument/2006/relationships/hyperlink" Target="https://portal.3gpp.org/desktopmodules/WorkItem/WorkItemDetails.aspx?workitemId=750159" TargetMode="External" Id="Rcbf38a352c6d486a" /><Relationship Type="http://schemas.openxmlformats.org/officeDocument/2006/relationships/hyperlink" Target="https://www.3gpp.org/ftp/TSG_RAN/WG1_RL1/TSGR1_92/Docs/R1-1801310.zip" TargetMode="External" Id="R3866aec4393b40db" /><Relationship Type="http://schemas.openxmlformats.org/officeDocument/2006/relationships/hyperlink" Target="https://webapp.etsi.org/teldir/ListPersDetails.asp?PersId=52292" TargetMode="External" Id="R163163e3373547b1" /><Relationship Type="http://schemas.openxmlformats.org/officeDocument/2006/relationships/hyperlink" Target="https://portal.3gpp.org/desktopmodules/Release/ReleaseDetails.aspx?releaseId=190" TargetMode="External" Id="Rb1c93a38d8ee46b0" /><Relationship Type="http://schemas.openxmlformats.org/officeDocument/2006/relationships/hyperlink" Target="https://portal.3gpp.org/desktopmodules/WorkItem/WorkItemDetails.aspx?workitemId=750162" TargetMode="External" Id="R790afe38bbb648a9" /><Relationship Type="http://schemas.openxmlformats.org/officeDocument/2006/relationships/hyperlink" Target="https://www.3gpp.org/ftp/TSG_RAN/WG1_RL1/TSGR1_92/Docs/R1-1801311.zip" TargetMode="External" Id="R22ef0df3b50b4cb8" /><Relationship Type="http://schemas.openxmlformats.org/officeDocument/2006/relationships/hyperlink" Target="https://webapp.etsi.org/teldir/ListPersDetails.asp?PersId=52292" TargetMode="External" Id="Rbd2d6b51b26943a2" /><Relationship Type="http://schemas.openxmlformats.org/officeDocument/2006/relationships/hyperlink" Target="https://portal.3gpp.org/desktopmodules/Release/ReleaseDetails.aspx?releaseId=190" TargetMode="External" Id="Rfd934177fd434b7f" /><Relationship Type="http://schemas.openxmlformats.org/officeDocument/2006/relationships/hyperlink" Target="https://portal.3gpp.org/desktopmodules/WorkItem/WorkItemDetails.aspx?workitemId=750162" TargetMode="External" Id="R2dc3a58835a248fc" /><Relationship Type="http://schemas.openxmlformats.org/officeDocument/2006/relationships/hyperlink" Target="https://www.3gpp.org/ftp/TSG_RAN/WG1_RL1/TSGR1_92/Docs/R1-1801312.zip" TargetMode="External" Id="Ra6685c357a5b48c7" /><Relationship Type="http://schemas.openxmlformats.org/officeDocument/2006/relationships/hyperlink" Target="https://webapp.etsi.org/teldir/ListPersDetails.asp?PersId=52292" TargetMode="External" Id="R28cd082b275f40d6" /><Relationship Type="http://schemas.openxmlformats.org/officeDocument/2006/relationships/hyperlink" Target="https://portal.3gpp.org/desktopmodules/Release/ReleaseDetails.aspx?releaseId=190" TargetMode="External" Id="R78fd4742668d4629" /><Relationship Type="http://schemas.openxmlformats.org/officeDocument/2006/relationships/hyperlink" Target="https://portal.3gpp.org/desktopmodules/WorkItem/WorkItemDetails.aspx?workitemId=750049" TargetMode="External" Id="Reebce701cdcc4d24" /><Relationship Type="http://schemas.openxmlformats.org/officeDocument/2006/relationships/hyperlink" Target="https://www.3gpp.org/ftp/TSG_RAN/WG1_RL1/TSGR1_92/Docs/R1-1801313.zip" TargetMode="External" Id="Rccc9171464814aa3" /><Relationship Type="http://schemas.openxmlformats.org/officeDocument/2006/relationships/hyperlink" Target="https://webapp.etsi.org/teldir/ListPersDetails.asp?PersId=52292" TargetMode="External" Id="Rc7086767cc8e4e9b" /><Relationship Type="http://schemas.openxmlformats.org/officeDocument/2006/relationships/hyperlink" Target="https://portal.3gpp.org/desktopmodules/Release/ReleaseDetails.aspx?releaseId=190" TargetMode="External" Id="R9f20400b092641e0" /><Relationship Type="http://schemas.openxmlformats.org/officeDocument/2006/relationships/hyperlink" Target="https://portal.3gpp.org/desktopmodules/WorkItem/WorkItemDetails.aspx?workitemId=750033" TargetMode="External" Id="R8b4fc227dfee48b2" /><Relationship Type="http://schemas.openxmlformats.org/officeDocument/2006/relationships/hyperlink" Target="https://www.3gpp.org/ftp/TSG_RAN/WG1_RL1/TSGR1_92/Docs/R1-1801314.zip" TargetMode="External" Id="Ra2b50aa45f504532" /><Relationship Type="http://schemas.openxmlformats.org/officeDocument/2006/relationships/hyperlink" Target="https://webapp.etsi.org/teldir/ListPersDetails.asp?PersId=52292" TargetMode="External" Id="R981127ed8e754724" /><Relationship Type="http://schemas.openxmlformats.org/officeDocument/2006/relationships/hyperlink" Target="https://portal.3gpp.org/desktopmodules/Release/ReleaseDetails.aspx?releaseId=187" TargetMode="External" Id="R19fc167aa20e4c15" /><Relationship Type="http://schemas.openxmlformats.org/officeDocument/2006/relationships/hyperlink" Target="https://portal.3gpp.org/desktopmodules/WorkItem/WorkItemDetails.aspx?workitemId=680160" TargetMode="External" Id="Rca97631300a0493a" /><Relationship Type="http://schemas.openxmlformats.org/officeDocument/2006/relationships/hyperlink" Target="https://www.3gpp.org/ftp/TSG_RAN/WG1_RL1/TSGR1_92/Docs/R1-1801315.zip" TargetMode="External" Id="R283a25fa1cbb4ba5" /><Relationship Type="http://schemas.openxmlformats.org/officeDocument/2006/relationships/hyperlink" Target="https://webapp.etsi.org/teldir/ListPersDetails.asp?PersId=52292" TargetMode="External" Id="R6385c08d5bb744a0" /><Relationship Type="http://schemas.openxmlformats.org/officeDocument/2006/relationships/hyperlink" Target="https://portal.3gpp.org/desktopmodules/Release/ReleaseDetails.aspx?releaseId=190" TargetMode="External" Id="R24c91ff536a846b1" /><Relationship Type="http://schemas.openxmlformats.org/officeDocument/2006/relationships/hyperlink" Target="https://portal.3gpp.org/desktopmodules/WorkItem/WorkItemDetails.aspx?workitemId=720191" TargetMode="External" Id="R09466133010643f5" /><Relationship Type="http://schemas.openxmlformats.org/officeDocument/2006/relationships/hyperlink" Target="https://www.3gpp.org/ftp/TSG_RAN/WG1_RL1/TSGR1_92/Docs/R1-1801316.zip" TargetMode="External" Id="Raa766047f0cd4a58" /><Relationship Type="http://schemas.openxmlformats.org/officeDocument/2006/relationships/hyperlink" Target="https://webapp.etsi.org/teldir/ListPersDetails.asp?PersId=52292" TargetMode="External" Id="Rda8fc825d28f477a" /><Relationship Type="http://schemas.openxmlformats.org/officeDocument/2006/relationships/hyperlink" Target="https://portal.3gpp.org/desktopmodules/Release/ReleaseDetails.aspx?releaseId=190" TargetMode="External" Id="Rc919902432fc4d82" /><Relationship Type="http://schemas.openxmlformats.org/officeDocument/2006/relationships/hyperlink" Target="https://portal.3gpp.org/desktopmodules/WorkItem/WorkItemDetails.aspx?workitemId=750167" TargetMode="External" Id="R7205a9f0e1d54c9e" /><Relationship Type="http://schemas.openxmlformats.org/officeDocument/2006/relationships/hyperlink" Target="https://www.3gpp.org/ftp/TSG_RAN/WG1_RL1/TSGR1_92/Docs/R1-1801317.zip" TargetMode="External" Id="R41b5718806c44158" /><Relationship Type="http://schemas.openxmlformats.org/officeDocument/2006/relationships/hyperlink" Target="https://webapp.etsi.org/teldir/ListPersDetails.asp?PersId=52292" TargetMode="External" Id="Rcac6993b1dd14c5a" /><Relationship Type="http://schemas.openxmlformats.org/officeDocument/2006/relationships/hyperlink" Target="https://portal.3gpp.org/desktopmodules/Release/ReleaseDetails.aspx?releaseId=190" TargetMode="External" Id="R258d84207d4b4397" /><Relationship Type="http://schemas.openxmlformats.org/officeDocument/2006/relationships/hyperlink" Target="https://portal.3gpp.org/desktopmodules/WorkItem/WorkItemDetails.aspx?workitemId=750167" TargetMode="External" Id="Re74f350574ae438a" /><Relationship Type="http://schemas.openxmlformats.org/officeDocument/2006/relationships/hyperlink" Target="https://www.3gpp.org/ftp/TSG_RAN/WG1_RL1/TSGR1_92/Docs/R1-1801318.zip" TargetMode="External" Id="Rb46a18f5732a4872" /><Relationship Type="http://schemas.openxmlformats.org/officeDocument/2006/relationships/hyperlink" Target="https://webapp.etsi.org/teldir/ListPersDetails.asp?PersId=52292" TargetMode="External" Id="Rf568f8f61ebd4aa4" /><Relationship Type="http://schemas.openxmlformats.org/officeDocument/2006/relationships/hyperlink" Target="https://portal.3gpp.org/desktopmodules/Release/ReleaseDetails.aspx?releaseId=190" TargetMode="External" Id="R582ebf621ad14817" /><Relationship Type="http://schemas.openxmlformats.org/officeDocument/2006/relationships/hyperlink" Target="https://portal.3gpp.org/desktopmodules/WorkItem/WorkItemDetails.aspx?workitemId=750167" TargetMode="External" Id="R0595afd363de460e" /><Relationship Type="http://schemas.openxmlformats.org/officeDocument/2006/relationships/hyperlink" Target="https://www.3gpp.org/ftp/TSG_RAN/WG1_RL1/TSGR1_92/Docs/R1-1801319.zip" TargetMode="External" Id="Rf40e41690ec040f8" /><Relationship Type="http://schemas.openxmlformats.org/officeDocument/2006/relationships/hyperlink" Target="https://webapp.etsi.org/teldir/ListPersDetails.asp?PersId=52292" TargetMode="External" Id="R59b55131d45d40f9" /><Relationship Type="http://schemas.openxmlformats.org/officeDocument/2006/relationships/hyperlink" Target="https://portal.3gpp.org/desktopmodules/Release/ReleaseDetails.aspx?releaseId=190" TargetMode="External" Id="R57180d38128f4dea" /><Relationship Type="http://schemas.openxmlformats.org/officeDocument/2006/relationships/hyperlink" Target="https://portal.3gpp.org/desktopmodules/WorkItem/WorkItemDetails.aspx?workitemId=750167" TargetMode="External" Id="R9aa0190812304232" /><Relationship Type="http://schemas.openxmlformats.org/officeDocument/2006/relationships/hyperlink" Target="https://www.3gpp.org/ftp/TSG_RAN/WG1_RL1/TSGR1_92/Docs/R1-1801320.zip" TargetMode="External" Id="R7f20b2c3989849d5" /><Relationship Type="http://schemas.openxmlformats.org/officeDocument/2006/relationships/hyperlink" Target="https://webapp.etsi.org/teldir/ListPersDetails.asp?PersId=52292" TargetMode="External" Id="Re5a0375e737040d3" /><Relationship Type="http://schemas.openxmlformats.org/officeDocument/2006/relationships/hyperlink" Target="https://portal.3gpp.org/desktopmodules/Release/ReleaseDetails.aspx?releaseId=190" TargetMode="External" Id="R9945ded9b5174caa" /><Relationship Type="http://schemas.openxmlformats.org/officeDocument/2006/relationships/hyperlink" Target="https://portal.3gpp.org/desktopmodules/WorkItem/WorkItemDetails.aspx?workitemId=750167" TargetMode="External" Id="R62bc96253f074f5b" /><Relationship Type="http://schemas.openxmlformats.org/officeDocument/2006/relationships/hyperlink" Target="https://www.3gpp.org/ftp/TSG_RAN/WG1_RL1/TSGR1_92/Docs/R1-1801321.zip" TargetMode="External" Id="R4111f48acae347c8" /><Relationship Type="http://schemas.openxmlformats.org/officeDocument/2006/relationships/hyperlink" Target="https://webapp.etsi.org/teldir/ListPersDetails.asp?PersId=52292" TargetMode="External" Id="R0fb95ded3f12435f" /><Relationship Type="http://schemas.openxmlformats.org/officeDocument/2006/relationships/hyperlink" Target="https://portal.3gpp.org/desktopmodules/Release/ReleaseDetails.aspx?releaseId=190" TargetMode="External" Id="R14e171857c4d4f3c" /><Relationship Type="http://schemas.openxmlformats.org/officeDocument/2006/relationships/hyperlink" Target="https://portal.3gpp.org/desktopmodules/WorkItem/WorkItemDetails.aspx?workitemId=750167" TargetMode="External" Id="R9595b5cb0f594a91" /><Relationship Type="http://schemas.openxmlformats.org/officeDocument/2006/relationships/hyperlink" Target="https://www.3gpp.org/ftp/TSG_RAN/WG1_RL1/TSGR1_92/Docs/R1-1801322.zip" TargetMode="External" Id="Rc7709917a13d45fd" /><Relationship Type="http://schemas.openxmlformats.org/officeDocument/2006/relationships/hyperlink" Target="https://webapp.etsi.org/teldir/ListPersDetails.asp?PersId=52292" TargetMode="External" Id="R6d70d3b518914724" /><Relationship Type="http://schemas.openxmlformats.org/officeDocument/2006/relationships/hyperlink" Target="https://portal.3gpp.org/desktopmodules/Release/ReleaseDetails.aspx?releaseId=190" TargetMode="External" Id="R010ca97a4ca64636" /><Relationship Type="http://schemas.openxmlformats.org/officeDocument/2006/relationships/hyperlink" Target="https://portal.3gpp.org/desktopmodules/WorkItem/WorkItemDetails.aspx?workitemId=750167" TargetMode="External" Id="R6741b905be044cb4" /><Relationship Type="http://schemas.openxmlformats.org/officeDocument/2006/relationships/hyperlink" Target="https://www.3gpp.org/ftp/TSG_RAN/WG1_RL1/TSGR1_92/Docs/R1-1801323.zip" TargetMode="External" Id="R5a16655911954088" /><Relationship Type="http://schemas.openxmlformats.org/officeDocument/2006/relationships/hyperlink" Target="https://webapp.etsi.org/teldir/ListPersDetails.asp?PersId=52292" TargetMode="External" Id="R4f75d21b08a048fe" /><Relationship Type="http://schemas.openxmlformats.org/officeDocument/2006/relationships/hyperlink" Target="https://portal.3gpp.org/desktopmodules/Release/ReleaseDetails.aspx?releaseId=190" TargetMode="External" Id="R17a08a0a003347e9" /><Relationship Type="http://schemas.openxmlformats.org/officeDocument/2006/relationships/hyperlink" Target="https://portal.3gpp.org/desktopmodules/WorkItem/WorkItemDetails.aspx?workitemId=750167" TargetMode="External" Id="R52bb5e9bbbdc4b38" /><Relationship Type="http://schemas.openxmlformats.org/officeDocument/2006/relationships/hyperlink" Target="https://www.3gpp.org/ftp/TSG_RAN/WG1_RL1/TSGR1_92/Docs/R1-1801324.zip" TargetMode="External" Id="Rc02ca4b036124087" /><Relationship Type="http://schemas.openxmlformats.org/officeDocument/2006/relationships/hyperlink" Target="https://webapp.etsi.org/teldir/ListPersDetails.asp?PersId=52292" TargetMode="External" Id="Rac6c2c92cba04599" /><Relationship Type="http://schemas.openxmlformats.org/officeDocument/2006/relationships/hyperlink" Target="https://portal.3gpp.org/desktopmodules/Release/ReleaseDetails.aspx?releaseId=190" TargetMode="External" Id="R335cde8f5bbe4237" /><Relationship Type="http://schemas.openxmlformats.org/officeDocument/2006/relationships/hyperlink" Target="https://portal.3gpp.org/desktopmodules/WorkItem/WorkItemDetails.aspx?workitemId=750167" TargetMode="External" Id="R2040f8ff19a44b70" /><Relationship Type="http://schemas.openxmlformats.org/officeDocument/2006/relationships/hyperlink" Target="https://www.3gpp.org/ftp/TSG_RAN/WG1_RL1/TSGR1_92/Docs/R1-1801325.zip" TargetMode="External" Id="Ra39374c8cb804c82" /><Relationship Type="http://schemas.openxmlformats.org/officeDocument/2006/relationships/hyperlink" Target="https://webapp.etsi.org/teldir/ListPersDetails.asp?PersId=52292" TargetMode="External" Id="Rb8bec13d8dee4d86" /><Relationship Type="http://schemas.openxmlformats.org/officeDocument/2006/relationships/hyperlink" Target="https://portal.3gpp.org/desktopmodules/Release/ReleaseDetails.aspx?releaseId=190" TargetMode="External" Id="R733d08bf01dd47f7" /><Relationship Type="http://schemas.openxmlformats.org/officeDocument/2006/relationships/hyperlink" Target="https://portal.3gpp.org/desktopmodules/WorkItem/WorkItemDetails.aspx?workitemId=750167" TargetMode="External" Id="R4d55ee44f9054939" /><Relationship Type="http://schemas.openxmlformats.org/officeDocument/2006/relationships/hyperlink" Target="https://www.3gpp.org/ftp/TSG_RAN/WG1_RL1/TSGR1_92/Docs/R1-1801326.zip" TargetMode="External" Id="Rdccfd6a7d0cf40ef" /><Relationship Type="http://schemas.openxmlformats.org/officeDocument/2006/relationships/hyperlink" Target="https://webapp.etsi.org/teldir/ListPersDetails.asp?PersId=52292" TargetMode="External" Id="Rde616f7c97214824" /><Relationship Type="http://schemas.openxmlformats.org/officeDocument/2006/relationships/hyperlink" Target="https://portal.3gpp.org/desktopmodules/Release/ReleaseDetails.aspx?releaseId=190" TargetMode="External" Id="R97ee3c7f97a94c0f" /><Relationship Type="http://schemas.openxmlformats.org/officeDocument/2006/relationships/hyperlink" Target="https://portal.3gpp.org/desktopmodules/WorkItem/WorkItemDetails.aspx?workitemId=750167" TargetMode="External" Id="R048baf5bb4674891" /><Relationship Type="http://schemas.openxmlformats.org/officeDocument/2006/relationships/hyperlink" Target="https://www.3gpp.org/ftp/TSG_RAN/WG1_RL1/TSGR1_92/Docs/R1-1801327.zip" TargetMode="External" Id="R2226c6aeaafb4c36" /><Relationship Type="http://schemas.openxmlformats.org/officeDocument/2006/relationships/hyperlink" Target="https://webapp.etsi.org/teldir/ListPersDetails.asp?PersId=45750" TargetMode="External" Id="Re692ad06569b4be6" /><Relationship Type="http://schemas.openxmlformats.org/officeDocument/2006/relationships/hyperlink" Target="https://www.3gpp.org/ftp/TSG_RAN/WG1_RL1/TSGR1_92/Docs/R1-1801328.zip" TargetMode="External" Id="R1fc9aa4ddd294832" /><Relationship Type="http://schemas.openxmlformats.org/officeDocument/2006/relationships/hyperlink" Target="https://webapp.etsi.org/teldir/ListPersDetails.asp?PersId=45750" TargetMode="External" Id="R474f41f713b04bb0" /><Relationship Type="http://schemas.openxmlformats.org/officeDocument/2006/relationships/hyperlink" Target="https://www.3gpp.org/ftp/TSG_RAN/WG1_RL1/TSGR1_92/Docs/R1-1801329.zip" TargetMode="External" Id="Re248ac68b10a4092" /><Relationship Type="http://schemas.openxmlformats.org/officeDocument/2006/relationships/hyperlink" Target="https://webapp.etsi.org/teldir/ListPersDetails.asp?PersId=45750" TargetMode="External" Id="R5594ed6f215a4587" /><Relationship Type="http://schemas.openxmlformats.org/officeDocument/2006/relationships/hyperlink" Target="https://www.3gpp.org/ftp/TSG_RAN/WG1_RL1/TSGR1_92/Docs/R1-1801330.zip" TargetMode="External" Id="R9e33baa5dae54bd3" /><Relationship Type="http://schemas.openxmlformats.org/officeDocument/2006/relationships/hyperlink" Target="https://webapp.etsi.org/teldir/ListPersDetails.asp?PersId=45750" TargetMode="External" Id="Rc235ae43c4374662" /><Relationship Type="http://schemas.openxmlformats.org/officeDocument/2006/relationships/hyperlink" Target="https://www.3gpp.org/ftp/TSG_RAN/WG1_RL1/TSGR1_92/Docs/R1-1801331.zip" TargetMode="External" Id="Rc28bcb29c5364807" /><Relationship Type="http://schemas.openxmlformats.org/officeDocument/2006/relationships/hyperlink" Target="https://webapp.etsi.org/teldir/ListPersDetails.asp?PersId=45750" TargetMode="External" Id="R2b64b13d231c45eb" /><Relationship Type="http://schemas.openxmlformats.org/officeDocument/2006/relationships/hyperlink" Target="https://www.3gpp.org/ftp/TSG_RAN/WG1_RL1/TSGR1_92/Docs/R1-1801332.zip" TargetMode="External" Id="Re432677a5eb3478c" /><Relationship Type="http://schemas.openxmlformats.org/officeDocument/2006/relationships/hyperlink" Target="https://webapp.etsi.org/teldir/ListPersDetails.asp?PersId=45750" TargetMode="External" Id="R7195117b7bbe47ff" /><Relationship Type="http://schemas.openxmlformats.org/officeDocument/2006/relationships/hyperlink" Target="https://www.3gpp.org/ftp/TSG_RAN/WG1_RL1/TSGR1_92/Docs/R1-1801333.zip" TargetMode="External" Id="R30314aacbcf047fe" /><Relationship Type="http://schemas.openxmlformats.org/officeDocument/2006/relationships/hyperlink" Target="https://webapp.etsi.org/teldir/ListPersDetails.asp?PersId=45750" TargetMode="External" Id="R42459189c8e94bf7" /><Relationship Type="http://schemas.openxmlformats.org/officeDocument/2006/relationships/hyperlink" Target="https://www.3gpp.org/ftp/TSG_RAN/WG1_RL1/TSGR1_92/Docs/R1-1801334.zip" TargetMode="External" Id="R4fba0b2c08074554" /><Relationship Type="http://schemas.openxmlformats.org/officeDocument/2006/relationships/hyperlink" Target="https://webapp.etsi.org/teldir/ListPersDetails.asp?PersId=45750" TargetMode="External" Id="R58ae755634684a65" /><Relationship Type="http://schemas.openxmlformats.org/officeDocument/2006/relationships/hyperlink" Target="https://www.3gpp.org/ftp/TSG_RAN/WG1_RL1/TSGR1_92/Docs/R1-1801335.zip" TargetMode="External" Id="R5a616e3c3c7649a2" /><Relationship Type="http://schemas.openxmlformats.org/officeDocument/2006/relationships/hyperlink" Target="https://webapp.etsi.org/teldir/ListPersDetails.asp?PersId=45750" TargetMode="External" Id="R7835591c7a9040d5" /><Relationship Type="http://schemas.openxmlformats.org/officeDocument/2006/relationships/hyperlink" Target="https://www.3gpp.org/ftp/TSG_RAN/WG1_RL1/TSGR1_92/Docs/R1-1801336.zip" TargetMode="External" Id="R816a7108221d418b" /><Relationship Type="http://schemas.openxmlformats.org/officeDocument/2006/relationships/hyperlink" Target="https://webapp.etsi.org/teldir/ListPersDetails.asp?PersId=45750" TargetMode="External" Id="R1930d507a1264504" /><Relationship Type="http://schemas.openxmlformats.org/officeDocument/2006/relationships/hyperlink" Target="https://www.3gpp.org/ftp/TSG_RAN/WG1_RL1/TSGR1_92/Docs/R1-1801337.zip" TargetMode="External" Id="Rb777527f8d2544c2" /><Relationship Type="http://schemas.openxmlformats.org/officeDocument/2006/relationships/hyperlink" Target="https://webapp.etsi.org/teldir/ListPersDetails.asp?PersId=45750" TargetMode="External" Id="Re48b788cfd4f4dd8" /><Relationship Type="http://schemas.openxmlformats.org/officeDocument/2006/relationships/hyperlink" Target="https://www.3gpp.org/ftp/TSG_RAN/WG1_RL1/TSGR1_92/Docs/R1-1801338.zip" TargetMode="External" Id="R1897ba4ac3de4510" /><Relationship Type="http://schemas.openxmlformats.org/officeDocument/2006/relationships/hyperlink" Target="https://webapp.etsi.org/teldir/ListPersDetails.asp?PersId=45750" TargetMode="External" Id="R7510ce08897b4de6" /><Relationship Type="http://schemas.openxmlformats.org/officeDocument/2006/relationships/hyperlink" Target="https://www.3gpp.org/ftp/TSG_RAN/WG1_RL1/TSGR1_92/Docs/R1-1801339.zip" TargetMode="External" Id="R7fd4a7d5e11e43eb" /><Relationship Type="http://schemas.openxmlformats.org/officeDocument/2006/relationships/hyperlink" Target="https://webapp.etsi.org/teldir/ListPersDetails.asp?PersId=45750" TargetMode="External" Id="R6c9d8ef2935c4516" /><Relationship Type="http://schemas.openxmlformats.org/officeDocument/2006/relationships/hyperlink" Target="https://www.3gpp.org/ftp/TSG_RAN/WG1_RL1/TSGR1_92/Docs/R1-1801340.zip" TargetMode="External" Id="R3f17aa9d08b442b8" /><Relationship Type="http://schemas.openxmlformats.org/officeDocument/2006/relationships/hyperlink" Target="https://webapp.etsi.org/teldir/ListPersDetails.asp?PersId=45750" TargetMode="External" Id="Rb99365917cfc4388" /><Relationship Type="http://schemas.openxmlformats.org/officeDocument/2006/relationships/hyperlink" Target="https://www.3gpp.org/ftp/TSG_RAN/WG1_RL1/TSGR1_92/Docs/R1-1801341.zip" TargetMode="External" Id="R41a62b0f79f94794" /><Relationship Type="http://schemas.openxmlformats.org/officeDocument/2006/relationships/hyperlink" Target="https://webapp.etsi.org/teldir/ListPersDetails.asp?PersId=45750" TargetMode="External" Id="Rbf142ea27f454efd" /><Relationship Type="http://schemas.openxmlformats.org/officeDocument/2006/relationships/hyperlink" Target="https://portal.3gpp.org/ngppapp/CreateTdoc.aspx?mode=view&amp;contributionId=873507" TargetMode="External" Id="Rb219dbccd04d4571" /><Relationship Type="http://schemas.openxmlformats.org/officeDocument/2006/relationships/hyperlink" Target="https://www.3gpp.org/ftp/TSG_RAN/WG1_RL1/TSGR1_92/Docs/R1-1801342.zip" TargetMode="External" Id="Rdf260b2a975b48d2" /><Relationship Type="http://schemas.openxmlformats.org/officeDocument/2006/relationships/hyperlink" Target="https://webapp.etsi.org/teldir/ListPersDetails.asp?PersId=45750" TargetMode="External" Id="R125b810e2a5d4b7b" /><Relationship Type="http://schemas.openxmlformats.org/officeDocument/2006/relationships/hyperlink" Target="https://www.3gpp.org/ftp/TSG_RAN/WG1_RL1/TSGR1_92/Docs/R1-1801343.zip" TargetMode="External" Id="R1ab13740627a409c" /><Relationship Type="http://schemas.openxmlformats.org/officeDocument/2006/relationships/hyperlink" Target="https://webapp.etsi.org/teldir/ListPersDetails.asp?PersId=45750" TargetMode="External" Id="R0ecce242c7a0483c" /><Relationship Type="http://schemas.openxmlformats.org/officeDocument/2006/relationships/hyperlink" Target="https://www.3gpp.org/ftp/TSG_RAN/WG1_RL1/TSGR1_92/Docs/R1-1801344.zip" TargetMode="External" Id="R5151146503db4eac" /><Relationship Type="http://schemas.openxmlformats.org/officeDocument/2006/relationships/hyperlink" Target="https://webapp.etsi.org/teldir/ListPersDetails.asp?PersId=45750" TargetMode="External" Id="R8b28eb164fd240cd" /><Relationship Type="http://schemas.openxmlformats.org/officeDocument/2006/relationships/hyperlink" Target="https://www.3gpp.org/ftp/TSG_RAN/WG1_RL1/TSGR1_92/Docs/R1-1801345.zip" TargetMode="External" Id="R0599d137798b46ed" /><Relationship Type="http://schemas.openxmlformats.org/officeDocument/2006/relationships/hyperlink" Target="https://webapp.etsi.org/teldir/ListPersDetails.asp?PersId=45750" TargetMode="External" Id="R5c0c7dd143a54f7a" /><Relationship Type="http://schemas.openxmlformats.org/officeDocument/2006/relationships/hyperlink" Target="https://www.3gpp.org/ftp/TSG_RAN/WG1_RL1/TSGR1_92/Docs/R1-1801346.zip" TargetMode="External" Id="Rb70eb6459cc94de6" /><Relationship Type="http://schemas.openxmlformats.org/officeDocument/2006/relationships/hyperlink" Target="https://webapp.etsi.org/teldir/ListPersDetails.asp?PersId=45750" TargetMode="External" Id="R9f45a39235814d5f" /><Relationship Type="http://schemas.openxmlformats.org/officeDocument/2006/relationships/hyperlink" Target="https://www.3gpp.org/ftp/TSG_RAN/WG1_RL1/TSGR1_92/Docs/R1-1801347.zip" TargetMode="External" Id="R13304f92e7664b8b" /><Relationship Type="http://schemas.openxmlformats.org/officeDocument/2006/relationships/hyperlink" Target="https://webapp.etsi.org/teldir/ListPersDetails.asp?PersId=45750" TargetMode="External" Id="R365794acac8643f8" /><Relationship Type="http://schemas.openxmlformats.org/officeDocument/2006/relationships/hyperlink" Target="https://www.3gpp.org/ftp/TSG_RAN/WG1_RL1/TSGR1_92/Docs/R1-1801348.zip" TargetMode="External" Id="R06fbc725d82c4b0f" /><Relationship Type="http://schemas.openxmlformats.org/officeDocument/2006/relationships/hyperlink" Target="https://webapp.etsi.org/teldir/ListPersDetails.asp?PersId=45750" TargetMode="External" Id="R8d4d8faf7f364a46" /><Relationship Type="http://schemas.openxmlformats.org/officeDocument/2006/relationships/hyperlink" Target="https://www.3gpp.org/ftp/TSG_RAN/WG1_RL1/TSGR1_92/Docs/R1-1801349.zip" TargetMode="External" Id="R19335eaa76e24d6d" /><Relationship Type="http://schemas.openxmlformats.org/officeDocument/2006/relationships/hyperlink" Target="https://webapp.etsi.org/teldir/ListPersDetails.asp?PersId=45750" TargetMode="External" Id="R5ea530d3324f477b" /><Relationship Type="http://schemas.openxmlformats.org/officeDocument/2006/relationships/hyperlink" Target="https://www.3gpp.org/ftp/TSG_RAN/WG1_RL1/TSGR1_92/Docs/R1-1801350.zip" TargetMode="External" Id="Rc72dfbc8ba5d427f" /><Relationship Type="http://schemas.openxmlformats.org/officeDocument/2006/relationships/hyperlink" Target="https://webapp.etsi.org/teldir/ListPersDetails.asp?PersId=45750" TargetMode="External" Id="Rd0b5d8154680420e" /><Relationship Type="http://schemas.openxmlformats.org/officeDocument/2006/relationships/hyperlink" Target="https://www.3gpp.org/ftp/TSG_RAN/WG1_RL1/TSGR1_92/Docs/R1-1801351.zip" TargetMode="External" Id="R708b928d5b044346" /><Relationship Type="http://schemas.openxmlformats.org/officeDocument/2006/relationships/hyperlink" Target="https://webapp.etsi.org/teldir/ListPersDetails.asp?PersId=45750" TargetMode="External" Id="R67e8fa11cfc8416a" /><Relationship Type="http://schemas.openxmlformats.org/officeDocument/2006/relationships/hyperlink" Target="https://www.3gpp.org/ftp/TSG_RAN/WG1_RL1/TSGR1_92/Docs/R1-1801352.zip" TargetMode="External" Id="Rb68d8d263eba4855" /><Relationship Type="http://schemas.openxmlformats.org/officeDocument/2006/relationships/hyperlink" Target="https://webapp.etsi.org/teldir/ListPersDetails.asp?PersId=45750" TargetMode="External" Id="Rcffea2422a034d18" /><Relationship Type="http://schemas.openxmlformats.org/officeDocument/2006/relationships/hyperlink" Target="https://www.3gpp.org/ftp/TSG_RAN/WG1_RL1/TSGR1_92/Docs/R1-1801353.zip" TargetMode="External" Id="Raee6420253744eb7" /><Relationship Type="http://schemas.openxmlformats.org/officeDocument/2006/relationships/hyperlink" Target="https://webapp.etsi.org/teldir/ListPersDetails.asp?PersId=45750" TargetMode="External" Id="R5fdacd2f0c4a4905" /><Relationship Type="http://schemas.openxmlformats.org/officeDocument/2006/relationships/hyperlink" Target="https://www.3gpp.org/ftp/TSG_RAN/WG1_RL1/TSGR1_92/Docs/R1-1801354.zip" TargetMode="External" Id="R18dbc5b94e8b46ed" /><Relationship Type="http://schemas.openxmlformats.org/officeDocument/2006/relationships/hyperlink" Target="https://webapp.etsi.org/teldir/ListPersDetails.asp?PersId=45750" TargetMode="External" Id="R909fa19b85fc4614" /><Relationship Type="http://schemas.openxmlformats.org/officeDocument/2006/relationships/hyperlink" Target="https://portal.3gpp.org/ngppapp/CreateTdoc.aspx?mode=view&amp;contributionId=874344" TargetMode="External" Id="Rf7440ef95eda4822" /><Relationship Type="http://schemas.openxmlformats.org/officeDocument/2006/relationships/hyperlink" Target="https://www.3gpp.org/ftp/TSG_RAN/WG1_RL1/TSGR1_92/Docs/R1-1801355.zip" TargetMode="External" Id="Red1baadaebce4a9c" /><Relationship Type="http://schemas.openxmlformats.org/officeDocument/2006/relationships/hyperlink" Target="https://webapp.etsi.org/teldir/ListPersDetails.asp?PersId=45750" TargetMode="External" Id="R5c2dd8565f0b4dda" /><Relationship Type="http://schemas.openxmlformats.org/officeDocument/2006/relationships/hyperlink" Target="https://portal.3gpp.org/ngppapp/CreateTdoc.aspx?mode=view&amp;contributionId=874308" TargetMode="External" Id="R8409d1b7a1bb4e19" /><Relationship Type="http://schemas.openxmlformats.org/officeDocument/2006/relationships/hyperlink" Target="https://www.3gpp.org/ftp/TSG_RAN/WG1_RL1/TSGR1_92/Docs/R1-1801356.zip" TargetMode="External" Id="Rf22397d391e64786" /><Relationship Type="http://schemas.openxmlformats.org/officeDocument/2006/relationships/hyperlink" Target="https://webapp.etsi.org/teldir/ListPersDetails.asp?PersId=45750" TargetMode="External" Id="Rc926c2e5ab144b7b" /><Relationship Type="http://schemas.openxmlformats.org/officeDocument/2006/relationships/hyperlink" Target="https://www.3gpp.org/ftp/TSG_RAN/WG1_RL1/TSGR1_92/Docs/R1-1801357.zip" TargetMode="External" Id="R385727f19ca148db" /><Relationship Type="http://schemas.openxmlformats.org/officeDocument/2006/relationships/hyperlink" Target="https://webapp.etsi.org/teldir/ListPersDetails.asp?PersId=45750" TargetMode="External" Id="Raacba9631cd84338" /><Relationship Type="http://schemas.openxmlformats.org/officeDocument/2006/relationships/hyperlink" Target="https://www.3gpp.org/ftp/TSG_RAN/WG1_RL1/TSGR1_92/Docs/R1-1801358.zip" TargetMode="External" Id="Rfbb8dd8d408c43ff" /><Relationship Type="http://schemas.openxmlformats.org/officeDocument/2006/relationships/hyperlink" Target="https://webapp.etsi.org/teldir/ListPersDetails.asp?PersId=45750" TargetMode="External" Id="R52ed562d8d684a50" /><Relationship Type="http://schemas.openxmlformats.org/officeDocument/2006/relationships/hyperlink" Target="https://www.3gpp.org/ftp/TSG_RAN/WG1_RL1/TSGR1_92/Docs/R1-1801359.zip" TargetMode="External" Id="R668311cdd9d0432b" /><Relationship Type="http://schemas.openxmlformats.org/officeDocument/2006/relationships/hyperlink" Target="https://webapp.etsi.org/teldir/ListPersDetails.asp?PersId=45750" TargetMode="External" Id="Rf2f744541f4747b8" /><Relationship Type="http://schemas.openxmlformats.org/officeDocument/2006/relationships/hyperlink" Target="https://www.3gpp.org/ftp/TSG_RAN/WG1_RL1/TSGR1_92/Docs/R1-1801360.zip" TargetMode="External" Id="R02da1112430a48e9" /><Relationship Type="http://schemas.openxmlformats.org/officeDocument/2006/relationships/hyperlink" Target="https://webapp.etsi.org/teldir/ListPersDetails.asp?PersId=45750" TargetMode="External" Id="R8cb309810bcc4c27" /><Relationship Type="http://schemas.openxmlformats.org/officeDocument/2006/relationships/hyperlink" Target="https://www.3gpp.org/ftp/TSG_RAN/WG1_RL1/TSGR1_92/Docs/R1-1801361.zip" TargetMode="External" Id="R9309c659737f4479" /><Relationship Type="http://schemas.openxmlformats.org/officeDocument/2006/relationships/hyperlink" Target="https://webapp.etsi.org/teldir/ListPersDetails.asp?PersId=45750" TargetMode="External" Id="R891e4dc3d56a43c0" /><Relationship Type="http://schemas.openxmlformats.org/officeDocument/2006/relationships/hyperlink" Target="https://www.3gpp.org/ftp/TSG_RAN/WG1_RL1/TSGR1_92/Docs/R1-1801362.zip" TargetMode="External" Id="R1d2666e6aa4e4e57" /><Relationship Type="http://schemas.openxmlformats.org/officeDocument/2006/relationships/hyperlink" Target="https://webapp.etsi.org/teldir/ListPersDetails.asp?PersId=45750" TargetMode="External" Id="Rd373582491e14b4f" /><Relationship Type="http://schemas.openxmlformats.org/officeDocument/2006/relationships/hyperlink" Target="https://www.3gpp.org/ftp/TSG_RAN/WG1_RL1/TSGR1_92/Docs/R1-1801363.zip" TargetMode="External" Id="R24e339bf701e487b" /><Relationship Type="http://schemas.openxmlformats.org/officeDocument/2006/relationships/hyperlink" Target="https://webapp.etsi.org/teldir/ListPersDetails.asp?PersId=45750" TargetMode="External" Id="R70c2d913e8254b50" /><Relationship Type="http://schemas.openxmlformats.org/officeDocument/2006/relationships/hyperlink" Target="https://www.3gpp.org/ftp/TSG_RAN/WG1_RL1/TSGR1_92/Docs/R1-1801364.zip" TargetMode="External" Id="Rc6aea8ccd4884385" /><Relationship Type="http://schemas.openxmlformats.org/officeDocument/2006/relationships/hyperlink" Target="https://webapp.etsi.org/teldir/ListPersDetails.asp?PersId=45750" TargetMode="External" Id="R5eae297e21154032" /><Relationship Type="http://schemas.openxmlformats.org/officeDocument/2006/relationships/hyperlink" Target="https://www.3gpp.org/ftp/TSG_RAN/WG1_RL1/TSGR1_92/Docs/R1-1801365.zip" TargetMode="External" Id="R369f7a59a3e04fc6" /><Relationship Type="http://schemas.openxmlformats.org/officeDocument/2006/relationships/hyperlink" Target="https://webapp.etsi.org/teldir/ListPersDetails.asp?PersId=45750" TargetMode="External" Id="Rdf4e53806c524e69" /><Relationship Type="http://schemas.openxmlformats.org/officeDocument/2006/relationships/hyperlink" Target="https://www.3gpp.org/ftp/TSG_RAN/WG1_RL1/TSGR1_92/Docs/R1-1801366.zip" TargetMode="External" Id="R79c11a236efd4960" /><Relationship Type="http://schemas.openxmlformats.org/officeDocument/2006/relationships/hyperlink" Target="https://webapp.etsi.org/teldir/ListPersDetails.asp?PersId=45750" TargetMode="External" Id="R43952ef2a2264a63" /><Relationship Type="http://schemas.openxmlformats.org/officeDocument/2006/relationships/hyperlink" Target="https://www.3gpp.org/ftp/TSG_RAN/WG1_RL1/TSGR1_92/Docs/R1-1801367.zip" TargetMode="External" Id="R9ceabeaccd2b4859" /><Relationship Type="http://schemas.openxmlformats.org/officeDocument/2006/relationships/hyperlink" Target="https://webapp.etsi.org/teldir/ListPersDetails.asp?PersId=45750" TargetMode="External" Id="Rf55ad09cb4e04cbc" /><Relationship Type="http://schemas.openxmlformats.org/officeDocument/2006/relationships/hyperlink" Target="https://www.3gpp.org/ftp/TSG_RAN/WG1_RL1/TSGR1_92/Docs/R1-1801368.zip" TargetMode="External" Id="R79dc1007cc86458c" /><Relationship Type="http://schemas.openxmlformats.org/officeDocument/2006/relationships/hyperlink" Target="https://webapp.etsi.org/teldir/ListPersDetails.asp?PersId=45750" TargetMode="External" Id="R6bd1efb50dee4fb3" /><Relationship Type="http://schemas.openxmlformats.org/officeDocument/2006/relationships/hyperlink" Target="https://www.3gpp.org/ftp/TSG_RAN/WG1_RL1/TSGR1_92/Docs/R1-1801369.zip" TargetMode="External" Id="R0950ab642dd64a66" /><Relationship Type="http://schemas.openxmlformats.org/officeDocument/2006/relationships/hyperlink" Target="https://webapp.etsi.org/teldir/ListPersDetails.asp?PersId=45750" TargetMode="External" Id="R5b0c010783244391" /><Relationship Type="http://schemas.openxmlformats.org/officeDocument/2006/relationships/hyperlink" Target="https://www.3gpp.org/ftp/TSG_RAN/WG1_RL1/TSGR1_92/Docs/R1-1801370.zip" TargetMode="External" Id="Rcc441fc1546d4294" /><Relationship Type="http://schemas.openxmlformats.org/officeDocument/2006/relationships/hyperlink" Target="https://webapp.etsi.org/teldir/ListPersDetails.asp?PersId=45750" TargetMode="External" Id="R02326f7b1a8c453f" /><Relationship Type="http://schemas.openxmlformats.org/officeDocument/2006/relationships/hyperlink" Target="https://portal.3gpp.org/ngppapp/CreateTdoc.aspx?mode=view&amp;contributionId=853990" TargetMode="External" Id="R2c36e6e8f5bf4cb9" /><Relationship Type="http://schemas.openxmlformats.org/officeDocument/2006/relationships/hyperlink" Target="https://www.3gpp.org/ftp/TSG_RAN/WG1_RL1/TSGR1_92/Docs/R1-1801371.zip" TargetMode="External" Id="R80a64be824d04070" /><Relationship Type="http://schemas.openxmlformats.org/officeDocument/2006/relationships/hyperlink" Target="https://webapp.etsi.org/teldir/ListPersDetails.asp?PersId=45750" TargetMode="External" Id="R070ab8a95dad420e" /><Relationship Type="http://schemas.openxmlformats.org/officeDocument/2006/relationships/hyperlink" Target="https://portal.3gpp.org/ngppapp/CreateTdoc.aspx?mode=view&amp;contributionId=853991" TargetMode="External" Id="R31d55547ed9a4382" /><Relationship Type="http://schemas.openxmlformats.org/officeDocument/2006/relationships/hyperlink" Target="https://www.3gpp.org/ftp/TSG_RAN/WG1_RL1/TSGR1_92/Docs/R1-1801372.zip" TargetMode="External" Id="Rdee3dd5b080040c7" /><Relationship Type="http://schemas.openxmlformats.org/officeDocument/2006/relationships/hyperlink" Target="https://webapp.etsi.org/teldir/ListPersDetails.asp?PersId=45750" TargetMode="External" Id="Rcdce96c9326643db" /><Relationship Type="http://schemas.openxmlformats.org/officeDocument/2006/relationships/hyperlink" Target="https://www.3gpp.org/ftp/TSG_RAN/WG1_RL1/TSGR1_92/Docs/R1-1801373.zip" TargetMode="External" Id="R195def46a06e4967" /><Relationship Type="http://schemas.openxmlformats.org/officeDocument/2006/relationships/hyperlink" Target="https://webapp.etsi.org/teldir/ListPersDetails.asp?PersId=45750" TargetMode="External" Id="R054768db7518442f" /><Relationship Type="http://schemas.openxmlformats.org/officeDocument/2006/relationships/hyperlink" Target="https://www.3gpp.org/ftp/TSG_RAN/WG1_RL1/TSGR1_92/Docs/R1-1801374.zip" TargetMode="External" Id="R5439ef8eecbe4ef6" /><Relationship Type="http://schemas.openxmlformats.org/officeDocument/2006/relationships/hyperlink" Target="https://webapp.etsi.org/teldir/ListPersDetails.asp?PersId=45750" TargetMode="External" Id="R8363b6018d104e46" /><Relationship Type="http://schemas.openxmlformats.org/officeDocument/2006/relationships/hyperlink" Target="https://www.3gpp.org/ftp/TSG_RAN/WG1_RL1/TSGR1_92/Docs/R1-1801375.zip" TargetMode="External" Id="R5b301f01b8eb42ac" /><Relationship Type="http://schemas.openxmlformats.org/officeDocument/2006/relationships/hyperlink" Target="https://webapp.etsi.org/teldir/ListPersDetails.asp?PersId=45750" TargetMode="External" Id="R6b51da58b6924e24" /><Relationship Type="http://schemas.openxmlformats.org/officeDocument/2006/relationships/hyperlink" Target="https://www.3gpp.org/ftp/TSG_RAN/WG1_RL1/TSGR1_92/Docs/R1-1801376.zip" TargetMode="External" Id="R1b0b3dbc208e494c" /><Relationship Type="http://schemas.openxmlformats.org/officeDocument/2006/relationships/hyperlink" Target="https://webapp.etsi.org/teldir/ListPersDetails.asp?PersId=45750" TargetMode="External" Id="R9c06ffd785fb4a1d" /><Relationship Type="http://schemas.openxmlformats.org/officeDocument/2006/relationships/hyperlink" Target="https://www.3gpp.org/ftp/TSG_RAN/WG1_RL1/TSGR1_92/Docs/R1-1801377.zip" TargetMode="External" Id="R197007dde2de4133" /><Relationship Type="http://schemas.openxmlformats.org/officeDocument/2006/relationships/hyperlink" Target="https://webapp.etsi.org/teldir/ListPersDetails.asp?PersId=45750" TargetMode="External" Id="Rd479195dc5b1413a" /><Relationship Type="http://schemas.openxmlformats.org/officeDocument/2006/relationships/hyperlink" Target="https://www.3gpp.org/ftp/TSG_RAN/WG1_RL1/TSGR1_92/Docs/R1-1801378.zip" TargetMode="External" Id="Rb8ca3cf7b22b45ee" /><Relationship Type="http://schemas.openxmlformats.org/officeDocument/2006/relationships/hyperlink" Target="https://webapp.etsi.org/teldir/ListPersDetails.asp?PersId=45750" TargetMode="External" Id="Ra83430c2c8f44c22" /><Relationship Type="http://schemas.openxmlformats.org/officeDocument/2006/relationships/hyperlink" Target="https://www.3gpp.org/ftp/TSG_RAN/WG1_RL1/TSGR1_92/Docs/R1-1801379.zip" TargetMode="External" Id="Rc7a1fe7f02034e26" /><Relationship Type="http://schemas.openxmlformats.org/officeDocument/2006/relationships/hyperlink" Target="https://webapp.etsi.org/teldir/ListPersDetails.asp?PersId=45750" TargetMode="External" Id="R53f568ac019a44e9" /><Relationship Type="http://schemas.openxmlformats.org/officeDocument/2006/relationships/hyperlink" Target="https://www.3gpp.org/ftp/TSG_RAN/WG1_RL1/TSGR1_92/Docs/R1-1801380.zip" TargetMode="External" Id="R6645c355759545de" /><Relationship Type="http://schemas.openxmlformats.org/officeDocument/2006/relationships/hyperlink" Target="https://webapp.etsi.org/teldir/ListPersDetails.asp?PersId=45750" TargetMode="External" Id="Racd0b17ce4e84c79" /><Relationship Type="http://schemas.openxmlformats.org/officeDocument/2006/relationships/hyperlink" Target="https://www.3gpp.org/ftp/TSG_RAN/WG1_RL1/TSGR1_92/Docs/R1-1801381.zip" TargetMode="External" Id="R9a4b1af934054add" /><Relationship Type="http://schemas.openxmlformats.org/officeDocument/2006/relationships/hyperlink" Target="https://webapp.etsi.org/teldir/ListPersDetails.asp?PersId=45750" TargetMode="External" Id="R5bac714568f94d2c" /><Relationship Type="http://schemas.openxmlformats.org/officeDocument/2006/relationships/hyperlink" Target="https://www.3gpp.org/ftp/TSG_RAN/WG1_RL1/TSGR1_92/Docs/R1-1801382.zip" TargetMode="External" Id="Rb1e3be08e5564da1" /><Relationship Type="http://schemas.openxmlformats.org/officeDocument/2006/relationships/hyperlink" Target="https://webapp.etsi.org/teldir/ListPersDetails.asp?PersId=45750" TargetMode="External" Id="R25fe5130a33a4906" /><Relationship Type="http://schemas.openxmlformats.org/officeDocument/2006/relationships/hyperlink" Target="https://www.3gpp.org/ftp/TSG_RAN/WG1_RL1/TSGR1_92/Docs/R1-1801383.zip" TargetMode="External" Id="R68c9e54e8aae41c5" /><Relationship Type="http://schemas.openxmlformats.org/officeDocument/2006/relationships/hyperlink" Target="https://webapp.etsi.org/teldir/ListPersDetails.asp?PersId=45750" TargetMode="External" Id="Rec465d145e674ca4" /><Relationship Type="http://schemas.openxmlformats.org/officeDocument/2006/relationships/hyperlink" Target="https://www.3gpp.org/ftp/TSG_RAN/WG1_RL1/TSGR1_92/Docs/R1-1801384.zip" TargetMode="External" Id="R1f39c8dbb9f04988" /><Relationship Type="http://schemas.openxmlformats.org/officeDocument/2006/relationships/hyperlink" Target="https://webapp.etsi.org/teldir/ListPersDetails.asp?PersId=45750" TargetMode="External" Id="Rfdce80e33c814bce" /><Relationship Type="http://schemas.openxmlformats.org/officeDocument/2006/relationships/hyperlink" Target="https://www.3gpp.org/ftp/TSG_RAN/WG1_RL1/TSGR1_92/Docs/R1-1801385.zip" TargetMode="External" Id="Rce7c3b7dd6c94cfa" /><Relationship Type="http://schemas.openxmlformats.org/officeDocument/2006/relationships/hyperlink" Target="https://webapp.etsi.org/teldir/ListPersDetails.asp?PersId=45750" TargetMode="External" Id="Rb78370bc5ac142f9" /><Relationship Type="http://schemas.openxmlformats.org/officeDocument/2006/relationships/hyperlink" Target="https://www.3gpp.org/ftp/TSG_RAN/WG1_RL1/TSGR1_92/Docs/R1-1801386.zip" TargetMode="External" Id="R7669d2234ae946bb" /><Relationship Type="http://schemas.openxmlformats.org/officeDocument/2006/relationships/hyperlink" Target="https://webapp.etsi.org/teldir/ListPersDetails.asp?PersId=45750" TargetMode="External" Id="R0af0e05f22ac4da4" /><Relationship Type="http://schemas.openxmlformats.org/officeDocument/2006/relationships/hyperlink" Target="https://www.3gpp.org/ftp/TSG_RAN/WG1_RL1/TSGR1_92/Docs/R1-1801387.zip" TargetMode="External" Id="R8eb9e0f08e204049" /><Relationship Type="http://schemas.openxmlformats.org/officeDocument/2006/relationships/hyperlink" Target="https://webapp.etsi.org/teldir/ListPersDetails.asp?PersId=45750" TargetMode="External" Id="Rd329f9f87f4c419c" /><Relationship Type="http://schemas.openxmlformats.org/officeDocument/2006/relationships/hyperlink" Target="https://www.3gpp.org/ftp/TSG_RAN/WG1_RL1/TSGR1_92/Docs/R1-1801388.zip" TargetMode="External" Id="Recaeeefde2a5467b" /><Relationship Type="http://schemas.openxmlformats.org/officeDocument/2006/relationships/hyperlink" Target="https://webapp.etsi.org/teldir/ListPersDetails.asp?PersId=45750" TargetMode="External" Id="Re411c614b3004daf" /><Relationship Type="http://schemas.openxmlformats.org/officeDocument/2006/relationships/hyperlink" Target="https://www.3gpp.org/ftp/TSG_RAN/WG1_RL1/TSGR1_92/Docs/R1-1801389.zip" TargetMode="External" Id="R5f27e4c8370a4881" /><Relationship Type="http://schemas.openxmlformats.org/officeDocument/2006/relationships/hyperlink" Target="https://webapp.etsi.org/teldir/ListPersDetails.asp?PersId=45750" TargetMode="External" Id="R69b00889a54a4c14" /><Relationship Type="http://schemas.openxmlformats.org/officeDocument/2006/relationships/hyperlink" Target="https://www.3gpp.org/ftp/TSG_RAN/WG1_RL1/TSGR1_92/Docs/R1-1801390.zip" TargetMode="External" Id="R06a8ab483be5435e" /><Relationship Type="http://schemas.openxmlformats.org/officeDocument/2006/relationships/hyperlink" Target="https://webapp.etsi.org/teldir/ListPersDetails.asp?PersId=45750" TargetMode="External" Id="R16282d8d8ca741c9" /><Relationship Type="http://schemas.openxmlformats.org/officeDocument/2006/relationships/hyperlink" Target="https://www.3gpp.org/ftp/TSG_RAN/WG1_RL1/TSGR1_92/Docs/R1-1801391.zip" TargetMode="External" Id="Rdf76987188ad4727" /><Relationship Type="http://schemas.openxmlformats.org/officeDocument/2006/relationships/hyperlink" Target="https://webapp.etsi.org/teldir/ListPersDetails.asp?PersId=45750" TargetMode="External" Id="R72b65493337d40bb" /><Relationship Type="http://schemas.openxmlformats.org/officeDocument/2006/relationships/hyperlink" Target="https://portal.3gpp.org/ngppapp/CreateTdoc.aspx?mode=view&amp;contributionId=882122" TargetMode="External" Id="Rd291c6167daa4132" /><Relationship Type="http://schemas.openxmlformats.org/officeDocument/2006/relationships/hyperlink" Target="https://www.3gpp.org/ftp/TSG_RAN/WG1_RL1/TSGR1_92/Docs/R1-1801392.zip" TargetMode="External" Id="R94e7584f650d4a87" /><Relationship Type="http://schemas.openxmlformats.org/officeDocument/2006/relationships/hyperlink" Target="https://webapp.etsi.org/teldir/ListPersDetails.asp?PersId=45750" TargetMode="External" Id="Rb2d04a7ebbba4a7b" /><Relationship Type="http://schemas.openxmlformats.org/officeDocument/2006/relationships/hyperlink" Target="https://www.3gpp.org/ftp/TSG_RAN/WG1_RL1/TSGR1_92/Docs/R1-1801393.zip" TargetMode="External" Id="R3705914063c94e36" /><Relationship Type="http://schemas.openxmlformats.org/officeDocument/2006/relationships/hyperlink" Target="https://webapp.etsi.org/teldir/ListPersDetails.asp?PersId=45750" TargetMode="External" Id="Re339435c94bc4caf" /><Relationship Type="http://schemas.openxmlformats.org/officeDocument/2006/relationships/hyperlink" Target="https://portal.3gpp.org/ngppapp/CreateTdoc.aspx?mode=view&amp;contributionId=874350" TargetMode="External" Id="R62208beea59c4b61" /><Relationship Type="http://schemas.openxmlformats.org/officeDocument/2006/relationships/hyperlink" Target="https://portal.3gpp.org/desktopmodules/Release/ReleaseDetails.aspx?releaseId=189" TargetMode="External" Id="R74843f61bcd64a10" /><Relationship Type="http://schemas.openxmlformats.org/officeDocument/2006/relationships/hyperlink" Target="https://portal.3gpp.org/desktopmodules/WorkItem/WorkItemDetails.aspx?workitemId=680099" TargetMode="External" Id="Rb431de92718041b4" /><Relationship Type="http://schemas.openxmlformats.org/officeDocument/2006/relationships/hyperlink" Target="https://www.3gpp.org/ftp/TSG_RAN/WG1_RL1/TSGR1_92/Docs/R1-1801394.zip" TargetMode="External" Id="Rae69b3cd8bde4e76" /><Relationship Type="http://schemas.openxmlformats.org/officeDocument/2006/relationships/hyperlink" Target="https://webapp.etsi.org/teldir/ListPersDetails.asp?PersId=45750" TargetMode="External" Id="R64548357d0c940fb" /><Relationship Type="http://schemas.openxmlformats.org/officeDocument/2006/relationships/hyperlink" Target="https://www.3gpp.org/ftp/TSG_RAN/WG1_RL1/TSGR1_92/Docs/R1-1801395.zip" TargetMode="External" Id="R165760e0f1144a82" /><Relationship Type="http://schemas.openxmlformats.org/officeDocument/2006/relationships/hyperlink" Target="https://webapp.etsi.org/teldir/ListPersDetails.asp?PersId=45750" TargetMode="External" Id="R10ee961e00814f20" /><Relationship Type="http://schemas.openxmlformats.org/officeDocument/2006/relationships/hyperlink" Target="https://portal.3gpp.org/ngppapp/CreateTdoc.aspx?mode=view&amp;contributionId=872689" TargetMode="External" Id="R461f5479f38d4fac" /><Relationship Type="http://schemas.openxmlformats.org/officeDocument/2006/relationships/hyperlink" Target="https://www.3gpp.org/ftp/TSG_RAN/WG1_RL1/TSGR1_92/Docs/R1-1801396.zip" TargetMode="External" Id="R158c40d2ebb049fc" /><Relationship Type="http://schemas.openxmlformats.org/officeDocument/2006/relationships/hyperlink" Target="https://webapp.etsi.org/teldir/ListPersDetails.asp?PersId=45750" TargetMode="External" Id="Rbf14d58342954cf6" /><Relationship Type="http://schemas.openxmlformats.org/officeDocument/2006/relationships/hyperlink" Target="https://portal.3gpp.org/desktopmodules/Release/ReleaseDetails.aspx?releaseId=190" TargetMode="External" Id="R911be84ac2054c07" /><Relationship Type="http://schemas.openxmlformats.org/officeDocument/2006/relationships/hyperlink" Target="https://portal.3gpp.org/desktopmodules/WorkItem/WorkItemDetails.aspx?workitemId=750167" TargetMode="External" Id="R272bc780fbb7418a" /><Relationship Type="http://schemas.openxmlformats.org/officeDocument/2006/relationships/hyperlink" Target="https://www.3gpp.org/ftp/TSG_RAN/WG1_RL1/TSGR1_92/Docs/R1-1801397.zip" TargetMode="External" Id="R216eea7445cd47e3" /><Relationship Type="http://schemas.openxmlformats.org/officeDocument/2006/relationships/hyperlink" Target="https://webapp.etsi.org/teldir/ListPersDetails.asp?PersId=45750" TargetMode="External" Id="Rd042f18865b342e7" /><Relationship Type="http://schemas.openxmlformats.org/officeDocument/2006/relationships/hyperlink" Target="https://www.3gpp.org/ftp/TSG_RAN/WG1_RL1/TSGR1_92/Docs/R1-1801398.zip" TargetMode="External" Id="R43d391f5c08e4411" /><Relationship Type="http://schemas.openxmlformats.org/officeDocument/2006/relationships/hyperlink" Target="https://webapp.etsi.org/teldir/ListPersDetails.asp?PersId=45750" TargetMode="External" Id="R631e7986bbe0434a" /><Relationship Type="http://schemas.openxmlformats.org/officeDocument/2006/relationships/hyperlink" Target="https://www.3gpp.org/ftp/TSG_RAN/WG1_RL1/TSGR1_92/Docs/R1-1801399.zip" TargetMode="External" Id="R0878d05141a346f1" /><Relationship Type="http://schemas.openxmlformats.org/officeDocument/2006/relationships/hyperlink" Target="https://webapp.etsi.org/teldir/ListPersDetails.asp?PersId=45750" TargetMode="External" Id="Rf85515dd8d70493f" /><Relationship Type="http://schemas.openxmlformats.org/officeDocument/2006/relationships/hyperlink" Target="https://www.3gpp.org/ftp/TSG_RAN/WG1_RL1/TSGR1_92/Docs/R1-1801400.zip" TargetMode="External" Id="R117b7d49b4fe4a63" /><Relationship Type="http://schemas.openxmlformats.org/officeDocument/2006/relationships/hyperlink" Target="https://webapp.etsi.org/teldir/ListPersDetails.asp?PersId=45750" TargetMode="External" Id="R1f0344da126a452b" /><Relationship Type="http://schemas.openxmlformats.org/officeDocument/2006/relationships/hyperlink" Target="https://www.3gpp.org/ftp/TSG_RAN/WG1_RL1/TSGR1_92/Docs/R1-1801401.zip" TargetMode="External" Id="R57b17f2195544d0e" /><Relationship Type="http://schemas.openxmlformats.org/officeDocument/2006/relationships/hyperlink" Target="https://webapp.etsi.org/teldir/ListPersDetails.asp?PersId=45750" TargetMode="External" Id="Ra65d2a0ad9fd4cb4" /><Relationship Type="http://schemas.openxmlformats.org/officeDocument/2006/relationships/hyperlink" Target="https://www.3gpp.org/ftp/TSG_RAN/WG1_RL1/TSGR1_92/Docs/R1-1801402.zip" TargetMode="External" Id="R141524beb2ba4abb" /><Relationship Type="http://schemas.openxmlformats.org/officeDocument/2006/relationships/hyperlink" Target="https://webapp.etsi.org/teldir/ListPersDetails.asp?PersId=45750" TargetMode="External" Id="R3d8c30bb231a49c7" /><Relationship Type="http://schemas.openxmlformats.org/officeDocument/2006/relationships/hyperlink" Target="https://www.3gpp.org/ftp/TSG_RAN/WG1_RL1/TSGR1_92/Docs/R1-1801403.zip" TargetMode="External" Id="R60ec2505af8f434e" /><Relationship Type="http://schemas.openxmlformats.org/officeDocument/2006/relationships/hyperlink" Target="https://webapp.etsi.org/teldir/ListPersDetails.asp?PersId=45750" TargetMode="External" Id="Rdd046557ff244b85" /><Relationship Type="http://schemas.openxmlformats.org/officeDocument/2006/relationships/hyperlink" Target="https://www.3gpp.org/ftp/TSG_RAN/WG1_RL1/TSGR1_92/Docs/R1-1801404.zip" TargetMode="External" Id="Rd6859f29c1df4ded" /><Relationship Type="http://schemas.openxmlformats.org/officeDocument/2006/relationships/hyperlink" Target="https://webapp.etsi.org/teldir/ListPersDetails.asp?PersId=58525" TargetMode="External" Id="R8b3c50bd13644085" /><Relationship Type="http://schemas.openxmlformats.org/officeDocument/2006/relationships/hyperlink" Target="https://www.3gpp.org/ftp/TSG_RAN/WG1_RL1/TSGR1_92/Docs/R1-1801405.zip" TargetMode="External" Id="Ra0eabd3bb247476e" /><Relationship Type="http://schemas.openxmlformats.org/officeDocument/2006/relationships/hyperlink" Target="https://webapp.etsi.org/teldir/ListPersDetails.asp?PersId=58525" TargetMode="External" Id="Rbe62516f8da042b3" /><Relationship Type="http://schemas.openxmlformats.org/officeDocument/2006/relationships/hyperlink" Target="https://www.3gpp.org/ftp/TSG_RAN/WG1_RL1/TSGR1_92/Docs/R1-1801406.zip" TargetMode="External" Id="R25c2ad0a39ce4c39" /><Relationship Type="http://schemas.openxmlformats.org/officeDocument/2006/relationships/hyperlink" Target="https://webapp.etsi.org/teldir/ListPersDetails.asp?PersId=58525" TargetMode="External" Id="Re2d0743c9da340c5" /><Relationship Type="http://schemas.openxmlformats.org/officeDocument/2006/relationships/hyperlink" Target="https://www.3gpp.org/ftp/TSG_RAN/WG1_RL1/TSGR1_92/Docs/R1-1801407.zip" TargetMode="External" Id="R045926afb77d4775" /><Relationship Type="http://schemas.openxmlformats.org/officeDocument/2006/relationships/hyperlink" Target="https://webapp.etsi.org/teldir/ListPersDetails.asp?PersId=58525" TargetMode="External" Id="R00789d845d0b4c46" /><Relationship Type="http://schemas.openxmlformats.org/officeDocument/2006/relationships/hyperlink" Target="https://www.3gpp.org/ftp/TSG_RAN/WG1_RL1/TSGR1_92/Docs/R1-1801408.zip" TargetMode="External" Id="R5549bd52bc7c4574" /><Relationship Type="http://schemas.openxmlformats.org/officeDocument/2006/relationships/hyperlink" Target="https://webapp.etsi.org/teldir/ListPersDetails.asp?PersId=58525" TargetMode="External" Id="R3cf0fcec7a564225" /><Relationship Type="http://schemas.openxmlformats.org/officeDocument/2006/relationships/hyperlink" Target="https://www.3gpp.org/ftp/TSG_RAN/WG1_RL1/TSGR1_92/Docs/R1-1801409.zip" TargetMode="External" Id="R78b839fe202546c4" /><Relationship Type="http://schemas.openxmlformats.org/officeDocument/2006/relationships/hyperlink" Target="https://webapp.etsi.org/teldir/ListPersDetails.asp?PersId=58525" TargetMode="External" Id="R4b1838e2155f4421" /><Relationship Type="http://schemas.openxmlformats.org/officeDocument/2006/relationships/hyperlink" Target="https://www.3gpp.org/ftp/TSG_RAN/WG1_RL1/TSGR1_92/Docs/R1-1801410.zip" TargetMode="External" Id="R647f7c90ec5e468e" /><Relationship Type="http://schemas.openxmlformats.org/officeDocument/2006/relationships/hyperlink" Target="https://webapp.etsi.org/teldir/ListPersDetails.asp?PersId=58525" TargetMode="External" Id="R2e44ba272dbb4734" /><Relationship Type="http://schemas.openxmlformats.org/officeDocument/2006/relationships/hyperlink" Target="https://www.3gpp.org/ftp/TSG_RAN/WG1_RL1/TSGR1_92/Docs/R1-1801411.zip" TargetMode="External" Id="R95eab779079c49b1" /><Relationship Type="http://schemas.openxmlformats.org/officeDocument/2006/relationships/hyperlink" Target="https://webapp.etsi.org/teldir/ListPersDetails.asp?PersId=58525" TargetMode="External" Id="R7a8188bb5adf4829" /><Relationship Type="http://schemas.openxmlformats.org/officeDocument/2006/relationships/hyperlink" Target="https://www.3gpp.org/ftp/TSG_RAN/WG1_RL1/TSGR1_92/Docs/R1-1801412.zip" TargetMode="External" Id="R9964b3adf36a48a5" /><Relationship Type="http://schemas.openxmlformats.org/officeDocument/2006/relationships/hyperlink" Target="https://webapp.etsi.org/teldir/ListPersDetails.asp?PersId=58525" TargetMode="External" Id="R78111283c9b64085" /><Relationship Type="http://schemas.openxmlformats.org/officeDocument/2006/relationships/hyperlink" Target="https://www.3gpp.org/ftp/TSG_RAN/WG1_RL1/TSGR1_92/Docs/R1-1801413.zip" TargetMode="External" Id="R43b4392b40f2427f" /><Relationship Type="http://schemas.openxmlformats.org/officeDocument/2006/relationships/hyperlink" Target="https://webapp.etsi.org/teldir/ListPersDetails.asp?PersId=58525" TargetMode="External" Id="Re431d21cbb3c4309" /><Relationship Type="http://schemas.openxmlformats.org/officeDocument/2006/relationships/hyperlink" Target="https://portal.3gpp.org/ngppapp/CreateTdoc.aspx?mode=view&amp;contributionId=874361" TargetMode="External" Id="R42c1c88d0e9f4331" /><Relationship Type="http://schemas.openxmlformats.org/officeDocument/2006/relationships/hyperlink" Target="https://portal.3gpp.org/desktopmodules/Release/ReleaseDetails.aspx?releaseId=190" TargetMode="External" Id="Rca66812a3a754fa2" /><Relationship Type="http://schemas.openxmlformats.org/officeDocument/2006/relationships/hyperlink" Target="https://portal.3gpp.org/desktopmodules/Specifications/SpecificationDetails.aspx?specificationId=3236" TargetMode="External" Id="R662c6a5918954d71" /><Relationship Type="http://schemas.openxmlformats.org/officeDocument/2006/relationships/hyperlink" Target="https://portal.3gpp.org/desktopmodules/WorkItem/WorkItemDetails.aspx?workitemId=750046" TargetMode="External" Id="R4797a39e56ef430f" /><Relationship Type="http://schemas.openxmlformats.org/officeDocument/2006/relationships/hyperlink" Target="https://www.3gpp.org/ftp/TSG_RAN/WG1_RL1/TSGR1_92/Docs/R1-1801414.zip" TargetMode="External" Id="R300a34c3f272451e" /><Relationship Type="http://schemas.openxmlformats.org/officeDocument/2006/relationships/hyperlink" Target="https://webapp.etsi.org/teldir/ListPersDetails.asp?PersId=58525" TargetMode="External" Id="Rec3f77cab23c4474" /><Relationship Type="http://schemas.openxmlformats.org/officeDocument/2006/relationships/hyperlink" Target="https://www.3gpp.org/ftp/TSG_RAN/WG1_RL1/TSGR1_92/Docs/R1-1801415.zip" TargetMode="External" Id="Rc2c9ead5b98942a5" /><Relationship Type="http://schemas.openxmlformats.org/officeDocument/2006/relationships/hyperlink" Target="https://webapp.etsi.org/teldir/ListPersDetails.asp?PersId=58525" TargetMode="External" Id="R6f56b45db4b44820" /><Relationship Type="http://schemas.openxmlformats.org/officeDocument/2006/relationships/hyperlink" Target="https://www.3gpp.org/ftp/TSG_RAN/WG1_RL1/TSGR1_92/Docs/R1-1801416.zip" TargetMode="External" Id="R5b7d3223894f4c72" /><Relationship Type="http://schemas.openxmlformats.org/officeDocument/2006/relationships/hyperlink" Target="https://webapp.etsi.org/teldir/ListPersDetails.asp?PersId=58525" TargetMode="External" Id="R7fc7bb7181b043b0" /><Relationship Type="http://schemas.openxmlformats.org/officeDocument/2006/relationships/hyperlink" Target="https://www.3gpp.org/ftp/TSG_RAN/WG1_RL1/TSGR1_92/Docs/R1-1801417.zip" TargetMode="External" Id="R915d622eb0b34042" /><Relationship Type="http://schemas.openxmlformats.org/officeDocument/2006/relationships/hyperlink" Target="https://webapp.etsi.org/teldir/ListPersDetails.asp?PersId=58525" TargetMode="External" Id="Ra7ddeac502a34834" /><Relationship Type="http://schemas.openxmlformats.org/officeDocument/2006/relationships/hyperlink" Target="https://www.3gpp.org/ftp/TSG_RAN/WG1_RL1/TSGR1_92/Docs/R1-1801418.zip" TargetMode="External" Id="Rddeb4912af59454c" /><Relationship Type="http://schemas.openxmlformats.org/officeDocument/2006/relationships/hyperlink" Target="https://webapp.etsi.org/teldir/ListPersDetails.asp?PersId=58525" TargetMode="External" Id="R8f3fe34ba4624d53" /><Relationship Type="http://schemas.openxmlformats.org/officeDocument/2006/relationships/hyperlink" Target="https://www.3gpp.org/ftp/TSG_RAN/WG1_RL1/TSGR1_92/Docs/R1-1801419.zip" TargetMode="External" Id="R84b9144de7e846bf" /><Relationship Type="http://schemas.openxmlformats.org/officeDocument/2006/relationships/hyperlink" Target="https://webapp.etsi.org/teldir/ListPersDetails.asp?PersId=58525" TargetMode="External" Id="Rdeb9ecd5318a410a" /><Relationship Type="http://schemas.openxmlformats.org/officeDocument/2006/relationships/hyperlink" Target="https://www.3gpp.org/ftp/TSG_RAN/WG1_RL1/TSGR1_92/Docs/R1-1801420.zip" TargetMode="External" Id="R45465d3ad809460f" /><Relationship Type="http://schemas.openxmlformats.org/officeDocument/2006/relationships/hyperlink" Target="https://webapp.etsi.org/teldir/ListPersDetails.asp?PersId=58525" TargetMode="External" Id="Rcfd181333ede47fe" /><Relationship Type="http://schemas.openxmlformats.org/officeDocument/2006/relationships/hyperlink" Target="https://www.3gpp.org/ftp/TSG_RAN/WG1_RL1/TSGR1_92/Docs/R1-1801421.zip" TargetMode="External" Id="R74335d2c8c304686" /><Relationship Type="http://schemas.openxmlformats.org/officeDocument/2006/relationships/hyperlink" Target="https://webapp.etsi.org/teldir/ListPersDetails.asp?PersId=47335" TargetMode="External" Id="Rc40f9e6630474995" /><Relationship Type="http://schemas.openxmlformats.org/officeDocument/2006/relationships/hyperlink" Target="https://www.3gpp.org/ftp/TSG_RAN/WG1_RL1/TSGR1_92/Docs/R1-1801422.zip" TargetMode="External" Id="Reaf007b882f94244" /><Relationship Type="http://schemas.openxmlformats.org/officeDocument/2006/relationships/hyperlink" Target="https://webapp.etsi.org/teldir/ListPersDetails.asp?PersId=47335" TargetMode="External" Id="Raea681f2104a4b43" /><Relationship Type="http://schemas.openxmlformats.org/officeDocument/2006/relationships/hyperlink" Target="https://portal.3gpp.org/ngppapp/CreateTdoc.aspx?mode=view&amp;contributionId=881010" TargetMode="External" Id="R2fb15091540a461e" /><Relationship Type="http://schemas.openxmlformats.org/officeDocument/2006/relationships/hyperlink" Target="https://www.3gpp.org/ftp/TSG_RAN/WG1_RL1/TSGR1_92/Docs/R1-1801423.zip" TargetMode="External" Id="Rc33f94054bd543ab" /><Relationship Type="http://schemas.openxmlformats.org/officeDocument/2006/relationships/hyperlink" Target="https://webapp.etsi.org/teldir/ListPersDetails.asp?PersId=47335" TargetMode="External" Id="Rf3be00bf0478495c" /><Relationship Type="http://schemas.openxmlformats.org/officeDocument/2006/relationships/hyperlink" Target="https://portal.3gpp.org/ngppapp/CreateTdoc.aspx?mode=view&amp;contributionId=838292" TargetMode="External" Id="R25db6de15cfe4c44" /><Relationship Type="http://schemas.openxmlformats.org/officeDocument/2006/relationships/hyperlink" Target="https://portal.3gpp.org/ngppapp/CreateTdoc.aspx?mode=view&amp;contributionId=881011" TargetMode="External" Id="R887929765a1745eb" /><Relationship Type="http://schemas.openxmlformats.org/officeDocument/2006/relationships/hyperlink" Target="https://www.3gpp.org/ftp/TSG_RAN/WG1_RL1/TSGR1_92/Docs/R1-1801424.zip" TargetMode="External" Id="R868b733731c748d5" /><Relationship Type="http://schemas.openxmlformats.org/officeDocument/2006/relationships/hyperlink" Target="https://webapp.etsi.org/teldir/ListPersDetails.asp?PersId=47335" TargetMode="External" Id="Ra7d817ce903741dc" /><Relationship Type="http://schemas.openxmlformats.org/officeDocument/2006/relationships/hyperlink" Target="https://www.3gpp.org/ftp/TSG_RAN/WG1_RL1/TSGR1_92/Docs/R1-1801425.zip" TargetMode="External" Id="R81ac58c29fd74377" /><Relationship Type="http://schemas.openxmlformats.org/officeDocument/2006/relationships/hyperlink" Target="https://webapp.etsi.org/teldir/ListPersDetails.asp?PersId=47335" TargetMode="External" Id="R4043f102dff94783" /><Relationship Type="http://schemas.openxmlformats.org/officeDocument/2006/relationships/hyperlink" Target="https://www.3gpp.org/ftp/TSG_RAN/WG1_RL1/TSGR1_92/Docs/R1-1801426.zip" TargetMode="External" Id="Rf23ae8b1aa2e47a5" /><Relationship Type="http://schemas.openxmlformats.org/officeDocument/2006/relationships/hyperlink" Target="https://webapp.etsi.org/teldir/ListPersDetails.asp?PersId=47335" TargetMode="External" Id="Rb2a371309e744018" /><Relationship Type="http://schemas.openxmlformats.org/officeDocument/2006/relationships/hyperlink" Target="https://www.3gpp.org/ftp/TSG_RAN/WG1_RL1/TSGR1_92/Docs/R1-1801427.zip" TargetMode="External" Id="R7956c44ed3a24f9e" /><Relationship Type="http://schemas.openxmlformats.org/officeDocument/2006/relationships/hyperlink" Target="https://webapp.etsi.org/teldir/ListPersDetails.asp?PersId=47335" TargetMode="External" Id="R1da54576a0bd4b00" /><Relationship Type="http://schemas.openxmlformats.org/officeDocument/2006/relationships/hyperlink" Target="https://www.3gpp.org/ftp/TSG_RAN/WG1_RL1/TSGR1_92/Docs/R1-1801428.zip" TargetMode="External" Id="R438ba25066644d23" /><Relationship Type="http://schemas.openxmlformats.org/officeDocument/2006/relationships/hyperlink" Target="https://webapp.etsi.org/teldir/ListPersDetails.asp?PersId=45858" TargetMode="External" Id="R6837355759e4423f" /><Relationship Type="http://schemas.openxmlformats.org/officeDocument/2006/relationships/hyperlink" Target="https://www.3gpp.org/ftp/TSG_RAN/WG1_RL1/TSGR1_92/Docs/R1-1801429.zip" TargetMode="External" Id="Rc82e7a66c2804792" /><Relationship Type="http://schemas.openxmlformats.org/officeDocument/2006/relationships/hyperlink" Target="https://webapp.etsi.org/teldir/ListPersDetails.asp?PersId=45858" TargetMode="External" Id="R2ddd9da3e5324614" /><Relationship Type="http://schemas.openxmlformats.org/officeDocument/2006/relationships/hyperlink" Target="https://www.3gpp.org/ftp/TSG_RAN/WG1_RL1/TSGR1_92/Docs/R1-1801430.zip" TargetMode="External" Id="R84d3f01c0c924544" /><Relationship Type="http://schemas.openxmlformats.org/officeDocument/2006/relationships/hyperlink" Target="https://webapp.etsi.org/teldir/ListPersDetails.asp?PersId=45858" TargetMode="External" Id="R05dffcb4375a4f0d" /><Relationship Type="http://schemas.openxmlformats.org/officeDocument/2006/relationships/hyperlink" Target="https://www.3gpp.org/ftp/TSG_RAN/WG1_RL1/TSGR1_92/Docs/R1-1801431.zip" TargetMode="External" Id="Rf0f2f6693e5c4736" /><Relationship Type="http://schemas.openxmlformats.org/officeDocument/2006/relationships/hyperlink" Target="https://webapp.etsi.org/teldir/ListPersDetails.asp?PersId=45858" TargetMode="External" Id="R1d4ed1ab1c34480e" /><Relationship Type="http://schemas.openxmlformats.org/officeDocument/2006/relationships/hyperlink" Target="https://www.3gpp.org/ftp/TSG_RAN/WG1_RL1/TSGR1_92/Docs/R1-1801432.zip" TargetMode="External" Id="Race63b5c02db4e83" /><Relationship Type="http://schemas.openxmlformats.org/officeDocument/2006/relationships/hyperlink" Target="https://webapp.etsi.org/teldir/ListPersDetails.asp?PersId=45858" TargetMode="External" Id="Raf4475f0e5da468a" /><Relationship Type="http://schemas.openxmlformats.org/officeDocument/2006/relationships/hyperlink" Target="https://www.3gpp.org/ftp/TSG_RAN/WG1_RL1/TSGR1_92/Docs/R1-1801433.zip" TargetMode="External" Id="R47f1a1eb7db6487e" /><Relationship Type="http://schemas.openxmlformats.org/officeDocument/2006/relationships/hyperlink" Target="https://webapp.etsi.org/teldir/ListPersDetails.asp?PersId=45858" TargetMode="External" Id="Rc47797a30a394928" /><Relationship Type="http://schemas.openxmlformats.org/officeDocument/2006/relationships/hyperlink" Target="https://www.3gpp.org/ftp/TSG_RAN/WG1_RL1/TSGR1_92/Docs/R1-1801434.zip" TargetMode="External" Id="R897003dd5cea4fae" /><Relationship Type="http://schemas.openxmlformats.org/officeDocument/2006/relationships/hyperlink" Target="https://webapp.etsi.org/teldir/ListPersDetails.asp?PersId=45858" TargetMode="External" Id="R2644fbd5a71548e3" /><Relationship Type="http://schemas.openxmlformats.org/officeDocument/2006/relationships/hyperlink" Target="https://www.3gpp.org/ftp/TSG_RAN/WG1_RL1/TSGR1_92/Docs/R1-1801435.zip" TargetMode="External" Id="R1a27c4462ee842ad" /><Relationship Type="http://schemas.openxmlformats.org/officeDocument/2006/relationships/hyperlink" Target="https://webapp.etsi.org/teldir/ListPersDetails.asp?PersId=45858" TargetMode="External" Id="Rcb7dae2581a64371" /><Relationship Type="http://schemas.openxmlformats.org/officeDocument/2006/relationships/hyperlink" Target="https://www.3gpp.org/ftp/TSG_RAN/WG1_RL1/TSGR1_92/Docs/R1-1801436.zip" TargetMode="External" Id="R68876899cecd4f9c" /><Relationship Type="http://schemas.openxmlformats.org/officeDocument/2006/relationships/hyperlink" Target="https://webapp.etsi.org/teldir/ListPersDetails.asp?PersId=45858" TargetMode="External" Id="R41bf9ef172b447d6" /><Relationship Type="http://schemas.openxmlformats.org/officeDocument/2006/relationships/hyperlink" Target="https://www.3gpp.org/ftp/TSG_RAN/WG1_RL1/TSGR1_92/Docs/R1-1801437.zip" TargetMode="External" Id="Raee5e048ad094443" /><Relationship Type="http://schemas.openxmlformats.org/officeDocument/2006/relationships/hyperlink" Target="https://webapp.etsi.org/teldir/ListPersDetails.asp?PersId=45858" TargetMode="External" Id="R9e0b7471eac247c3" /><Relationship Type="http://schemas.openxmlformats.org/officeDocument/2006/relationships/hyperlink" Target="https://www.3gpp.org/ftp/TSG_RAN/WG1_RL1/TSGR1_92/Docs/R1-1801438.zip" TargetMode="External" Id="Rc98f290a3d784c7e" /><Relationship Type="http://schemas.openxmlformats.org/officeDocument/2006/relationships/hyperlink" Target="https://webapp.etsi.org/teldir/ListPersDetails.asp?PersId=45858" TargetMode="External" Id="R40108aa1f04e4436" /><Relationship Type="http://schemas.openxmlformats.org/officeDocument/2006/relationships/hyperlink" Target="https://www.3gpp.org/ftp/TSG_RAN/WG1_RL1/TSGR1_92/Docs/R1-1801439.zip" TargetMode="External" Id="R63977378b81b4309" /><Relationship Type="http://schemas.openxmlformats.org/officeDocument/2006/relationships/hyperlink" Target="https://webapp.etsi.org/teldir/ListPersDetails.asp?PersId=45858" TargetMode="External" Id="R9f642f1ef40b40d2" /><Relationship Type="http://schemas.openxmlformats.org/officeDocument/2006/relationships/hyperlink" Target="https://www.3gpp.org/ftp/TSG_RAN/WG1_RL1/TSGR1_92/Docs/R1-1801440.zip" TargetMode="External" Id="R972f15ee94874290" /><Relationship Type="http://schemas.openxmlformats.org/officeDocument/2006/relationships/hyperlink" Target="https://webapp.etsi.org/teldir/ListPersDetails.asp?PersId=45858" TargetMode="External" Id="R8a01aca2f41c463d" /><Relationship Type="http://schemas.openxmlformats.org/officeDocument/2006/relationships/hyperlink" Target="https://www.3gpp.org/ftp/TSG_RAN/WG1_RL1/TSGR1_92/Docs/R1-1801441.zip" TargetMode="External" Id="Re880262e0c374380" /><Relationship Type="http://schemas.openxmlformats.org/officeDocument/2006/relationships/hyperlink" Target="https://webapp.etsi.org/teldir/ListPersDetails.asp?PersId=45858" TargetMode="External" Id="R2de7d137eb914bc6" /><Relationship Type="http://schemas.openxmlformats.org/officeDocument/2006/relationships/hyperlink" Target="https://www.3gpp.org/ftp/TSG_RAN/WG1_RL1/TSGR1_92/Docs/R1-1801442.zip" TargetMode="External" Id="R68771bd184b74bf2" /><Relationship Type="http://schemas.openxmlformats.org/officeDocument/2006/relationships/hyperlink" Target="https://webapp.etsi.org/teldir/ListPersDetails.asp?PersId=45858" TargetMode="External" Id="Rc6b8a52c3bee4452" /><Relationship Type="http://schemas.openxmlformats.org/officeDocument/2006/relationships/hyperlink" Target="https://portal.3gpp.org/ngppapp/CreateTdoc.aspx?mode=view&amp;contributionId=838249" TargetMode="External" Id="R0f8c391e3375478e" /><Relationship Type="http://schemas.openxmlformats.org/officeDocument/2006/relationships/hyperlink" Target="https://www.3gpp.org/ftp/TSG_RAN/WG1_RL1/TSGR1_92/Docs/R1-1801443.zip" TargetMode="External" Id="Rc7529382953548d4" /><Relationship Type="http://schemas.openxmlformats.org/officeDocument/2006/relationships/hyperlink" Target="https://webapp.etsi.org/teldir/ListPersDetails.asp?PersId=45858" TargetMode="External" Id="Rb6dee9424632407a" /><Relationship Type="http://schemas.openxmlformats.org/officeDocument/2006/relationships/hyperlink" Target="https://portal.3gpp.org/ngppapp/CreateTdoc.aspx?mode=view&amp;contributionId=838252" TargetMode="External" Id="R463ce029e0224bcc" /><Relationship Type="http://schemas.openxmlformats.org/officeDocument/2006/relationships/hyperlink" Target="https://www.3gpp.org/ftp/TSG_RAN/WG1_RL1/TSGR1_92/Docs/R1-1801444.zip" TargetMode="External" Id="R59c6e9bf020f4f54" /><Relationship Type="http://schemas.openxmlformats.org/officeDocument/2006/relationships/hyperlink" Target="https://webapp.etsi.org/teldir/ListPersDetails.asp?PersId=45858" TargetMode="External" Id="Rbc562c28d81344f0" /><Relationship Type="http://schemas.openxmlformats.org/officeDocument/2006/relationships/hyperlink" Target="https://portal.3gpp.org/ngppapp/CreateTdoc.aspx?mode=view&amp;contributionId=838253" TargetMode="External" Id="R03625ee1da294ab8" /><Relationship Type="http://schemas.openxmlformats.org/officeDocument/2006/relationships/hyperlink" Target="https://www.3gpp.org/ftp/TSG_RAN/WG1_RL1/TSGR1_92/Docs/R1-1801445.zip" TargetMode="External" Id="R9aec171618c9442b" /><Relationship Type="http://schemas.openxmlformats.org/officeDocument/2006/relationships/hyperlink" Target="https://webapp.etsi.org/teldir/ListPersDetails.asp?PersId=45858" TargetMode="External" Id="R3a9f45aee6a846b6" /><Relationship Type="http://schemas.openxmlformats.org/officeDocument/2006/relationships/hyperlink" Target="https://www.3gpp.org/ftp/TSG_RAN/WG1_RL1/TSGR1_92/Docs/R1-1801446.zip" TargetMode="External" Id="R740a0d40641a4a7f" /><Relationship Type="http://schemas.openxmlformats.org/officeDocument/2006/relationships/hyperlink" Target="https://webapp.etsi.org/teldir/ListPersDetails.asp?PersId=45858" TargetMode="External" Id="R6ca463419fe64b48" /><Relationship Type="http://schemas.openxmlformats.org/officeDocument/2006/relationships/hyperlink" Target="https://www.3gpp.org/ftp/TSG_RAN/WG1_RL1/TSGR1_92/Docs/R1-1801447.zip" TargetMode="External" Id="R0973c5444cfc4686" /><Relationship Type="http://schemas.openxmlformats.org/officeDocument/2006/relationships/hyperlink" Target="https://webapp.etsi.org/teldir/ListPersDetails.asp?PersId=45858" TargetMode="External" Id="R6eed62284ce441c1" /><Relationship Type="http://schemas.openxmlformats.org/officeDocument/2006/relationships/hyperlink" Target="https://portal.3gpp.org/ngppapp/CreateTdoc.aspx?mode=view&amp;contributionId=838251" TargetMode="External" Id="Rf45c06e94b494909" /><Relationship Type="http://schemas.openxmlformats.org/officeDocument/2006/relationships/hyperlink" Target="https://www.3gpp.org/ftp/TSG_RAN/WG1_RL1/TSGR1_92/Docs/R1-1801448.zip" TargetMode="External" Id="Rbb09864c33fd4239" /><Relationship Type="http://schemas.openxmlformats.org/officeDocument/2006/relationships/hyperlink" Target="https://webapp.etsi.org/teldir/ListPersDetails.asp?PersId=31476" TargetMode="External" Id="R22172f91011a4f19" /><Relationship Type="http://schemas.openxmlformats.org/officeDocument/2006/relationships/hyperlink" Target="https://portal.3gpp.org/desktopmodules/Release/ReleaseDetails.aspx?releaseId=190" TargetMode="External" Id="R37177324eca145f1" /><Relationship Type="http://schemas.openxmlformats.org/officeDocument/2006/relationships/hyperlink" Target="https://www.3gpp.org/ftp/TSG_RAN/WG1_RL1/TSGR1_92/Docs/R1-1801449.zip" TargetMode="External" Id="R350c990d08c1453a" /><Relationship Type="http://schemas.openxmlformats.org/officeDocument/2006/relationships/hyperlink" Target="https://webapp.etsi.org/teldir/ListPersDetails.asp?PersId=56706" TargetMode="External" Id="R93aa62de7f974598" /><Relationship Type="http://schemas.openxmlformats.org/officeDocument/2006/relationships/hyperlink" Target="https://www.3gpp.org/ftp/TSG_RAN/WG1_RL1/TSGR1_92/Docs/R1-1801450.zip" TargetMode="External" Id="R24f37404896a444d" /><Relationship Type="http://schemas.openxmlformats.org/officeDocument/2006/relationships/hyperlink" Target="https://webapp.etsi.org/teldir/ListPersDetails.asp?PersId=56706" TargetMode="External" Id="R708b20bbfc804ae0" /><Relationship Type="http://schemas.openxmlformats.org/officeDocument/2006/relationships/hyperlink" Target="https://portal.3gpp.org/ngppapp/CreateTdoc.aspx?mode=view&amp;contributionId=874305" TargetMode="External" Id="Rbd356a4c6cef4006" /><Relationship Type="http://schemas.openxmlformats.org/officeDocument/2006/relationships/hyperlink" Target="https://www.3gpp.org/ftp/TSG_RAN/WG1_RL1/TSGR1_92/Docs/R1-1801451.zip" TargetMode="External" Id="Rad45773103be4184" /><Relationship Type="http://schemas.openxmlformats.org/officeDocument/2006/relationships/hyperlink" Target="https://webapp.etsi.org/teldir/ListPersDetails.asp?PersId=56706" TargetMode="External" Id="Rd4059286926645f6" /><Relationship Type="http://schemas.openxmlformats.org/officeDocument/2006/relationships/hyperlink" Target="https://www.3gpp.org/ftp/TSG_RAN/WG1_RL1/TSGR1_92/Docs/R1-1801452.zip" TargetMode="External" Id="R8947447c3bac41cb" /><Relationship Type="http://schemas.openxmlformats.org/officeDocument/2006/relationships/hyperlink" Target="https://webapp.etsi.org/teldir/ListPersDetails.asp?PersId=56706" TargetMode="External" Id="R0bc1ebe944f54897" /><Relationship Type="http://schemas.openxmlformats.org/officeDocument/2006/relationships/hyperlink" Target="https://www.3gpp.org/ftp/TSG_RAN/WG1_RL1/TSGR1_92/Docs/R1-1801453.zip" TargetMode="External" Id="R861d52161e8d477d" /><Relationship Type="http://schemas.openxmlformats.org/officeDocument/2006/relationships/hyperlink" Target="https://webapp.etsi.org/teldir/ListPersDetails.asp?PersId=56706" TargetMode="External" Id="R207791a2c73746d1" /><Relationship Type="http://schemas.openxmlformats.org/officeDocument/2006/relationships/hyperlink" Target="https://www.3gpp.org/ftp/TSG_RAN/WG1_RL1/TSGR1_92/Docs/R1-1801454.zip" TargetMode="External" Id="R7495c358db034631" /><Relationship Type="http://schemas.openxmlformats.org/officeDocument/2006/relationships/hyperlink" Target="https://webapp.etsi.org/teldir/ListPersDetails.asp?PersId=56706" TargetMode="External" Id="R210c4a383f894a53" /><Relationship Type="http://schemas.openxmlformats.org/officeDocument/2006/relationships/hyperlink" Target="https://www.3gpp.org/ftp/TSG_RAN/WG1_RL1/TSGR1_92/Docs/R1-1801455.zip" TargetMode="External" Id="Rc46785035b104c11" /><Relationship Type="http://schemas.openxmlformats.org/officeDocument/2006/relationships/hyperlink" Target="https://webapp.etsi.org/teldir/ListPersDetails.asp?PersId=56706" TargetMode="External" Id="Rb6b69e3f839f4d7b" /><Relationship Type="http://schemas.openxmlformats.org/officeDocument/2006/relationships/hyperlink" Target="https://www.3gpp.org/ftp/TSG_RAN/WG1_RL1/TSGR1_92/Docs/R1-1801456.zip" TargetMode="External" Id="Rd5fbbc88ca4b41d4" /><Relationship Type="http://schemas.openxmlformats.org/officeDocument/2006/relationships/hyperlink" Target="https://webapp.etsi.org/teldir/ListPersDetails.asp?PersId=56706" TargetMode="External" Id="Rf24db5e7a8844a15" /><Relationship Type="http://schemas.openxmlformats.org/officeDocument/2006/relationships/hyperlink" Target="https://www.3gpp.org/ftp/TSG_RAN/WG1_RL1/TSGR1_92/Docs/R1-1801457.zip" TargetMode="External" Id="R3172c5ad554749d9" /><Relationship Type="http://schemas.openxmlformats.org/officeDocument/2006/relationships/hyperlink" Target="https://webapp.etsi.org/teldir/ListPersDetails.asp?PersId=56706" TargetMode="External" Id="R53dd71850df44a6e" /><Relationship Type="http://schemas.openxmlformats.org/officeDocument/2006/relationships/hyperlink" Target="https://www.3gpp.org/ftp/TSG_RAN/WG1_RL1/TSGR1_92/Docs/R1-1801458.zip" TargetMode="External" Id="Rfaa71e8ddb224609" /><Relationship Type="http://schemas.openxmlformats.org/officeDocument/2006/relationships/hyperlink" Target="https://webapp.etsi.org/teldir/ListPersDetails.asp?PersId=56706" TargetMode="External" Id="R25498562afaf4c26" /><Relationship Type="http://schemas.openxmlformats.org/officeDocument/2006/relationships/hyperlink" Target="https://www.3gpp.org/ftp/TSG_RAN/WG1_RL1/TSGR1_92/Docs/R1-1801459.zip" TargetMode="External" Id="R8633e7dd315a4d51" /><Relationship Type="http://schemas.openxmlformats.org/officeDocument/2006/relationships/hyperlink" Target="https://webapp.etsi.org/teldir/ListPersDetails.asp?PersId=56706" TargetMode="External" Id="Rc6d9d30e34914e86" /><Relationship Type="http://schemas.openxmlformats.org/officeDocument/2006/relationships/hyperlink" Target="https://www.3gpp.org/ftp/TSG_RAN/WG1_RL1/TSGR1_92/Docs/R1-1801460.zip" TargetMode="External" Id="R41b8672af418404e" /><Relationship Type="http://schemas.openxmlformats.org/officeDocument/2006/relationships/hyperlink" Target="https://webapp.etsi.org/teldir/ListPersDetails.asp?PersId=56706" TargetMode="External" Id="Rf6bd97b3c9054d09" /><Relationship Type="http://schemas.openxmlformats.org/officeDocument/2006/relationships/hyperlink" Target="https://www.3gpp.org/ftp/TSG_RAN/WG1_RL1/TSGR1_92/Docs/R1-1801461.zip" TargetMode="External" Id="R62039191eea94ba6" /><Relationship Type="http://schemas.openxmlformats.org/officeDocument/2006/relationships/hyperlink" Target="https://webapp.etsi.org/teldir/ListPersDetails.asp?PersId=56706" TargetMode="External" Id="R0cc99fa486d84169" /><Relationship Type="http://schemas.openxmlformats.org/officeDocument/2006/relationships/hyperlink" Target="https://www.3gpp.org/ftp/TSG_RAN/WG1_RL1/TSGR1_92/Docs/R1-1801462.zip" TargetMode="External" Id="Rc2c5ca6d05bf4ef6" /><Relationship Type="http://schemas.openxmlformats.org/officeDocument/2006/relationships/hyperlink" Target="https://webapp.etsi.org/teldir/ListPersDetails.asp?PersId=56706" TargetMode="External" Id="R1de3d41d804a4ef7" /><Relationship Type="http://schemas.openxmlformats.org/officeDocument/2006/relationships/hyperlink" Target="https://www.3gpp.org/ftp/TSG_RAN/WG1_RL1/TSGR1_92/Docs/R1-1801463.zip" TargetMode="External" Id="R427887bfa467498f" /><Relationship Type="http://schemas.openxmlformats.org/officeDocument/2006/relationships/hyperlink" Target="https://webapp.etsi.org/teldir/ListPersDetails.asp?PersId=19440" TargetMode="External" Id="Rf6f9b2f7b3614556" /><Relationship Type="http://schemas.openxmlformats.org/officeDocument/2006/relationships/hyperlink" Target="https://www.3gpp.org/ftp/TSG_RAN/WG1_RL1/TSGR1_92/Docs/R1-1801464.zip" TargetMode="External" Id="R1363642ec1cf4989" /><Relationship Type="http://schemas.openxmlformats.org/officeDocument/2006/relationships/hyperlink" Target="https://webapp.etsi.org/teldir/ListPersDetails.asp?PersId=19440" TargetMode="External" Id="Ra8340c2b7fd54fee" /><Relationship Type="http://schemas.openxmlformats.org/officeDocument/2006/relationships/hyperlink" Target="https://www.3gpp.org/ftp/TSG_RAN/WG1_RL1/TSGR1_92/Docs/R1-1801465.zip" TargetMode="External" Id="Rafff414309ab4f7b" /><Relationship Type="http://schemas.openxmlformats.org/officeDocument/2006/relationships/hyperlink" Target="https://webapp.etsi.org/teldir/ListPersDetails.asp?PersId=19440" TargetMode="External" Id="Rbe29e256b734482f" /><Relationship Type="http://schemas.openxmlformats.org/officeDocument/2006/relationships/hyperlink" Target="https://www.3gpp.org/ftp/TSG_RAN/WG1_RL1/TSGR1_92/Docs/R1-1801466.zip" TargetMode="External" Id="Rf9b123103d8743ed" /><Relationship Type="http://schemas.openxmlformats.org/officeDocument/2006/relationships/hyperlink" Target="https://webapp.etsi.org/teldir/ListPersDetails.asp?PersId=19440" TargetMode="External" Id="R6507f911f2394dd6" /><Relationship Type="http://schemas.openxmlformats.org/officeDocument/2006/relationships/hyperlink" Target="https://www.3gpp.org/ftp/TSG_RAN/WG1_RL1/TSGR1_92/Docs/R1-1801467.zip" TargetMode="External" Id="Rd8b6a9ee66864011" /><Relationship Type="http://schemas.openxmlformats.org/officeDocument/2006/relationships/hyperlink" Target="https://webapp.etsi.org/teldir/ListPersDetails.asp?PersId=55181" TargetMode="External" Id="R95fdba689b214d0b" /><Relationship Type="http://schemas.openxmlformats.org/officeDocument/2006/relationships/hyperlink" Target="https://portal.3gpp.org/ngppapp/CreateTdoc.aspx?mode=view&amp;contributionId=854054" TargetMode="External" Id="R605897683ae64a7b" /><Relationship Type="http://schemas.openxmlformats.org/officeDocument/2006/relationships/hyperlink" Target="https://www.3gpp.org/ftp/TSG_RAN/WG1_RL1/TSGR1_92/Docs/R1-1801468.zip" TargetMode="External" Id="R281d6312e42143f0" /><Relationship Type="http://schemas.openxmlformats.org/officeDocument/2006/relationships/hyperlink" Target="https://webapp.etsi.org/teldir/ListPersDetails.asp?PersId=55181" TargetMode="External" Id="R74472d21a1af4e72" /><Relationship Type="http://schemas.openxmlformats.org/officeDocument/2006/relationships/hyperlink" Target="https://portal.3gpp.org/ngppapp/CreateTdoc.aspx?mode=view&amp;contributionId=854055" TargetMode="External" Id="Rb6155ee7a0f44061" /><Relationship Type="http://schemas.openxmlformats.org/officeDocument/2006/relationships/hyperlink" Target="https://www.3gpp.org/ftp/TSG_RAN/WG1_RL1/TSGR1_92/Docs/R1-1801469.zip" TargetMode="External" Id="Rca8943d5b8fc4f78" /><Relationship Type="http://schemas.openxmlformats.org/officeDocument/2006/relationships/hyperlink" Target="https://webapp.etsi.org/teldir/ListPersDetails.asp?PersId=55181" TargetMode="External" Id="R6366277135114bc6" /><Relationship Type="http://schemas.openxmlformats.org/officeDocument/2006/relationships/hyperlink" Target="https://portal.3gpp.org/ngppapp/CreateTdoc.aspx?mode=view&amp;contributionId=854056" TargetMode="External" Id="R01ee83ea12524099" /><Relationship Type="http://schemas.openxmlformats.org/officeDocument/2006/relationships/hyperlink" Target="https://www.3gpp.org/ftp/TSG_RAN/WG1_RL1/TSGR1_92/Docs/R1-1801470.zip" TargetMode="External" Id="R2ebbef71aafe4c7a" /><Relationship Type="http://schemas.openxmlformats.org/officeDocument/2006/relationships/hyperlink" Target="https://webapp.etsi.org/teldir/ListPersDetails.asp?PersId=19440" TargetMode="External" Id="Rea56529f97e54dde" /><Relationship Type="http://schemas.openxmlformats.org/officeDocument/2006/relationships/hyperlink" Target="https://www.3gpp.org/ftp/TSG_RAN/WG1_RL1/TSGR1_92/Docs/R1-1801471.zip" TargetMode="External" Id="R658df8d9e33b476f" /><Relationship Type="http://schemas.openxmlformats.org/officeDocument/2006/relationships/hyperlink" Target="https://webapp.etsi.org/teldir/ListPersDetails.asp?PersId=19440" TargetMode="External" Id="R1637defa02814d77" /><Relationship Type="http://schemas.openxmlformats.org/officeDocument/2006/relationships/hyperlink" Target="https://www.3gpp.org/ftp/TSG_RAN/WG1_RL1/TSGR1_92/Docs/R1-1801472.zip" TargetMode="External" Id="R3aaedb1a100e4e55" /><Relationship Type="http://schemas.openxmlformats.org/officeDocument/2006/relationships/hyperlink" Target="https://webapp.etsi.org/teldir/ListPersDetails.asp?PersId=19440" TargetMode="External" Id="R8d4ff7cd0d6e4e5b" /><Relationship Type="http://schemas.openxmlformats.org/officeDocument/2006/relationships/hyperlink" Target="https://www.3gpp.org/ftp/TSG_RAN/WG1_RL1/TSGR1_92/Docs/R1-1801473.zip" TargetMode="External" Id="R4eb8b9328fa44282" /><Relationship Type="http://schemas.openxmlformats.org/officeDocument/2006/relationships/hyperlink" Target="https://webapp.etsi.org/teldir/ListPersDetails.asp?PersId=19440" TargetMode="External" Id="R22360df3146e4cad" /><Relationship Type="http://schemas.openxmlformats.org/officeDocument/2006/relationships/hyperlink" Target="https://www.3gpp.org/ftp/TSG_RAN/WG1_RL1/TSGR1_92/Docs/R1-1801474.zip" TargetMode="External" Id="R61864aaee784417f" /><Relationship Type="http://schemas.openxmlformats.org/officeDocument/2006/relationships/hyperlink" Target="https://webapp.etsi.org/teldir/ListPersDetails.asp?PersId=19440" TargetMode="External" Id="Re199415e2c08439a" /><Relationship Type="http://schemas.openxmlformats.org/officeDocument/2006/relationships/hyperlink" Target="https://www.3gpp.org/ftp/TSG_RAN/WG1_RL1/TSGR1_92/Docs/R1-1801475.zip" TargetMode="External" Id="R75e0a4cf31e34a31" /><Relationship Type="http://schemas.openxmlformats.org/officeDocument/2006/relationships/hyperlink" Target="https://webapp.etsi.org/teldir/ListPersDetails.asp?PersId=19440" TargetMode="External" Id="R915186fff7f843e1" /><Relationship Type="http://schemas.openxmlformats.org/officeDocument/2006/relationships/hyperlink" Target="https://www.3gpp.org/ftp/TSG_RAN/WG1_RL1/TSGR1_92/Docs/R1-1801476.zip" TargetMode="External" Id="R2d6902e1502e49f6" /><Relationship Type="http://schemas.openxmlformats.org/officeDocument/2006/relationships/hyperlink" Target="https://webapp.etsi.org/teldir/ListPersDetails.asp?PersId=19440" TargetMode="External" Id="Re5e4986798d3437d" /><Relationship Type="http://schemas.openxmlformats.org/officeDocument/2006/relationships/hyperlink" Target="https://www.3gpp.org/ftp/TSG_RAN/WG1_RL1/TSGR1_92/Docs/R1-1801477.zip" TargetMode="External" Id="Rf997b11ebeba409b" /><Relationship Type="http://schemas.openxmlformats.org/officeDocument/2006/relationships/hyperlink" Target="https://webapp.etsi.org/teldir/ListPersDetails.asp?PersId=19440" TargetMode="External" Id="R982ddc6e87764060" /><Relationship Type="http://schemas.openxmlformats.org/officeDocument/2006/relationships/hyperlink" Target="https://www.3gpp.org/ftp/TSG_RAN/WG1_RL1/TSGR1_92/Docs/R1-1801478.zip" TargetMode="External" Id="Rd5b9938657154fa4" /><Relationship Type="http://schemas.openxmlformats.org/officeDocument/2006/relationships/hyperlink" Target="https://webapp.etsi.org/teldir/ListPersDetails.asp?PersId=19440" TargetMode="External" Id="Rf2229b736ef54ed1" /><Relationship Type="http://schemas.openxmlformats.org/officeDocument/2006/relationships/hyperlink" Target="https://www.3gpp.org/ftp/TSG_RAN/WG1_RL1/TSGR1_92/Docs/R1-1801479.zip" TargetMode="External" Id="R091a9e593fea4777" /><Relationship Type="http://schemas.openxmlformats.org/officeDocument/2006/relationships/hyperlink" Target="https://webapp.etsi.org/teldir/ListPersDetails.asp?PersId=31476" TargetMode="External" Id="Rb5899d4fb0e74d1d" /><Relationship Type="http://schemas.openxmlformats.org/officeDocument/2006/relationships/hyperlink" Target="https://portal.3gpp.org/desktopmodules/Release/ReleaseDetails.aspx?releaseId=190" TargetMode="External" Id="R00b3ab310ba44ae5" /><Relationship Type="http://schemas.openxmlformats.org/officeDocument/2006/relationships/hyperlink" Target="https://www.3gpp.org/ftp/TSG_RAN/WG1_RL1/TSGR1_92/Docs/R1-1801480.zip" TargetMode="External" Id="R4127915c4b3f4d32" /><Relationship Type="http://schemas.openxmlformats.org/officeDocument/2006/relationships/hyperlink" Target="https://webapp.etsi.org/teldir/ListPersDetails.asp?PersId=51222" TargetMode="External" Id="Rd5a7de89146a4dc0" /><Relationship Type="http://schemas.openxmlformats.org/officeDocument/2006/relationships/hyperlink" Target="https://portal.3gpp.org/ngppapp/CreateTdoc.aspx?mode=view&amp;contributionId=880966" TargetMode="External" Id="Rca3fb60854f04db6" /><Relationship Type="http://schemas.openxmlformats.org/officeDocument/2006/relationships/hyperlink" Target="https://www.3gpp.org/ftp/TSG_RAN/WG1_RL1/TSGR1_92/Docs/R1-1801481.zip" TargetMode="External" Id="R1d3383eb8e56493c" /><Relationship Type="http://schemas.openxmlformats.org/officeDocument/2006/relationships/hyperlink" Target="https://webapp.etsi.org/teldir/ListPersDetails.asp?PersId=51222" TargetMode="External" Id="Rc3600f881b234b4b" /><Relationship Type="http://schemas.openxmlformats.org/officeDocument/2006/relationships/hyperlink" Target="https://www.3gpp.org/ftp/TSG_RAN/WG1_RL1/TSGR1_92/Docs/R1-1801482.zip" TargetMode="External" Id="R105d986e0e7e4ac2" /><Relationship Type="http://schemas.openxmlformats.org/officeDocument/2006/relationships/hyperlink" Target="https://webapp.etsi.org/teldir/ListPersDetails.asp?PersId=51222" TargetMode="External" Id="R5b37ac6905844d74" /><Relationship Type="http://schemas.openxmlformats.org/officeDocument/2006/relationships/hyperlink" Target="https://www.3gpp.org/ftp/TSG_RAN/WG1_RL1/TSGR1_92/Docs/R1-1801483.zip" TargetMode="External" Id="Rbfa8b22b7cf14816" /><Relationship Type="http://schemas.openxmlformats.org/officeDocument/2006/relationships/hyperlink" Target="https://webapp.etsi.org/teldir/ListPersDetails.asp?PersId=51222" TargetMode="External" Id="R27b38120479d4470" /><Relationship Type="http://schemas.openxmlformats.org/officeDocument/2006/relationships/hyperlink" Target="https://www.3gpp.org/ftp/TSG_RAN/WG1_RL1/TSGR1_92/Docs/R1-1801484.zip" TargetMode="External" Id="R353ba1d5e0334d19" /><Relationship Type="http://schemas.openxmlformats.org/officeDocument/2006/relationships/hyperlink" Target="https://webapp.etsi.org/teldir/ListPersDetails.asp?PersId=51222" TargetMode="External" Id="R941a58469bfc4189" /><Relationship Type="http://schemas.openxmlformats.org/officeDocument/2006/relationships/hyperlink" Target="https://www.3gpp.org/ftp/TSG_RAN/WG1_RL1/TSGR1_92/Docs/R1-1801485.zip" TargetMode="External" Id="R8759f16b8d8d479b" /><Relationship Type="http://schemas.openxmlformats.org/officeDocument/2006/relationships/hyperlink" Target="https://webapp.etsi.org/teldir/ListPersDetails.asp?PersId=51222" TargetMode="External" Id="Rf8a865c571854fa0" /><Relationship Type="http://schemas.openxmlformats.org/officeDocument/2006/relationships/hyperlink" Target="https://www.3gpp.org/ftp/TSG_RAN/WG1_RL1/TSGR1_92/Docs/R1-1801486.zip" TargetMode="External" Id="Rd80f0b4b2d35431f" /><Relationship Type="http://schemas.openxmlformats.org/officeDocument/2006/relationships/hyperlink" Target="https://webapp.etsi.org/teldir/ListPersDetails.asp?PersId=51222" TargetMode="External" Id="R44604181682a49d7" /><Relationship Type="http://schemas.openxmlformats.org/officeDocument/2006/relationships/hyperlink" Target="https://www.3gpp.org/ftp/TSG_RAN/WG1_RL1/TSGR1_92/Docs/R1-1801487.zip" TargetMode="External" Id="Re25a478a7db640d6" /><Relationship Type="http://schemas.openxmlformats.org/officeDocument/2006/relationships/hyperlink" Target="https://webapp.etsi.org/teldir/ListPersDetails.asp?PersId=51222" TargetMode="External" Id="R6b7eb28ddf6c4978" /><Relationship Type="http://schemas.openxmlformats.org/officeDocument/2006/relationships/hyperlink" Target="https://www.3gpp.org/ftp/TSG_RAN/WG1_RL1/TSGR1_92/Docs/R1-1801488.zip" TargetMode="External" Id="Rd0f75f3dec13411b" /><Relationship Type="http://schemas.openxmlformats.org/officeDocument/2006/relationships/hyperlink" Target="https://webapp.etsi.org/teldir/ListPersDetails.asp?PersId=51222" TargetMode="External" Id="R0b67bdd8266b4320" /><Relationship Type="http://schemas.openxmlformats.org/officeDocument/2006/relationships/hyperlink" Target="https://www.3gpp.org/ftp/TSG_RAN/WG1_RL1/TSGR1_92/Docs/R1-1801489.zip" TargetMode="External" Id="R26f79c9dd46a4047" /><Relationship Type="http://schemas.openxmlformats.org/officeDocument/2006/relationships/hyperlink" Target="https://webapp.etsi.org/teldir/ListPersDetails.asp?PersId=51222" TargetMode="External" Id="R9a0396ae641b4a23" /><Relationship Type="http://schemas.openxmlformats.org/officeDocument/2006/relationships/hyperlink" Target="https://www.3gpp.org/ftp/TSG_RAN/WG1_RL1/TSGR1_92/Docs/R1-1801490.zip" TargetMode="External" Id="Rf337534b66ee41f0" /><Relationship Type="http://schemas.openxmlformats.org/officeDocument/2006/relationships/hyperlink" Target="https://webapp.etsi.org/teldir/ListPersDetails.asp?PersId=51222" TargetMode="External" Id="Rca11a4c4d4f04323" /><Relationship Type="http://schemas.openxmlformats.org/officeDocument/2006/relationships/hyperlink" Target="https://www.3gpp.org/ftp/TSG_RAN/WG1_RL1/TSGR1_92/Docs/R1-1801491.zip" TargetMode="External" Id="Rbc3b0b10e8f54bdd" /><Relationship Type="http://schemas.openxmlformats.org/officeDocument/2006/relationships/hyperlink" Target="https://webapp.etsi.org/teldir/ListPersDetails.asp?PersId=51222" TargetMode="External" Id="R2c657c8e738a47e2" /><Relationship Type="http://schemas.openxmlformats.org/officeDocument/2006/relationships/hyperlink" Target="https://www.3gpp.org/ftp/TSG_RAN/WG1_RL1/TSGR1_92/Docs/R1-1801492.zip" TargetMode="External" Id="R281d3df5c70f4c22" /><Relationship Type="http://schemas.openxmlformats.org/officeDocument/2006/relationships/hyperlink" Target="https://webapp.etsi.org/teldir/ListPersDetails.asp?PersId=51222" TargetMode="External" Id="Rced5e792088c4193" /><Relationship Type="http://schemas.openxmlformats.org/officeDocument/2006/relationships/hyperlink" Target="https://www.3gpp.org/ftp/TSG_RAN/WG1_RL1/TSGR1_92/Docs/R1-1801493.zip" TargetMode="External" Id="Rc6f81f3c1c004c9d" /><Relationship Type="http://schemas.openxmlformats.org/officeDocument/2006/relationships/hyperlink" Target="https://webapp.etsi.org/teldir/ListPersDetails.asp?PersId=51222" TargetMode="External" Id="Rcd735dc4a6b142e9" /><Relationship Type="http://schemas.openxmlformats.org/officeDocument/2006/relationships/hyperlink" Target="https://www.3gpp.org/ftp/TSG_RAN/WG1_RL1/TSGR1_92/Docs/R1-1801494.zip" TargetMode="External" Id="R6608b97e01084c09" /><Relationship Type="http://schemas.openxmlformats.org/officeDocument/2006/relationships/hyperlink" Target="https://webapp.etsi.org/teldir/ListPersDetails.asp?PersId=51222" TargetMode="External" Id="R8b6697cd988b4118" /><Relationship Type="http://schemas.openxmlformats.org/officeDocument/2006/relationships/hyperlink" Target="https://www.3gpp.org/ftp/TSG_RAN/WG1_RL1/TSGR1_92/Docs/R1-1801495.zip" TargetMode="External" Id="Rd7be68189ae34ddb" /><Relationship Type="http://schemas.openxmlformats.org/officeDocument/2006/relationships/hyperlink" Target="https://webapp.etsi.org/teldir/ListPersDetails.asp?PersId=51222" TargetMode="External" Id="Ra42830f0a7b04756" /><Relationship Type="http://schemas.openxmlformats.org/officeDocument/2006/relationships/hyperlink" Target="https://www.3gpp.org/ftp/TSG_RAN/WG1_RL1/TSGR1_92/Docs/R1-1801496.zip" TargetMode="External" Id="R674b89436d11449b" /><Relationship Type="http://schemas.openxmlformats.org/officeDocument/2006/relationships/hyperlink" Target="https://webapp.etsi.org/teldir/ListPersDetails.asp?PersId=51222" TargetMode="External" Id="R8604e87c07cf434b" /><Relationship Type="http://schemas.openxmlformats.org/officeDocument/2006/relationships/hyperlink" Target="https://www.3gpp.org/ftp/TSG_RAN/WG1_RL1/TSGR1_92/Docs/R1-1801497.zip" TargetMode="External" Id="R7da3c59f321b432b" /><Relationship Type="http://schemas.openxmlformats.org/officeDocument/2006/relationships/hyperlink" Target="https://webapp.etsi.org/teldir/ListPersDetails.asp?PersId=51222" TargetMode="External" Id="Rf11acf3bf4324fc2" /><Relationship Type="http://schemas.openxmlformats.org/officeDocument/2006/relationships/hyperlink" Target="https://www.3gpp.org/ftp/TSG_RAN/WG1_RL1/TSGR1_92/Docs/R1-1801498.zip" TargetMode="External" Id="Rb13cb32d80f940fb" /><Relationship Type="http://schemas.openxmlformats.org/officeDocument/2006/relationships/hyperlink" Target="https://webapp.etsi.org/teldir/ListPersDetails.asp?PersId=51222" TargetMode="External" Id="R1810d6fa838647ec" /><Relationship Type="http://schemas.openxmlformats.org/officeDocument/2006/relationships/hyperlink" Target="https://www.3gpp.org/ftp/TSG_RAN/WG1_RL1/TSGR1_92/Docs/R1-1801499.zip" TargetMode="External" Id="R83a1e0e409b54a25" /><Relationship Type="http://schemas.openxmlformats.org/officeDocument/2006/relationships/hyperlink" Target="https://webapp.etsi.org/teldir/ListPersDetails.asp?PersId=51222" TargetMode="External" Id="R40be0a094e3e4dfb" /><Relationship Type="http://schemas.openxmlformats.org/officeDocument/2006/relationships/hyperlink" Target="https://www.3gpp.org/ftp/TSG_RAN/WG1_RL1/TSGR1_92/Docs/R1-1801500.zip" TargetMode="External" Id="R651a0f5941794558" /><Relationship Type="http://schemas.openxmlformats.org/officeDocument/2006/relationships/hyperlink" Target="https://webapp.etsi.org/teldir/ListPersDetails.asp?PersId=51222" TargetMode="External" Id="Rd007b0588cea4757" /><Relationship Type="http://schemas.openxmlformats.org/officeDocument/2006/relationships/hyperlink" Target="https://www.3gpp.org/ftp/TSG_RAN/WG1_RL1/TSGR1_92/Docs/R1-1801501.zip" TargetMode="External" Id="R151eca6539db45ba" /><Relationship Type="http://schemas.openxmlformats.org/officeDocument/2006/relationships/hyperlink" Target="https://webapp.etsi.org/teldir/ListPersDetails.asp?PersId=51222" TargetMode="External" Id="Ra19ae92468db4c4f" /><Relationship Type="http://schemas.openxmlformats.org/officeDocument/2006/relationships/hyperlink" Target="https://www.3gpp.org/ftp/TSG_RAN/WG1_RL1/TSGR1_92/Docs/R1-1801502.zip" TargetMode="External" Id="R9d42a30c829140e6" /><Relationship Type="http://schemas.openxmlformats.org/officeDocument/2006/relationships/hyperlink" Target="https://webapp.etsi.org/teldir/ListPersDetails.asp?PersId=51222" TargetMode="External" Id="R3b546fb7fa574d43" /><Relationship Type="http://schemas.openxmlformats.org/officeDocument/2006/relationships/hyperlink" Target="https://www.3gpp.org/ftp/TSG_RAN/WG1_RL1/TSGR1_92/Docs/R1-1801503.zip" TargetMode="External" Id="Rc0a1e69e4ffd41a0" /><Relationship Type="http://schemas.openxmlformats.org/officeDocument/2006/relationships/hyperlink" Target="https://webapp.etsi.org/teldir/ListPersDetails.asp?PersId=58525" TargetMode="External" Id="Rf52e7e7942bc42bc" /><Relationship Type="http://schemas.openxmlformats.org/officeDocument/2006/relationships/hyperlink" Target="https://www.3gpp.org/ftp/TSG_RAN/WG1_RL1/TSGR1_92/Docs/R1-1801504.zip" TargetMode="External" Id="Rbd2b57f0fea148b6" /><Relationship Type="http://schemas.openxmlformats.org/officeDocument/2006/relationships/hyperlink" Target="https://webapp.etsi.org/teldir/ListPersDetails.asp?PersId=72721" TargetMode="External" Id="Rb7bd326f78f14d99" /><Relationship Type="http://schemas.openxmlformats.org/officeDocument/2006/relationships/hyperlink" Target="https://www.3gpp.org/ftp/TSG_RAN/WG1_RL1/TSGR1_92/Docs/R1-1801505.zip" TargetMode="External" Id="R335ee1a0678b45a9" /><Relationship Type="http://schemas.openxmlformats.org/officeDocument/2006/relationships/hyperlink" Target="https://webapp.etsi.org/teldir/ListPersDetails.asp?PersId=72721" TargetMode="External" Id="R622a0a41ed2143f9" /><Relationship Type="http://schemas.openxmlformats.org/officeDocument/2006/relationships/hyperlink" Target="https://www.3gpp.org/ftp/TSG_RAN/WG1_RL1/TSGR1_92/Docs/R1-1801506.zip" TargetMode="External" Id="R40e90cdbe2364eef" /><Relationship Type="http://schemas.openxmlformats.org/officeDocument/2006/relationships/hyperlink" Target="https://webapp.etsi.org/teldir/ListPersDetails.asp?PersId=72721" TargetMode="External" Id="R7b27690e8b634208" /><Relationship Type="http://schemas.openxmlformats.org/officeDocument/2006/relationships/hyperlink" Target="https://www.3gpp.org/ftp/TSG_RAN/WG1_RL1/TSGR1_92/Docs/R1-1801507.zip" TargetMode="External" Id="R9a35070a426e4297" /><Relationship Type="http://schemas.openxmlformats.org/officeDocument/2006/relationships/hyperlink" Target="https://webapp.etsi.org/teldir/ListPersDetails.asp?PersId=72721" TargetMode="External" Id="Re21872e7043a4c21" /><Relationship Type="http://schemas.openxmlformats.org/officeDocument/2006/relationships/hyperlink" Target="https://www.3gpp.org/ftp/TSG_RAN/WG1_RL1/TSGR1_92/Docs/R1-1801508.zip" TargetMode="External" Id="R19a48614432841e4" /><Relationship Type="http://schemas.openxmlformats.org/officeDocument/2006/relationships/hyperlink" Target="https://webapp.etsi.org/teldir/ListPersDetails.asp?PersId=72721" TargetMode="External" Id="R9dc6a41f737b40a3" /><Relationship Type="http://schemas.openxmlformats.org/officeDocument/2006/relationships/hyperlink" Target="https://www.3gpp.org/ftp/TSG_RAN/WG1_RL1/TSGR1_92/Docs/R1-1801509.zip" TargetMode="External" Id="Rf966d52b3ca34ad1" /><Relationship Type="http://schemas.openxmlformats.org/officeDocument/2006/relationships/hyperlink" Target="https://webapp.etsi.org/teldir/ListPersDetails.asp?PersId=72721" TargetMode="External" Id="R6c4fa908722947d3" /><Relationship Type="http://schemas.openxmlformats.org/officeDocument/2006/relationships/hyperlink" Target="https://www.3gpp.org/ftp/TSG_RAN/WG1_RL1/TSGR1_92/Docs/R1-1801510.zip" TargetMode="External" Id="Re7dc5aece50245d2" /><Relationship Type="http://schemas.openxmlformats.org/officeDocument/2006/relationships/hyperlink" Target="https://webapp.etsi.org/teldir/ListPersDetails.asp?PersId=72721" TargetMode="External" Id="Re45d5f1c9c974129" /><Relationship Type="http://schemas.openxmlformats.org/officeDocument/2006/relationships/hyperlink" Target="https://www.3gpp.org/ftp/TSG_RAN/WG1_RL1/TSGR1_92/Docs/R1-1801511.zip" TargetMode="External" Id="Rf85e4ee91d7148c3" /><Relationship Type="http://schemas.openxmlformats.org/officeDocument/2006/relationships/hyperlink" Target="https://webapp.etsi.org/teldir/ListPersDetails.asp?PersId=72721" TargetMode="External" Id="R35d9d99b6ae04670" /><Relationship Type="http://schemas.openxmlformats.org/officeDocument/2006/relationships/hyperlink" Target="https://www.3gpp.org/ftp/TSG_RAN/WG1_RL1/TSGR1_92/Docs/R1-1801512.zip" TargetMode="External" Id="Re0ba63ac1fdd4083" /><Relationship Type="http://schemas.openxmlformats.org/officeDocument/2006/relationships/hyperlink" Target="https://webapp.etsi.org/teldir/ListPersDetails.asp?PersId=72721" TargetMode="External" Id="R3f250cd1e9534eb6" /><Relationship Type="http://schemas.openxmlformats.org/officeDocument/2006/relationships/hyperlink" Target="https://www.3gpp.org/ftp/TSG_RAN/WG1_RL1/TSGR1_92/Docs/R1-1801513.zip" TargetMode="External" Id="R306d4a6077234694" /><Relationship Type="http://schemas.openxmlformats.org/officeDocument/2006/relationships/hyperlink" Target="https://webapp.etsi.org/teldir/ListPersDetails.asp?PersId=72721" TargetMode="External" Id="R6c7b0f69ecba47df" /><Relationship Type="http://schemas.openxmlformats.org/officeDocument/2006/relationships/hyperlink" Target="https://www.3gpp.org/ftp/TSG_RAN/WG1_RL1/TSGR1_92/Docs/R1-1801514.zip" TargetMode="External" Id="R85f42f5f25744648" /><Relationship Type="http://schemas.openxmlformats.org/officeDocument/2006/relationships/hyperlink" Target="https://webapp.etsi.org/teldir/ListPersDetails.asp?PersId=72721" TargetMode="External" Id="R82c0918f81cf4f3d" /><Relationship Type="http://schemas.openxmlformats.org/officeDocument/2006/relationships/hyperlink" Target="https://www.3gpp.org/ftp/TSG_RAN/WG1_RL1/TSGR1_92/Docs/R1-1801515.zip" TargetMode="External" Id="R0733b5d370ff4807" /><Relationship Type="http://schemas.openxmlformats.org/officeDocument/2006/relationships/hyperlink" Target="https://webapp.etsi.org/teldir/ListPersDetails.asp?PersId=72721" TargetMode="External" Id="Re97026d4c03146ea" /><Relationship Type="http://schemas.openxmlformats.org/officeDocument/2006/relationships/hyperlink" Target="https://www.3gpp.org/ftp/TSG_RAN/WG1_RL1/TSGR1_92/Docs/R1-1801516.zip" TargetMode="External" Id="R56224247469545e0" /><Relationship Type="http://schemas.openxmlformats.org/officeDocument/2006/relationships/hyperlink" Target="https://webapp.etsi.org/teldir/ListPersDetails.asp?PersId=72721" TargetMode="External" Id="Ref23aace42434157" /><Relationship Type="http://schemas.openxmlformats.org/officeDocument/2006/relationships/hyperlink" Target="https://www.3gpp.org/ftp/TSG_RAN/WG1_RL1/TSGR1_92/Docs/R1-1801517.zip" TargetMode="External" Id="Rbd83faa4fd3c4cd6" /><Relationship Type="http://schemas.openxmlformats.org/officeDocument/2006/relationships/hyperlink" Target="https://webapp.etsi.org/teldir/ListPersDetails.asp?PersId=72721" TargetMode="External" Id="R5cc56de2f1df4821" /><Relationship Type="http://schemas.openxmlformats.org/officeDocument/2006/relationships/hyperlink" Target="https://www.3gpp.org/ftp/TSG_RAN/WG1_RL1/TSGR1_92/Docs/R1-1801518.zip" TargetMode="External" Id="R9d5a1bcc3b344aae" /><Relationship Type="http://schemas.openxmlformats.org/officeDocument/2006/relationships/hyperlink" Target="https://webapp.etsi.org/teldir/ListPersDetails.asp?PersId=72721" TargetMode="External" Id="R4263a5d6160a4dea" /><Relationship Type="http://schemas.openxmlformats.org/officeDocument/2006/relationships/hyperlink" Target="https://www.3gpp.org/ftp/TSG_RAN/WG1_RL1/TSGR1_92/Docs/R1-1801519.zip" TargetMode="External" Id="R6ee7a9f8bf624f53" /><Relationship Type="http://schemas.openxmlformats.org/officeDocument/2006/relationships/hyperlink" Target="https://webapp.etsi.org/teldir/ListPersDetails.asp?PersId=72721" TargetMode="External" Id="Rdffdcdff95e24063" /><Relationship Type="http://schemas.openxmlformats.org/officeDocument/2006/relationships/hyperlink" Target="https://www.3gpp.org/ftp/TSG_RAN/WG1_RL1/TSGR1_92/Docs/R1-1801520.zip" TargetMode="External" Id="Ref99357f245a4213" /><Relationship Type="http://schemas.openxmlformats.org/officeDocument/2006/relationships/hyperlink" Target="https://webapp.etsi.org/teldir/ListPersDetails.asp?PersId=72721" TargetMode="External" Id="Rb073836dacbb4cd5" /><Relationship Type="http://schemas.openxmlformats.org/officeDocument/2006/relationships/hyperlink" Target="https://www.3gpp.org/ftp/TSG_RAN/WG1_RL1/TSGR1_92/Docs/R1-1801521.zip" TargetMode="External" Id="Ra232b5bc72d54ccb" /><Relationship Type="http://schemas.openxmlformats.org/officeDocument/2006/relationships/hyperlink" Target="https://webapp.etsi.org/teldir/ListPersDetails.asp?PersId=72721" TargetMode="External" Id="Rb38fb66ccf544ff1" /><Relationship Type="http://schemas.openxmlformats.org/officeDocument/2006/relationships/hyperlink" Target="https://www.3gpp.org/ftp/TSG_RAN/WG1_RL1/TSGR1_92/Docs/R1-1801522.zip" TargetMode="External" Id="Rbab2cc4391824825" /><Relationship Type="http://schemas.openxmlformats.org/officeDocument/2006/relationships/hyperlink" Target="https://webapp.etsi.org/teldir/ListPersDetails.asp?PersId=72721" TargetMode="External" Id="R82ed3e8dfec1433c" /><Relationship Type="http://schemas.openxmlformats.org/officeDocument/2006/relationships/hyperlink" Target="https://www.3gpp.org/ftp/TSG_RAN/WG1_RL1/TSGR1_92/Docs/R1-1801523.zip" TargetMode="External" Id="R0622b9b6a8d94650" /><Relationship Type="http://schemas.openxmlformats.org/officeDocument/2006/relationships/hyperlink" Target="https://webapp.etsi.org/teldir/ListPersDetails.asp?PersId=72721" TargetMode="External" Id="R5739318e6c314e19" /><Relationship Type="http://schemas.openxmlformats.org/officeDocument/2006/relationships/hyperlink" Target="https://www.3gpp.org/ftp/TSG_RAN/WG1_RL1/TSGR1_92/Docs/R1-1801524.zip" TargetMode="External" Id="R22d763f87d554b94" /><Relationship Type="http://schemas.openxmlformats.org/officeDocument/2006/relationships/hyperlink" Target="https://webapp.etsi.org/teldir/ListPersDetails.asp?PersId=72721" TargetMode="External" Id="R818509488756459e" /><Relationship Type="http://schemas.openxmlformats.org/officeDocument/2006/relationships/hyperlink" Target="https://www.3gpp.org/ftp/TSG_RAN/WG1_RL1/TSGR1_92/Docs/R1-1801525.zip" TargetMode="External" Id="R38314f1ea6ae41df" /><Relationship Type="http://schemas.openxmlformats.org/officeDocument/2006/relationships/hyperlink" Target="https://webapp.etsi.org/teldir/ListPersDetails.asp?PersId=72721" TargetMode="External" Id="R50b6fa5e98ec471b" /><Relationship Type="http://schemas.openxmlformats.org/officeDocument/2006/relationships/hyperlink" Target="https://www.3gpp.org/ftp/TSG_RAN/WG1_RL1/TSGR1_92/Docs/R1-1801526.zip" TargetMode="External" Id="R6089289dc9b547bd" /><Relationship Type="http://schemas.openxmlformats.org/officeDocument/2006/relationships/hyperlink" Target="https://webapp.etsi.org/teldir/ListPersDetails.asp?PersId=72721" TargetMode="External" Id="R05843b9f3fab4258" /><Relationship Type="http://schemas.openxmlformats.org/officeDocument/2006/relationships/hyperlink" Target="https://www.3gpp.org/ftp/TSG_RAN/WG1_RL1/TSGR1_92/Docs/R1-1801527.zip" TargetMode="External" Id="R0a1946af2e0b4f08" /><Relationship Type="http://schemas.openxmlformats.org/officeDocument/2006/relationships/hyperlink" Target="https://webapp.etsi.org/teldir/ListPersDetails.asp?PersId=72721" TargetMode="External" Id="R2054eb979b1b45ba" /><Relationship Type="http://schemas.openxmlformats.org/officeDocument/2006/relationships/hyperlink" Target="https://www.3gpp.org/ftp/TSG_RAN/WG1_RL1/TSGR1_92/Docs/R1-1801528.zip" TargetMode="External" Id="Ree09e793fe8b47c3" /><Relationship Type="http://schemas.openxmlformats.org/officeDocument/2006/relationships/hyperlink" Target="https://webapp.etsi.org/teldir/ListPersDetails.asp?PersId=72721" TargetMode="External" Id="R5e38b50a1c454752" /><Relationship Type="http://schemas.openxmlformats.org/officeDocument/2006/relationships/hyperlink" Target="https://www.3gpp.org/ftp/TSG_RAN/WG1_RL1/TSGR1_92/Docs/R1-1801529.zip" TargetMode="External" Id="Ref22c832fbbc44f1" /><Relationship Type="http://schemas.openxmlformats.org/officeDocument/2006/relationships/hyperlink" Target="https://webapp.etsi.org/teldir/ListPersDetails.asp?PersId=72721" TargetMode="External" Id="Re33c5902f21f4c92" /><Relationship Type="http://schemas.openxmlformats.org/officeDocument/2006/relationships/hyperlink" Target="https://www.3gpp.org/ftp/TSG_RAN/WG1_RL1/TSGR1_92/Docs/R1-1801530.zip" TargetMode="External" Id="Rc157c159da0b4d6c" /><Relationship Type="http://schemas.openxmlformats.org/officeDocument/2006/relationships/hyperlink" Target="https://webapp.etsi.org/teldir/ListPersDetails.asp?PersId=72721" TargetMode="External" Id="Rfbb733c993cf4026" /><Relationship Type="http://schemas.openxmlformats.org/officeDocument/2006/relationships/hyperlink" Target="https://www.3gpp.org/ftp/TSG_RAN/WG1_RL1/TSGR1_92/Docs/R1-1801531.zip" TargetMode="External" Id="R9babcebfdf374509" /><Relationship Type="http://schemas.openxmlformats.org/officeDocument/2006/relationships/hyperlink" Target="https://webapp.etsi.org/teldir/ListPersDetails.asp?PersId=72721" TargetMode="External" Id="Raf4b8ef02fa94ae6" /><Relationship Type="http://schemas.openxmlformats.org/officeDocument/2006/relationships/hyperlink" Target="https://www.3gpp.org/ftp/TSG_RAN/WG1_RL1/TSGR1_92/Docs/R1-1801532.zip" TargetMode="External" Id="Rd5d1341e05354e69" /><Relationship Type="http://schemas.openxmlformats.org/officeDocument/2006/relationships/hyperlink" Target="https://webapp.etsi.org/teldir/ListPersDetails.asp?PersId=72721" TargetMode="External" Id="R80d3c25644774ea3" /><Relationship Type="http://schemas.openxmlformats.org/officeDocument/2006/relationships/hyperlink" Target="https://www.3gpp.org/ftp/TSG_RAN/WG1_RL1/TSGR1_92/Docs/R1-1801533.zip" TargetMode="External" Id="R8c99bbae82ae43be" /><Relationship Type="http://schemas.openxmlformats.org/officeDocument/2006/relationships/hyperlink" Target="https://webapp.etsi.org/teldir/ListPersDetails.asp?PersId=72721" TargetMode="External" Id="Rf3328b0ccb054267" /><Relationship Type="http://schemas.openxmlformats.org/officeDocument/2006/relationships/hyperlink" Target="https://www.3gpp.org/ftp/TSG_RAN/WG1_RL1/TSGR1_92/Docs/R1-1801534.zip" TargetMode="External" Id="R94bfd0288ab84520" /><Relationship Type="http://schemas.openxmlformats.org/officeDocument/2006/relationships/hyperlink" Target="https://webapp.etsi.org/teldir/ListPersDetails.asp?PersId=72721" TargetMode="External" Id="R7086a9cf4a6f45b1" /><Relationship Type="http://schemas.openxmlformats.org/officeDocument/2006/relationships/hyperlink" Target="https://www.3gpp.org/ftp/TSG_RAN/WG1_RL1/TSGR1_92/Docs/R1-1801535.zip" TargetMode="External" Id="Red6deabdcebf4ea4" /><Relationship Type="http://schemas.openxmlformats.org/officeDocument/2006/relationships/hyperlink" Target="https://webapp.etsi.org/teldir/ListPersDetails.asp?PersId=72721" TargetMode="External" Id="R78fdce0445434053" /><Relationship Type="http://schemas.openxmlformats.org/officeDocument/2006/relationships/hyperlink" Target="https://www.3gpp.org/ftp/TSG_RAN/WG1_RL1/TSGR1_92/Docs/R1-1801536.zip" TargetMode="External" Id="Rdf030f9d499544c0" /><Relationship Type="http://schemas.openxmlformats.org/officeDocument/2006/relationships/hyperlink" Target="https://webapp.etsi.org/teldir/ListPersDetails.asp?PersId=72721" TargetMode="External" Id="Rf1e16faf08b842b7" /><Relationship Type="http://schemas.openxmlformats.org/officeDocument/2006/relationships/hyperlink" Target="https://www.3gpp.org/ftp/TSG_RAN/WG1_RL1/TSGR1_92/Docs/R1-1801537.zip" TargetMode="External" Id="R6487cf6162d840bb" /><Relationship Type="http://schemas.openxmlformats.org/officeDocument/2006/relationships/hyperlink" Target="https://webapp.etsi.org/teldir/ListPersDetails.asp?PersId=72721" TargetMode="External" Id="Rce09cfc4503f4a5d" /><Relationship Type="http://schemas.openxmlformats.org/officeDocument/2006/relationships/hyperlink" Target="https://www.3gpp.org/ftp/TSG_RAN/WG1_RL1/TSGR1_92/Docs/R1-1801538.zip" TargetMode="External" Id="Re5ea0dbc8e764d90" /><Relationship Type="http://schemas.openxmlformats.org/officeDocument/2006/relationships/hyperlink" Target="https://webapp.etsi.org/teldir/ListPersDetails.asp?PersId=72721" TargetMode="External" Id="Rbbcf9968a2664f2b" /><Relationship Type="http://schemas.openxmlformats.org/officeDocument/2006/relationships/hyperlink" Target="https://www.3gpp.org/ftp/TSG_RAN/WG1_RL1/TSGR1_92/Docs/R1-1801539.zip" TargetMode="External" Id="Rb4574037465946fc" /><Relationship Type="http://schemas.openxmlformats.org/officeDocument/2006/relationships/hyperlink" Target="https://webapp.etsi.org/teldir/ListPersDetails.asp?PersId=72721" TargetMode="External" Id="Rd24713bda4764f22" /><Relationship Type="http://schemas.openxmlformats.org/officeDocument/2006/relationships/hyperlink" Target="https://www.3gpp.org/ftp/TSG_RAN/WG1_RL1/TSGR1_92/Docs/R1-1801540.zip" TargetMode="External" Id="R1a1491b5c08844bd" /><Relationship Type="http://schemas.openxmlformats.org/officeDocument/2006/relationships/hyperlink" Target="https://webapp.etsi.org/teldir/ListPersDetails.asp?PersId=72721" TargetMode="External" Id="R2a80d9aa4a724f04" /><Relationship Type="http://schemas.openxmlformats.org/officeDocument/2006/relationships/hyperlink" Target="https://www.3gpp.org/ftp/TSG_RAN/WG1_RL1/TSGR1_92/Docs/R1-1801541.zip" TargetMode="External" Id="R4d060b09429c4f73" /><Relationship Type="http://schemas.openxmlformats.org/officeDocument/2006/relationships/hyperlink" Target="https://webapp.etsi.org/teldir/ListPersDetails.asp?PersId=72721" TargetMode="External" Id="Rec65cc4b5e6e43e6" /><Relationship Type="http://schemas.openxmlformats.org/officeDocument/2006/relationships/hyperlink" Target="https://www.3gpp.org/ftp/TSG_RAN/WG1_RL1/TSGR1_92/Docs/R1-1801542.zip" TargetMode="External" Id="Re28b82c566a14e4f" /><Relationship Type="http://schemas.openxmlformats.org/officeDocument/2006/relationships/hyperlink" Target="https://webapp.etsi.org/teldir/ListPersDetails.asp?PersId=72721" TargetMode="External" Id="R847cd8340aba4d62" /><Relationship Type="http://schemas.openxmlformats.org/officeDocument/2006/relationships/hyperlink" Target="https://www.3gpp.org/ftp/TSG_RAN/WG1_RL1/TSGR1_92/Docs/R1-1801543.zip" TargetMode="External" Id="R753d4cebfbb340d7" /><Relationship Type="http://schemas.openxmlformats.org/officeDocument/2006/relationships/hyperlink" Target="https://webapp.etsi.org/teldir/ListPersDetails.asp?PersId=72721" TargetMode="External" Id="Rf5c35e1e040846ae" /><Relationship Type="http://schemas.openxmlformats.org/officeDocument/2006/relationships/hyperlink" Target="https://www.3gpp.org/ftp/TSG_RAN/WG1_RL1/TSGR1_92/Docs/R1-1801544.zip" TargetMode="External" Id="R302dafe487f8411e" /><Relationship Type="http://schemas.openxmlformats.org/officeDocument/2006/relationships/hyperlink" Target="https://webapp.etsi.org/teldir/ListPersDetails.asp?PersId=72721" TargetMode="External" Id="Rb0a88adcad6b4064" /><Relationship Type="http://schemas.openxmlformats.org/officeDocument/2006/relationships/hyperlink" Target="https://www.3gpp.org/ftp/TSG_RAN/WG1_RL1/TSGR1_92/Docs/R1-1801545.zip" TargetMode="External" Id="R60b25ff273b6465c" /><Relationship Type="http://schemas.openxmlformats.org/officeDocument/2006/relationships/hyperlink" Target="https://webapp.etsi.org/teldir/ListPersDetails.asp?PersId=72721" TargetMode="External" Id="R6439124691fa4618" /><Relationship Type="http://schemas.openxmlformats.org/officeDocument/2006/relationships/hyperlink" Target="https://www.3gpp.org/ftp/TSG_RAN/WG1_RL1/TSGR1_92/Docs/R1-1801546.zip" TargetMode="External" Id="R4e726f5b8150446e" /><Relationship Type="http://schemas.openxmlformats.org/officeDocument/2006/relationships/hyperlink" Target="https://webapp.etsi.org/teldir/ListPersDetails.asp?PersId=72721" TargetMode="External" Id="Rd7cdf0714ecc4410" /><Relationship Type="http://schemas.openxmlformats.org/officeDocument/2006/relationships/hyperlink" Target="https://www.3gpp.org/ftp/TSG_RAN/WG1_RL1/TSGR1_92/Docs/R1-1801547.zip" TargetMode="External" Id="R73e99626e7214585" /><Relationship Type="http://schemas.openxmlformats.org/officeDocument/2006/relationships/hyperlink" Target="https://webapp.etsi.org/teldir/ListPersDetails.asp?PersId=72721" TargetMode="External" Id="Re36052491968479e" /><Relationship Type="http://schemas.openxmlformats.org/officeDocument/2006/relationships/hyperlink" Target="https://www.3gpp.org/ftp/TSG_RAN/WG1_RL1/TSGR1_92/Docs/R1-1801548.zip" TargetMode="External" Id="R652a657b069248fe" /><Relationship Type="http://schemas.openxmlformats.org/officeDocument/2006/relationships/hyperlink" Target="https://webapp.etsi.org/teldir/ListPersDetails.asp?PersId=72721" TargetMode="External" Id="R4beafb9a2f7d4b2f" /><Relationship Type="http://schemas.openxmlformats.org/officeDocument/2006/relationships/hyperlink" Target="https://www.3gpp.org/ftp/TSG_RAN/WG1_RL1/TSGR1_92/Docs/R1-1801549.zip" TargetMode="External" Id="R9ff0ec9aeae1460c" /><Relationship Type="http://schemas.openxmlformats.org/officeDocument/2006/relationships/hyperlink" Target="https://webapp.etsi.org/teldir/ListPersDetails.asp?PersId=72721" TargetMode="External" Id="Rb5dd4386ba3049af" /><Relationship Type="http://schemas.openxmlformats.org/officeDocument/2006/relationships/hyperlink" Target="https://www.3gpp.org/ftp/TSG_RAN/WG1_RL1/TSGR1_92/Docs/R1-1801550.zip" TargetMode="External" Id="Rd8fa26a482a748ae" /><Relationship Type="http://schemas.openxmlformats.org/officeDocument/2006/relationships/hyperlink" Target="https://webapp.etsi.org/teldir/ListPersDetails.asp?PersId=72721" TargetMode="External" Id="R4592d5727aa84e58" /><Relationship Type="http://schemas.openxmlformats.org/officeDocument/2006/relationships/hyperlink" Target="https://www.3gpp.org/ftp/TSG_RAN/WG1_RL1/TSGR1_92/Docs/R1-1801551.zip" TargetMode="External" Id="Rd91738b941d24caa" /><Relationship Type="http://schemas.openxmlformats.org/officeDocument/2006/relationships/hyperlink" Target="https://webapp.etsi.org/teldir/ListPersDetails.asp?PersId=72721" TargetMode="External" Id="R2ac1da0234934b38" /><Relationship Type="http://schemas.openxmlformats.org/officeDocument/2006/relationships/hyperlink" Target="https://www.3gpp.org/ftp/TSG_RAN/WG1_RL1/TSGR1_92/Docs/R1-1801552.zip" TargetMode="External" Id="Ra152bff1124a4827" /><Relationship Type="http://schemas.openxmlformats.org/officeDocument/2006/relationships/hyperlink" Target="https://webapp.etsi.org/teldir/ListPersDetails.asp?PersId=72721" TargetMode="External" Id="R881a0b953b6545be" /><Relationship Type="http://schemas.openxmlformats.org/officeDocument/2006/relationships/hyperlink" Target="https://www.3gpp.org/ftp/TSG_RAN/WG1_RL1/TSGR1_92/Docs/R1-1801553.zip" TargetMode="External" Id="Rf249ef74686a4376" /><Relationship Type="http://schemas.openxmlformats.org/officeDocument/2006/relationships/hyperlink" Target="https://webapp.etsi.org/teldir/ListPersDetails.asp?PersId=72721" TargetMode="External" Id="Rc6f9273c38914402" /><Relationship Type="http://schemas.openxmlformats.org/officeDocument/2006/relationships/hyperlink" Target="https://www.3gpp.org/ftp/TSG_RAN/WG1_RL1/TSGR1_92/Docs/R1-1801554.zip" TargetMode="External" Id="R3bb468572ccf4a8d" /><Relationship Type="http://schemas.openxmlformats.org/officeDocument/2006/relationships/hyperlink" Target="https://webapp.etsi.org/teldir/ListPersDetails.asp?PersId=72721" TargetMode="External" Id="R9c31aab71cb447a7" /><Relationship Type="http://schemas.openxmlformats.org/officeDocument/2006/relationships/hyperlink" Target="https://www.3gpp.org/ftp/TSG_RAN/WG1_RL1/TSGR1_92/Docs/R1-1801555.zip" TargetMode="External" Id="Rfbfca65f94024340" /><Relationship Type="http://schemas.openxmlformats.org/officeDocument/2006/relationships/hyperlink" Target="https://webapp.etsi.org/teldir/ListPersDetails.asp?PersId=72721" TargetMode="External" Id="Rf2c0d9b3e3ee4b27" /><Relationship Type="http://schemas.openxmlformats.org/officeDocument/2006/relationships/hyperlink" Target="https://www.3gpp.org/ftp/TSG_RAN/WG1_RL1/TSGR1_92/Docs/R1-1801556.zip" TargetMode="External" Id="R7bd1d7b726c8433b" /><Relationship Type="http://schemas.openxmlformats.org/officeDocument/2006/relationships/hyperlink" Target="https://webapp.etsi.org/teldir/ListPersDetails.asp?PersId=72721" TargetMode="External" Id="R8d8ea8b8e13b4dcb" /><Relationship Type="http://schemas.openxmlformats.org/officeDocument/2006/relationships/hyperlink" Target="https://www.3gpp.org/ftp/TSG_RAN/WG1_RL1/TSGR1_92/Docs/R1-1801557.zip" TargetMode="External" Id="Rc2548eeb4b0e458f" /><Relationship Type="http://schemas.openxmlformats.org/officeDocument/2006/relationships/hyperlink" Target="https://webapp.etsi.org/teldir/ListPersDetails.asp?PersId=72721" TargetMode="External" Id="Rf7382c9951984f2b" /><Relationship Type="http://schemas.openxmlformats.org/officeDocument/2006/relationships/hyperlink" Target="https://www.3gpp.org/ftp/TSG_RAN/WG1_RL1/TSGR1_92/Docs/R1-1801558.zip" TargetMode="External" Id="R572f94859a8f4947" /><Relationship Type="http://schemas.openxmlformats.org/officeDocument/2006/relationships/hyperlink" Target="https://webapp.etsi.org/teldir/ListPersDetails.asp?PersId=72721" TargetMode="External" Id="Rbce67b77c4ba4e1a" /><Relationship Type="http://schemas.openxmlformats.org/officeDocument/2006/relationships/hyperlink" Target="https://www.3gpp.org/ftp/TSG_RAN/WG1_RL1/TSGR1_92/Docs/R1-1801559.zip" TargetMode="External" Id="Re9746c2a1c414b14" /><Relationship Type="http://schemas.openxmlformats.org/officeDocument/2006/relationships/hyperlink" Target="https://webapp.etsi.org/teldir/ListPersDetails.asp?PersId=72721" TargetMode="External" Id="Rdd7dc96e2c474c5d" /><Relationship Type="http://schemas.openxmlformats.org/officeDocument/2006/relationships/hyperlink" Target="https://www.3gpp.org/ftp/TSG_RAN/WG1_RL1/TSGR1_92/Docs/R1-1801560.zip" TargetMode="External" Id="Rd05941f1346448f3" /><Relationship Type="http://schemas.openxmlformats.org/officeDocument/2006/relationships/hyperlink" Target="https://webapp.etsi.org/teldir/ListPersDetails.asp?PersId=72721" TargetMode="External" Id="Rc6163e07e1f84779" /><Relationship Type="http://schemas.openxmlformats.org/officeDocument/2006/relationships/hyperlink" Target="https://www.3gpp.org/ftp/TSG_RAN/WG1_RL1/TSGR1_92/Docs/R1-1801561.zip" TargetMode="External" Id="Rf315d404b3f64716" /><Relationship Type="http://schemas.openxmlformats.org/officeDocument/2006/relationships/hyperlink" Target="https://webapp.etsi.org/teldir/ListPersDetails.asp?PersId=59257" TargetMode="External" Id="R8b3ad553d0d04c1a" /><Relationship Type="http://schemas.openxmlformats.org/officeDocument/2006/relationships/hyperlink" Target="https://webapp.etsi.org/teldir/ListPersDetails.asp?PersId=59257" TargetMode="External" Id="Rc96c0cbf000d4f4f" /><Relationship Type="http://schemas.openxmlformats.org/officeDocument/2006/relationships/hyperlink" Target="https://www.3gpp.org/ftp/TSG_RAN/WG1_RL1/TSGR1_92/Docs/R1-1801563.zip" TargetMode="External" Id="R843bf493e5304924" /><Relationship Type="http://schemas.openxmlformats.org/officeDocument/2006/relationships/hyperlink" Target="https://webapp.etsi.org/teldir/ListPersDetails.asp?PersId=59257" TargetMode="External" Id="Rd7af3bd2b7cb4c8c" /><Relationship Type="http://schemas.openxmlformats.org/officeDocument/2006/relationships/hyperlink" Target="https://portal.3gpp.org/ngppapp/CreateTdoc.aspx?mode=view&amp;contributionId=857694" TargetMode="External" Id="Rc964ea8b51334aba" /><Relationship Type="http://schemas.openxmlformats.org/officeDocument/2006/relationships/hyperlink" Target="https://www.3gpp.org/ftp/TSG_RAN/WG1_RL1/TSGR1_92/Docs/R1-1801564.zip" TargetMode="External" Id="Rc9c6d02109c6499c" /><Relationship Type="http://schemas.openxmlformats.org/officeDocument/2006/relationships/hyperlink" Target="https://webapp.etsi.org/teldir/ListPersDetails.asp?PersId=59257" TargetMode="External" Id="Rb72301174ef74c85" /><Relationship Type="http://schemas.openxmlformats.org/officeDocument/2006/relationships/hyperlink" Target="https://portal.3gpp.org/ngppapp/CreateTdoc.aspx?mode=view&amp;contributionId=857695" TargetMode="External" Id="R66efd511ce0444e9" /><Relationship Type="http://schemas.openxmlformats.org/officeDocument/2006/relationships/hyperlink" Target="https://www.3gpp.org/ftp/TSG_RAN/WG1_RL1/TSGR1_92/Docs/R1-1801565.zip" TargetMode="External" Id="R61eb58b44aed44a1" /><Relationship Type="http://schemas.openxmlformats.org/officeDocument/2006/relationships/hyperlink" Target="https://webapp.etsi.org/teldir/ListPersDetails.asp?PersId=59257" TargetMode="External" Id="R808541f048c44e77" /><Relationship Type="http://schemas.openxmlformats.org/officeDocument/2006/relationships/hyperlink" Target="https://portal.3gpp.org/ngppapp/CreateTdoc.aspx?mode=view&amp;contributionId=857698" TargetMode="External" Id="R4f119e41510b4233" /><Relationship Type="http://schemas.openxmlformats.org/officeDocument/2006/relationships/hyperlink" Target="https://www.3gpp.org/ftp/TSG_RAN/WG1_RL1/TSGR1_92/Docs/R1-1801566.zip" TargetMode="External" Id="R3017e90f15f24cbb" /><Relationship Type="http://schemas.openxmlformats.org/officeDocument/2006/relationships/hyperlink" Target="https://webapp.etsi.org/teldir/ListPersDetails.asp?PersId=59257" TargetMode="External" Id="Rfab6529aa4044198" /><Relationship Type="http://schemas.openxmlformats.org/officeDocument/2006/relationships/hyperlink" Target="https://portal.3gpp.org/ngppapp/CreateTdoc.aspx?mode=view&amp;contributionId=857709" TargetMode="External" Id="R9c2a0da201124c9c" /><Relationship Type="http://schemas.openxmlformats.org/officeDocument/2006/relationships/hyperlink" Target="https://www.3gpp.org/ftp/TSG_RAN/WG1_RL1/TSGR1_92/Docs/R1-1801567.zip" TargetMode="External" Id="R64a153da489f4bda" /><Relationship Type="http://schemas.openxmlformats.org/officeDocument/2006/relationships/hyperlink" Target="https://webapp.etsi.org/teldir/ListPersDetails.asp?PersId=59257" TargetMode="External" Id="R9b41418623cb426b" /><Relationship Type="http://schemas.openxmlformats.org/officeDocument/2006/relationships/hyperlink" Target="https://portal.3gpp.org/ngppapp/CreateTdoc.aspx?mode=view&amp;contributionId=860667" TargetMode="External" Id="R51666fc202064df3" /><Relationship Type="http://schemas.openxmlformats.org/officeDocument/2006/relationships/hyperlink" Target="https://portal.3gpp.org/ngppapp/CreateTdoc.aspx?mode=view&amp;contributionId=880219" TargetMode="External" Id="R40e9242638dd4c7a" /><Relationship Type="http://schemas.openxmlformats.org/officeDocument/2006/relationships/hyperlink" Target="https://www.3gpp.org/ftp/TSG_RAN/WG1_RL1/TSGR1_92/Docs/R1-1801568.zip" TargetMode="External" Id="Re9619d454dbc40fe" /><Relationship Type="http://schemas.openxmlformats.org/officeDocument/2006/relationships/hyperlink" Target="https://webapp.etsi.org/teldir/ListPersDetails.asp?PersId=59257" TargetMode="External" Id="R2888b3fea8494f6a" /><Relationship Type="http://schemas.openxmlformats.org/officeDocument/2006/relationships/hyperlink" Target="https://portal.3gpp.org/ngppapp/CreateTdoc.aspx?mode=view&amp;contributionId=857699" TargetMode="External" Id="Rfe8ce54e7ae54513" /><Relationship Type="http://schemas.openxmlformats.org/officeDocument/2006/relationships/hyperlink" Target="https://portal.3gpp.org/ngppapp/CreateTdoc.aspx?mode=view&amp;contributionId=880220" TargetMode="External" Id="Rb5c5d73523884230" /><Relationship Type="http://schemas.openxmlformats.org/officeDocument/2006/relationships/hyperlink" Target="https://www.3gpp.org/ftp/TSG_RAN/WG1_RL1/TSGR1_92/Docs/R1-1801569.zip" TargetMode="External" Id="R2be5fc33813f4234" /><Relationship Type="http://schemas.openxmlformats.org/officeDocument/2006/relationships/hyperlink" Target="https://webapp.etsi.org/teldir/ListPersDetails.asp?PersId=59257" TargetMode="External" Id="Ra52a0604afe642b9" /><Relationship Type="http://schemas.openxmlformats.org/officeDocument/2006/relationships/hyperlink" Target="https://portal.3gpp.org/ngppapp/CreateTdoc.aspx?mode=view&amp;contributionId=857700" TargetMode="External" Id="Rdfe4147c0436469b" /><Relationship Type="http://schemas.openxmlformats.org/officeDocument/2006/relationships/hyperlink" Target="https://portal.3gpp.org/ngppapp/CreateTdoc.aspx?mode=view&amp;contributionId=880221" TargetMode="External" Id="R2d08133b6df84cc2" /><Relationship Type="http://schemas.openxmlformats.org/officeDocument/2006/relationships/hyperlink" Target="https://www.3gpp.org/ftp/TSG_RAN/WG1_RL1/TSGR1_92/Docs/R1-1801570.zip" TargetMode="External" Id="R89507c67aa7d42f4" /><Relationship Type="http://schemas.openxmlformats.org/officeDocument/2006/relationships/hyperlink" Target="https://webapp.etsi.org/teldir/ListPersDetails.asp?PersId=59257" TargetMode="External" Id="R93508511f45d479b" /><Relationship Type="http://schemas.openxmlformats.org/officeDocument/2006/relationships/hyperlink" Target="https://portal.3gpp.org/ngppapp/CreateTdoc.aspx?mode=view&amp;contributionId=857701" TargetMode="External" Id="R5138f091fde84954" /><Relationship Type="http://schemas.openxmlformats.org/officeDocument/2006/relationships/hyperlink" Target="https://portal.3gpp.org/ngppapp/CreateTdoc.aspx?mode=view&amp;contributionId=880222" TargetMode="External" Id="R742e45a5921742d2" /><Relationship Type="http://schemas.openxmlformats.org/officeDocument/2006/relationships/hyperlink" Target="https://www.3gpp.org/ftp/TSG_RAN/WG1_RL1/TSGR1_92/Docs/R1-1801571.zip" TargetMode="External" Id="R730bbabfbf264ed1" /><Relationship Type="http://schemas.openxmlformats.org/officeDocument/2006/relationships/hyperlink" Target="https://webapp.etsi.org/teldir/ListPersDetails.asp?PersId=59257" TargetMode="External" Id="R91e69e66e1bf4579" /><Relationship Type="http://schemas.openxmlformats.org/officeDocument/2006/relationships/hyperlink" Target="https://portal.3gpp.org/ngppapp/CreateTdoc.aspx?mode=view&amp;contributionId=857702" TargetMode="External" Id="Rd9d457a747214355" /><Relationship Type="http://schemas.openxmlformats.org/officeDocument/2006/relationships/hyperlink" Target="https://portal.3gpp.org/ngppapp/CreateTdoc.aspx?mode=view&amp;contributionId=880223" TargetMode="External" Id="R98964255dfa341de" /><Relationship Type="http://schemas.openxmlformats.org/officeDocument/2006/relationships/hyperlink" Target="https://www.3gpp.org/ftp/TSG_RAN/WG1_RL1/TSGR1_92/Docs/R1-1801572.zip" TargetMode="External" Id="Rc8025e2d3bdd46c8" /><Relationship Type="http://schemas.openxmlformats.org/officeDocument/2006/relationships/hyperlink" Target="https://webapp.etsi.org/teldir/ListPersDetails.asp?PersId=59257" TargetMode="External" Id="R2d51b1d10b4c4a9e" /><Relationship Type="http://schemas.openxmlformats.org/officeDocument/2006/relationships/hyperlink" Target="https://portal.3gpp.org/ngppapp/CreateTdoc.aspx?mode=view&amp;contributionId=857703" TargetMode="External" Id="Rfbac4fb85bcb4fd2" /><Relationship Type="http://schemas.openxmlformats.org/officeDocument/2006/relationships/hyperlink" Target="https://portal.3gpp.org/ngppapp/CreateTdoc.aspx?mode=view&amp;contributionId=880224" TargetMode="External" Id="Rd9bc07aa8c9749d0" /><Relationship Type="http://schemas.openxmlformats.org/officeDocument/2006/relationships/hyperlink" Target="https://www.3gpp.org/ftp/TSG_RAN/WG1_RL1/TSGR1_92/Docs/R1-1801573.zip" TargetMode="External" Id="Rb0db8c51c69b4377" /><Relationship Type="http://schemas.openxmlformats.org/officeDocument/2006/relationships/hyperlink" Target="https://webapp.etsi.org/teldir/ListPersDetails.asp?PersId=59257" TargetMode="External" Id="Rced33a43d2524940" /><Relationship Type="http://schemas.openxmlformats.org/officeDocument/2006/relationships/hyperlink" Target="https://portal.3gpp.org/ngppapp/CreateTdoc.aspx?mode=view&amp;contributionId=857704" TargetMode="External" Id="Rd709252f7fff44c4" /><Relationship Type="http://schemas.openxmlformats.org/officeDocument/2006/relationships/hyperlink" Target="https://portal.3gpp.org/ngppapp/CreateTdoc.aspx?mode=view&amp;contributionId=880225" TargetMode="External" Id="R56d1ee6dfa104a72" /><Relationship Type="http://schemas.openxmlformats.org/officeDocument/2006/relationships/hyperlink" Target="https://www.3gpp.org/ftp/TSG_RAN/WG1_RL1/TSGR1_92/Docs/R1-1801574.zip" TargetMode="External" Id="R7e1a14f54d5543d4" /><Relationship Type="http://schemas.openxmlformats.org/officeDocument/2006/relationships/hyperlink" Target="https://webapp.etsi.org/teldir/ListPersDetails.asp?PersId=59257" TargetMode="External" Id="R87affdf871a54153" /><Relationship Type="http://schemas.openxmlformats.org/officeDocument/2006/relationships/hyperlink" Target="https://portal.3gpp.org/ngppapp/CreateTdoc.aspx?mode=view&amp;contributionId=857710" TargetMode="External" Id="R53ac9965f9ac4eab" /><Relationship Type="http://schemas.openxmlformats.org/officeDocument/2006/relationships/hyperlink" Target="https://portal.3gpp.org/ngppapp/CreateTdoc.aspx?mode=view&amp;contributionId=880226" TargetMode="External" Id="R89b03b567f984e1f" /><Relationship Type="http://schemas.openxmlformats.org/officeDocument/2006/relationships/hyperlink" Target="https://www.3gpp.org/ftp/TSG_RAN/WG1_RL1/TSGR1_92/Docs/R1-1801575.zip" TargetMode="External" Id="R78e6b133224b4c54" /><Relationship Type="http://schemas.openxmlformats.org/officeDocument/2006/relationships/hyperlink" Target="https://webapp.etsi.org/teldir/ListPersDetails.asp?PersId=59257" TargetMode="External" Id="R9217446cf30541d1" /><Relationship Type="http://schemas.openxmlformats.org/officeDocument/2006/relationships/hyperlink" Target="https://portal.3gpp.org/ngppapp/CreateTdoc.aspx?mode=view&amp;contributionId=880227" TargetMode="External" Id="Rd27bd15915df4390" /><Relationship Type="http://schemas.openxmlformats.org/officeDocument/2006/relationships/hyperlink" Target="https://www.3gpp.org/ftp/TSG_RAN/WG1_RL1/TSGR1_92/Docs/R1-1801576.zip" TargetMode="External" Id="Reebedb4b5ef64bbd" /><Relationship Type="http://schemas.openxmlformats.org/officeDocument/2006/relationships/hyperlink" Target="https://webapp.etsi.org/teldir/ListPersDetails.asp?PersId=43128" TargetMode="External" Id="R7fa52c55cb404dc2" /><Relationship Type="http://schemas.openxmlformats.org/officeDocument/2006/relationships/hyperlink" Target="https://www.3gpp.org/ftp/TSG_RAN/WG1_RL1/TSGR1_92/Docs/R1-1801577.zip" TargetMode="External" Id="R6e0d683ea71b4019" /><Relationship Type="http://schemas.openxmlformats.org/officeDocument/2006/relationships/hyperlink" Target="https://webapp.etsi.org/teldir/ListPersDetails.asp?PersId=43128" TargetMode="External" Id="Rb3ed3b2d1c09456b" /><Relationship Type="http://schemas.openxmlformats.org/officeDocument/2006/relationships/hyperlink" Target="https://www.3gpp.org/ftp/TSG_RAN/WG1_RL1/TSGR1_92/Docs/R1-1801578.zip" TargetMode="External" Id="R2b748e1088114217" /><Relationship Type="http://schemas.openxmlformats.org/officeDocument/2006/relationships/hyperlink" Target="https://webapp.etsi.org/teldir/ListPersDetails.asp?PersId=43128" TargetMode="External" Id="Raa7a96d4a4ca4ab8" /><Relationship Type="http://schemas.openxmlformats.org/officeDocument/2006/relationships/hyperlink" Target="https://www.3gpp.org/ftp/TSG_RAN/WG1_RL1/TSGR1_92/Docs/R1-1801579.zip" TargetMode="External" Id="R9473ac2e83ef4df1" /><Relationship Type="http://schemas.openxmlformats.org/officeDocument/2006/relationships/hyperlink" Target="https://webapp.etsi.org/teldir/ListPersDetails.asp?PersId=43128" TargetMode="External" Id="R6bc831c2ad3445e4" /><Relationship Type="http://schemas.openxmlformats.org/officeDocument/2006/relationships/hyperlink" Target="https://www.3gpp.org/ftp/TSG_RAN/WG1_RL1/TSGR1_92/Docs/R1-1801580.zip" TargetMode="External" Id="Rca5042d74052429f" /><Relationship Type="http://schemas.openxmlformats.org/officeDocument/2006/relationships/hyperlink" Target="https://webapp.etsi.org/teldir/ListPersDetails.asp?PersId=43128" TargetMode="External" Id="R4b04a8d7eacc452a" /><Relationship Type="http://schemas.openxmlformats.org/officeDocument/2006/relationships/hyperlink" Target="https://www.3gpp.org/ftp/TSG_RAN/WG1_RL1/TSGR1_92/Docs/R1-1801581.zip" TargetMode="External" Id="R5f6c45f046e44664" /><Relationship Type="http://schemas.openxmlformats.org/officeDocument/2006/relationships/hyperlink" Target="https://webapp.etsi.org/teldir/ListPersDetails.asp?PersId=43128" TargetMode="External" Id="R178405ff5bbb40ef" /><Relationship Type="http://schemas.openxmlformats.org/officeDocument/2006/relationships/hyperlink" Target="https://www.3gpp.org/ftp/TSG_RAN/WG1_RL1/TSGR1_92/Docs/R1-1801582.zip" TargetMode="External" Id="Rad2f7e679ee4471a" /><Relationship Type="http://schemas.openxmlformats.org/officeDocument/2006/relationships/hyperlink" Target="https://webapp.etsi.org/teldir/ListPersDetails.asp?PersId=43128" TargetMode="External" Id="R2ed49a957b354dc6" /><Relationship Type="http://schemas.openxmlformats.org/officeDocument/2006/relationships/hyperlink" Target="https://www.3gpp.org/ftp/TSG_RAN/WG1_RL1/TSGR1_92/Docs/R1-1801583.zip" TargetMode="External" Id="R9257d577bbcd41c8" /><Relationship Type="http://schemas.openxmlformats.org/officeDocument/2006/relationships/hyperlink" Target="https://webapp.etsi.org/teldir/ListPersDetails.asp?PersId=43128" TargetMode="External" Id="R544fc55254b04a05" /><Relationship Type="http://schemas.openxmlformats.org/officeDocument/2006/relationships/hyperlink" Target="https://www.3gpp.org/ftp/TSG_RAN/WG1_RL1/TSGR1_92/Docs/R1-1801584.zip" TargetMode="External" Id="Ra4f86b876cd1418f" /><Relationship Type="http://schemas.openxmlformats.org/officeDocument/2006/relationships/hyperlink" Target="https://webapp.etsi.org/teldir/ListPersDetails.asp?PersId=43128" TargetMode="External" Id="R7175979e3d3049da" /><Relationship Type="http://schemas.openxmlformats.org/officeDocument/2006/relationships/hyperlink" Target="https://www.3gpp.org/ftp/TSG_RAN/WG1_RL1/TSGR1_92/Docs/R1-1801585.zip" TargetMode="External" Id="R8d4a879f70be4b87" /><Relationship Type="http://schemas.openxmlformats.org/officeDocument/2006/relationships/hyperlink" Target="https://webapp.etsi.org/teldir/ListPersDetails.asp?PersId=43128" TargetMode="External" Id="R67f8ce1a62114875" /><Relationship Type="http://schemas.openxmlformats.org/officeDocument/2006/relationships/hyperlink" Target="https://www.3gpp.org/ftp/TSG_RAN/WG1_RL1/TSGR1_92/Docs/R1-1801586.zip" TargetMode="External" Id="R375b85b127c84c94" /><Relationship Type="http://schemas.openxmlformats.org/officeDocument/2006/relationships/hyperlink" Target="https://webapp.etsi.org/teldir/ListPersDetails.asp?PersId=43128" TargetMode="External" Id="R0a46a247f7fe4513" /><Relationship Type="http://schemas.openxmlformats.org/officeDocument/2006/relationships/hyperlink" Target="https://www.3gpp.org/ftp/TSG_RAN/WG1_RL1/TSGR1_92/Docs/R1-1801587.zip" TargetMode="External" Id="R8d94875cc25c410d" /><Relationship Type="http://schemas.openxmlformats.org/officeDocument/2006/relationships/hyperlink" Target="https://webapp.etsi.org/teldir/ListPersDetails.asp?PersId=43128" TargetMode="External" Id="Rcd0746889e3544c5" /><Relationship Type="http://schemas.openxmlformats.org/officeDocument/2006/relationships/hyperlink" Target="https://www.3gpp.org/ftp/TSG_RAN/WG1_RL1/TSGR1_92/Docs/R1-1801588.zip" TargetMode="External" Id="R0242e4f665a24ece" /><Relationship Type="http://schemas.openxmlformats.org/officeDocument/2006/relationships/hyperlink" Target="https://webapp.etsi.org/teldir/ListPersDetails.asp?PersId=43128" TargetMode="External" Id="R5b8c1d1c013246c3" /><Relationship Type="http://schemas.openxmlformats.org/officeDocument/2006/relationships/hyperlink" Target="https://www.3gpp.org/ftp/TSG_RAN/WG1_RL1/TSGR1_92/Docs/R1-1801589.zip" TargetMode="External" Id="Rfd1d334943344b55" /><Relationship Type="http://schemas.openxmlformats.org/officeDocument/2006/relationships/hyperlink" Target="https://webapp.etsi.org/teldir/ListPersDetails.asp?PersId=43128" TargetMode="External" Id="Rdbcb16fbbb034e18" /><Relationship Type="http://schemas.openxmlformats.org/officeDocument/2006/relationships/hyperlink" Target="https://www.3gpp.org/ftp/TSG_RAN/WG1_RL1/TSGR1_92/Docs/R1-1801590.zip" TargetMode="External" Id="Ra4705ac575f74119" /><Relationship Type="http://schemas.openxmlformats.org/officeDocument/2006/relationships/hyperlink" Target="https://webapp.etsi.org/teldir/ListPersDetails.asp?PersId=43128" TargetMode="External" Id="R9455ee9f3da34594" /><Relationship Type="http://schemas.openxmlformats.org/officeDocument/2006/relationships/hyperlink" Target="https://www.3gpp.org/ftp/TSG_RAN/WG1_RL1/TSGR1_92/Docs/R1-1801591.zip" TargetMode="External" Id="R6e3be2691a6746c4" /><Relationship Type="http://schemas.openxmlformats.org/officeDocument/2006/relationships/hyperlink" Target="https://webapp.etsi.org/teldir/ListPersDetails.asp?PersId=43128" TargetMode="External" Id="R9fa57f6957c04fd9" /><Relationship Type="http://schemas.openxmlformats.org/officeDocument/2006/relationships/hyperlink" Target="https://www.3gpp.org/ftp/TSG_RAN/WG1_RL1/TSGR1_92/Docs/R1-1801592.zip" TargetMode="External" Id="R33b1fcd2b71e484c" /><Relationship Type="http://schemas.openxmlformats.org/officeDocument/2006/relationships/hyperlink" Target="https://webapp.etsi.org/teldir/ListPersDetails.asp?PersId=43128" TargetMode="External" Id="Rb629296b44134167" /><Relationship Type="http://schemas.openxmlformats.org/officeDocument/2006/relationships/hyperlink" Target="https://www.3gpp.org/ftp/TSG_RAN/WG1_RL1/TSGR1_92/Docs/R1-1801593.zip" TargetMode="External" Id="Rfea7d5b3db254ec5" /><Relationship Type="http://schemas.openxmlformats.org/officeDocument/2006/relationships/hyperlink" Target="https://webapp.etsi.org/teldir/ListPersDetails.asp?PersId=45750" TargetMode="External" Id="R7358f88e6c1647fd" /><Relationship Type="http://schemas.openxmlformats.org/officeDocument/2006/relationships/hyperlink" Target="https://portal.3gpp.org/desktopmodules/Release/ReleaseDetails.aspx?releaseId=190" TargetMode="External" Id="Rdac0c2ea716b43b2" /><Relationship Type="http://schemas.openxmlformats.org/officeDocument/2006/relationships/hyperlink" Target="https://portal.3gpp.org/desktopmodules/Specifications/SpecificationDetails.aspx?specificationId=2427" TargetMode="External" Id="Rff1711f990ad4758" /><Relationship Type="http://schemas.openxmlformats.org/officeDocument/2006/relationships/hyperlink" Target="https://portal.3gpp.org/desktopmodules/WorkItem/WorkItemDetails.aspx?workitemId=720191" TargetMode="External" Id="R8a304808fe43449a" /><Relationship Type="http://schemas.openxmlformats.org/officeDocument/2006/relationships/hyperlink" Target="https://www.3gpp.org/ftp/TSG_RAN/WG1_RL1/TSGR1_92/Docs/R1-1801594.zip" TargetMode="External" Id="R45c8d4d600a54a48" /><Relationship Type="http://schemas.openxmlformats.org/officeDocument/2006/relationships/hyperlink" Target="https://webapp.etsi.org/teldir/ListPersDetails.asp?PersId=45750" TargetMode="External" Id="R0df9c198f3b14dc7" /><Relationship Type="http://schemas.openxmlformats.org/officeDocument/2006/relationships/hyperlink" Target="https://portal.3gpp.org/desktopmodules/Release/ReleaseDetails.aspx?releaseId=190" TargetMode="External" Id="R54df2548b89f4bef" /><Relationship Type="http://schemas.openxmlformats.org/officeDocument/2006/relationships/hyperlink" Target="https://portal.3gpp.org/desktopmodules/Specifications/SpecificationDetails.aspx?specificationId=2427" TargetMode="External" Id="Ra715ed872ce9409a" /><Relationship Type="http://schemas.openxmlformats.org/officeDocument/2006/relationships/hyperlink" Target="https://portal.3gpp.org/desktopmodules/WorkItem/WorkItemDetails.aspx?workitemId=720191" TargetMode="External" Id="R2cdc2346d6704f6d" /><Relationship Type="http://schemas.openxmlformats.org/officeDocument/2006/relationships/hyperlink" Target="https://www.3gpp.org/ftp/TSG_RAN/WG1_RL1/TSGR1_92/Docs/R1-1801595.zip" TargetMode="External" Id="R451b7232d068467c" /><Relationship Type="http://schemas.openxmlformats.org/officeDocument/2006/relationships/hyperlink" Target="https://webapp.etsi.org/teldir/ListPersDetails.asp?PersId=45750" TargetMode="External" Id="R659d61797a184bd6" /><Relationship Type="http://schemas.openxmlformats.org/officeDocument/2006/relationships/hyperlink" Target="https://portal.3gpp.org/desktopmodules/Release/ReleaseDetails.aspx?releaseId=190" TargetMode="External" Id="R28c2c483f11f4927" /><Relationship Type="http://schemas.openxmlformats.org/officeDocument/2006/relationships/hyperlink" Target="https://portal.3gpp.org/desktopmodules/Specifications/SpecificationDetails.aspx?specificationId=2426" TargetMode="External" Id="R1877524da1f94543" /><Relationship Type="http://schemas.openxmlformats.org/officeDocument/2006/relationships/hyperlink" Target="https://portal.3gpp.org/desktopmodules/WorkItem/WorkItemDetails.aspx?workitemId=750160" TargetMode="External" Id="R7a2827fd110e4b7f" /><Relationship Type="http://schemas.openxmlformats.org/officeDocument/2006/relationships/hyperlink" Target="https://www.3gpp.org/ftp/TSG_RAN/WG1_RL1/TSGR1_92/Docs/R1-1801596.zip" TargetMode="External" Id="R89e07f51db7f4b64" /><Relationship Type="http://schemas.openxmlformats.org/officeDocument/2006/relationships/hyperlink" Target="https://webapp.etsi.org/teldir/ListPersDetails.asp?PersId=56050" TargetMode="External" Id="Ra5dc1acf83f943d1" /><Relationship Type="http://schemas.openxmlformats.org/officeDocument/2006/relationships/hyperlink" Target="https://portal.3gpp.org/desktopmodules/Release/ReleaseDetails.aspx?releaseId=190" TargetMode="External" Id="Race1baa39bd9415b" /><Relationship Type="http://schemas.openxmlformats.org/officeDocument/2006/relationships/hyperlink" Target="https://www.3gpp.org/ftp/TSG_RAN/WG1_RL1/TSGR1_92/Docs/R1-1801597.zip" TargetMode="External" Id="R426068f222a446a8" /><Relationship Type="http://schemas.openxmlformats.org/officeDocument/2006/relationships/hyperlink" Target="https://webapp.etsi.org/teldir/ListPersDetails.asp?PersId=19055" TargetMode="External" Id="Rdbd9bf4173b94442" /><Relationship Type="http://schemas.openxmlformats.org/officeDocument/2006/relationships/hyperlink" Target="https://portal.3gpp.org/ngppapp/CreateTdoc.aspx?mode=view&amp;contributionId=854027" TargetMode="External" Id="R6fe8eed7bc2148ab" /><Relationship Type="http://schemas.openxmlformats.org/officeDocument/2006/relationships/hyperlink" Target="https://portal.3gpp.org/ngppapp/CreateTdoc.aspx?mode=view&amp;contributionId=880160" TargetMode="External" Id="R9dcdc066095a4509" /><Relationship Type="http://schemas.openxmlformats.org/officeDocument/2006/relationships/hyperlink" Target="https://portal.3gpp.org/desktopmodules/Release/ReleaseDetails.aspx?releaseId=190" TargetMode="External" Id="R9ebabbb65c8647d2" /><Relationship Type="http://schemas.openxmlformats.org/officeDocument/2006/relationships/hyperlink" Target="https://portal.3gpp.org/desktopmodules/WorkItem/WorkItemDetails.aspx?workitemId=710062" TargetMode="External" Id="R7f90af5594274db4" /><Relationship Type="http://schemas.openxmlformats.org/officeDocument/2006/relationships/hyperlink" Target="https://www.3gpp.org/ftp/TSG_RAN/WG1_RL1/TSGR1_92/Docs/R1-1801598.zip" TargetMode="External" Id="R8d886506f60043ba" /><Relationship Type="http://schemas.openxmlformats.org/officeDocument/2006/relationships/hyperlink" Target="https://webapp.etsi.org/teldir/ListPersDetails.asp?PersId=58860" TargetMode="External" Id="Rd4f0fdc39002469e" /><Relationship Type="http://schemas.openxmlformats.org/officeDocument/2006/relationships/hyperlink" Target="https://www.3gpp.org/ftp/TSG_RAN/WG1_RL1/TSGR1_92/Docs/R1-1801599.zip" TargetMode="External" Id="R21cfc9fc51ee405a" /><Relationship Type="http://schemas.openxmlformats.org/officeDocument/2006/relationships/hyperlink" Target="https://webapp.etsi.org/teldir/ListPersDetails.asp?PersId=58860" TargetMode="External" Id="R152a92b167444eef" /><Relationship Type="http://schemas.openxmlformats.org/officeDocument/2006/relationships/hyperlink" Target="https://www.3gpp.org/ftp/TSG_RAN/WG1_RL1/TSGR1_92/Docs/R1-1801600.zip" TargetMode="External" Id="Rf5f0f8904f7644f4" /><Relationship Type="http://schemas.openxmlformats.org/officeDocument/2006/relationships/hyperlink" Target="https://webapp.etsi.org/teldir/ListPersDetails.asp?PersId=58860" TargetMode="External" Id="Rc736cf7fe97f489a" /><Relationship Type="http://schemas.openxmlformats.org/officeDocument/2006/relationships/hyperlink" Target="https://www.3gpp.org/ftp/TSG_RAN/WG1_RL1/TSGR1_92/Docs/R1-1801601.zip" TargetMode="External" Id="R72d4e8bdeb82454b" /><Relationship Type="http://schemas.openxmlformats.org/officeDocument/2006/relationships/hyperlink" Target="https://webapp.etsi.org/teldir/ListPersDetails.asp?PersId=58860" TargetMode="External" Id="Ref542510a9564ab1" /><Relationship Type="http://schemas.openxmlformats.org/officeDocument/2006/relationships/hyperlink" Target="https://www.3gpp.org/ftp/TSG_RAN/WG1_RL1/TSGR1_92/Docs/R1-1801602.zip" TargetMode="External" Id="R226fb796a1e8484e" /><Relationship Type="http://schemas.openxmlformats.org/officeDocument/2006/relationships/hyperlink" Target="https://webapp.etsi.org/teldir/ListPersDetails.asp?PersId=58860" TargetMode="External" Id="R85e860b868b84226" /><Relationship Type="http://schemas.openxmlformats.org/officeDocument/2006/relationships/hyperlink" Target="https://www.3gpp.org/ftp/TSG_RAN/WG1_RL1/TSGR1_92/Docs/R1-1801603.zip" TargetMode="External" Id="R01d6de86162e40ad" /><Relationship Type="http://schemas.openxmlformats.org/officeDocument/2006/relationships/hyperlink" Target="https://webapp.etsi.org/teldir/ListPersDetails.asp?PersId=58860" TargetMode="External" Id="R38455b52a4aa435d" /><Relationship Type="http://schemas.openxmlformats.org/officeDocument/2006/relationships/hyperlink" Target="https://portal.3gpp.org/ngppapp/CreateTdoc.aspx?mode=view&amp;contributionId=881329" TargetMode="External" Id="R2534c81fe56b4143" /><Relationship Type="http://schemas.openxmlformats.org/officeDocument/2006/relationships/hyperlink" Target="https://www.3gpp.org/ftp/TSG_RAN/WG1_RL1/TSGR1_92/Docs/R1-1801604.zip" TargetMode="External" Id="R2077e14621d14c0b" /><Relationship Type="http://schemas.openxmlformats.org/officeDocument/2006/relationships/hyperlink" Target="https://webapp.etsi.org/teldir/ListPersDetails.asp?PersId=58860" TargetMode="External" Id="R3795b5c5531b47e4" /><Relationship Type="http://schemas.openxmlformats.org/officeDocument/2006/relationships/hyperlink" Target="https://portal.3gpp.org/ngppapp/CreateTdoc.aspx?mode=view&amp;contributionId=881330" TargetMode="External" Id="R9cbd7638e8a546c5" /><Relationship Type="http://schemas.openxmlformats.org/officeDocument/2006/relationships/hyperlink" Target="https://www.3gpp.org/ftp/TSG_RAN/WG1_RL1/TSGR1_92/Docs/R1-1801605.zip" TargetMode="External" Id="Rbc87de28dcc94e7a" /><Relationship Type="http://schemas.openxmlformats.org/officeDocument/2006/relationships/hyperlink" Target="https://webapp.etsi.org/teldir/ListPersDetails.asp?PersId=58860" TargetMode="External" Id="R6b0868af1c1141d0" /><Relationship Type="http://schemas.openxmlformats.org/officeDocument/2006/relationships/hyperlink" Target="https://www.3gpp.org/ftp/TSG_RAN/WG1_RL1/TSGR1_92/Docs/R1-1801606.zip" TargetMode="External" Id="R89cef1bcb18143fc" /><Relationship Type="http://schemas.openxmlformats.org/officeDocument/2006/relationships/hyperlink" Target="https://webapp.etsi.org/teldir/ListPersDetails.asp?PersId=58860" TargetMode="External" Id="R6ee087cca3ec427f" /><Relationship Type="http://schemas.openxmlformats.org/officeDocument/2006/relationships/hyperlink" Target="https://www.3gpp.org/ftp/TSG_RAN/WG1_RL1/TSGR1_92/Docs/R1-1801607.zip" TargetMode="External" Id="R10ed5b3129bc409b" /><Relationship Type="http://schemas.openxmlformats.org/officeDocument/2006/relationships/hyperlink" Target="https://webapp.etsi.org/teldir/ListPersDetails.asp?PersId=58860" TargetMode="External" Id="Rf9d34bd7f35746cd" /><Relationship Type="http://schemas.openxmlformats.org/officeDocument/2006/relationships/hyperlink" Target="https://www.3gpp.org/ftp/TSG_RAN/WG1_RL1/TSGR1_92/Docs/R1-1801608.zip" TargetMode="External" Id="R25b6e26c0a4b464a" /><Relationship Type="http://schemas.openxmlformats.org/officeDocument/2006/relationships/hyperlink" Target="https://webapp.etsi.org/teldir/ListPersDetails.asp?PersId=58860" TargetMode="External" Id="R0c7452c183eb47e5" /><Relationship Type="http://schemas.openxmlformats.org/officeDocument/2006/relationships/hyperlink" Target="https://www.3gpp.org/ftp/TSG_RAN/WG1_RL1/TSGR1_92/Docs/R1-1801609.zip" TargetMode="External" Id="Ra44b5867216f42f8" /><Relationship Type="http://schemas.openxmlformats.org/officeDocument/2006/relationships/hyperlink" Target="https://webapp.etsi.org/teldir/ListPersDetails.asp?PersId=58860" TargetMode="External" Id="R69e9e174ddc142b3" /><Relationship Type="http://schemas.openxmlformats.org/officeDocument/2006/relationships/hyperlink" Target="https://portal.3gpp.org/ngppapp/CreateTdoc.aspx?mode=view&amp;contributionId=881335" TargetMode="External" Id="Rd93a470bbeaa4c6d" /><Relationship Type="http://schemas.openxmlformats.org/officeDocument/2006/relationships/hyperlink" Target="https://www.3gpp.org/ftp/TSG_RAN/WG1_RL1/TSGR1_92/Docs/R1-1801610.zip" TargetMode="External" Id="R08a09e0791b94725" /><Relationship Type="http://schemas.openxmlformats.org/officeDocument/2006/relationships/hyperlink" Target="https://webapp.etsi.org/teldir/ListPersDetails.asp?PersId=58860" TargetMode="External" Id="Rf8ab42fa38e9454a" /><Relationship Type="http://schemas.openxmlformats.org/officeDocument/2006/relationships/hyperlink" Target="https://www.3gpp.org/ftp/TSG_RAN/WG1_RL1/TSGR1_92/Docs/R1-1801611.zip" TargetMode="External" Id="Rdc60d8d18db74da2" /><Relationship Type="http://schemas.openxmlformats.org/officeDocument/2006/relationships/hyperlink" Target="https://webapp.etsi.org/teldir/ListPersDetails.asp?PersId=58860" TargetMode="External" Id="R6e3009cda7b94641" /><Relationship Type="http://schemas.openxmlformats.org/officeDocument/2006/relationships/hyperlink" Target="https://www.3gpp.org/ftp/TSG_RAN/WG1_RL1/TSGR1_92/Docs/R1-1801612.zip" TargetMode="External" Id="Ra846869fc3424744" /><Relationship Type="http://schemas.openxmlformats.org/officeDocument/2006/relationships/hyperlink" Target="https://webapp.etsi.org/teldir/ListPersDetails.asp?PersId=58860" TargetMode="External" Id="R82ef73c7d2564015" /><Relationship Type="http://schemas.openxmlformats.org/officeDocument/2006/relationships/hyperlink" Target="https://www.3gpp.org/ftp/TSG_RAN/WG1_RL1/TSGR1_92/Docs/R1-1801613.zip" TargetMode="External" Id="R6d4ba5d45ef94d75" /><Relationship Type="http://schemas.openxmlformats.org/officeDocument/2006/relationships/hyperlink" Target="https://webapp.etsi.org/teldir/ListPersDetails.asp?PersId=58860" TargetMode="External" Id="Rd901c00bde864ea0" /><Relationship Type="http://schemas.openxmlformats.org/officeDocument/2006/relationships/hyperlink" Target="https://www.3gpp.org/ftp/TSG_RAN/WG1_RL1/TSGR1_92/Docs/R1-1801614.zip" TargetMode="External" Id="Rfe86669ada35484f" /><Relationship Type="http://schemas.openxmlformats.org/officeDocument/2006/relationships/hyperlink" Target="https://webapp.etsi.org/teldir/ListPersDetails.asp?PersId=58860" TargetMode="External" Id="R12f563fb083e44ef" /><Relationship Type="http://schemas.openxmlformats.org/officeDocument/2006/relationships/hyperlink" Target="https://www.3gpp.org/ftp/TSG_RAN/WG1_RL1/TSGR1_92/Docs/R1-1801615.zip" TargetMode="External" Id="Rd5f5112841c0456f" /><Relationship Type="http://schemas.openxmlformats.org/officeDocument/2006/relationships/hyperlink" Target="https://webapp.etsi.org/teldir/ListPersDetails.asp?PersId=58860" TargetMode="External" Id="R3f4fb4224f224c2c" /><Relationship Type="http://schemas.openxmlformats.org/officeDocument/2006/relationships/hyperlink" Target="https://www.3gpp.org/ftp/TSG_RAN/WG1_RL1/TSGR1_92/Docs/R1-1801616.zip" TargetMode="External" Id="R77a7a4c379004081" /><Relationship Type="http://schemas.openxmlformats.org/officeDocument/2006/relationships/hyperlink" Target="https://webapp.etsi.org/teldir/ListPersDetails.asp?PersId=58860" TargetMode="External" Id="R20a9bd1c89a84f5c" /><Relationship Type="http://schemas.openxmlformats.org/officeDocument/2006/relationships/hyperlink" Target="https://www.3gpp.org/ftp/TSG_RAN/WG1_RL1/TSGR1_92/Docs/R1-1801617.zip" TargetMode="External" Id="R777dc4abf9d34bd4" /><Relationship Type="http://schemas.openxmlformats.org/officeDocument/2006/relationships/hyperlink" Target="https://webapp.etsi.org/teldir/ListPersDetails.asp?PersId=58860" TargetMode="External" Id="Rbc13c7935842463e" /><Relationship Type="http://schemas.openxmlformats.org/officeDocument/2006/relationships/hyperlink" Target="https://www.3gpp.org/ftp/TSG_RAN/WG1_RL1/TSGR1_92/Docs/R1-1801618.zip" TargetMode="External" Id="Rf212ab5e94984d88" /><Relationship Type="http://schemas.openxmlformats.org/officeDocument/2006/relationships/hyperlink" Target="https://webapp.etsi.org/teldir/ListPersDetails.asp?PersId=58860" TargetMode="External" Id="Recf267d3010a4756" /><Relationship Type="http://schemas.openxmlformats.org/officeDocument/2006/relationships/hyperlink" Target="https://www.3gpp.org/ftp/TSG_RAN/WG1_RL1/TSGR1_92/Docs/R1-1801619.zip" TargetMode="External" Id="R582cce7e62f94092" /><Relationship Type="http://schemas.openxmlformats.org/officeDocument/2006/relationships/hyperlink" Target="https://webapp.etsi.org/teldir/ListPersDetails.asp?PersId=58860" TargetMode="External" Id="R472386e00b8d4b14" /><Relationship Type="http://schemas.openxmlformats.org/officeDocument/2006/relationships/hyperlink" Target="https://www.3gpp.org/ftp/TSG_RAN/WG1_RL1/TSGR1_92/Docs/R1-1801620.zip" TargetMode="External" Id="Rb5164dbe0c8a4ed7" /><Relationship Type="http://schemas.openxmlformats.org/officeDocument/2006/relationships/hyperlink" Target="https://webapp.etsi.org/teldir/ListPersDetails.asp?PersId=72815" TargetMode="External" Id="R11b852d0d7904347" /><Relationship Type="http://schemas.openxmlformats.org/officeDocument/2006/relationships/hyperlink" Target="https://www.3gpp.org/ftp/TSG_RAN/WG1_RL1/TSGR1_92/Docs/R1-1801621.zip" TargetMode="External" Id="Radd8199c17334d8a" /><Relationship Type="http://schemas.openxmlformats.org/officeDocument/2006/relationships/hyperlink" Target="https://webapp.etsi.org/teldir/ListPersDetails.asp?PersId=33890" TargetMode="External" Id="R1dbf88f6425e44dd" /><Relationship Type="http://schemas.openxmlformats.org/officeDocument/2006/relationships/hyperlink" Target="https://www.3gpp.org/ftp/TSG_RAN/WG1_RL1/TSGR1_92/Docs/R1-1801622.zip" TargetMode="External" Id="R5fd007846a714c72" /><Relationship Type="http://schemas.openxmlformats.org/officeDocument/2006/relationships/hyperlink" Target="https://webapp.etsi.org/teldir/ListPersDetails.asp?PersId=33890" TargetMode="External" Id="Re31fb3b5f93242ce" /><Relationship Type="http://schemas.openxmlformats.org/officeDocument/2006/relationships/hyperlink" Target="https://www.3gpp.org/ftp/TSG_RAN/WG1_RL1/TSGR1_92/Docs/R1-1801623.zip" TargetMode="External" Id="Rb948cfb555164bba" /><Relationship Type="http://schemas.openxmlformats.org/officeDocument/2006/relationships/hyperlink" Target="https://webapp.etsi.org/teldir/ListPersDetails.asp?PersId=33890" TargetMode="External" Id="R485297310fa94719" /><Relationship Type="http://schemas.openxmlformats.org/officeDocument/2006/relationships/hyperlink" Target="https://www.3gpp.org/ftp/TSG_RAN/WG1_RL1/TSGR1_92/Docs/R1-1801624.zip" TargetMode="External" Id="Rcb8fcebbeb464a17" /><Relationship Type="http://schemas.openxmlformats.org/officeDocument/2006/relationships/hyperlink" Target="https://webapp.etsi.org/teldir/ListPersDetails.asp?PersId=33890" TargetMode="External" Id="Rf2cd0c145d70418e" /><Relationship Type="http://schemas.openxmlformats.org/officeDocument/2006/relationships/hyperlink" Target="https://www.3gpp.org/ftp/TSG_RAN/WG1_RL1/TSGR1_92/Docs/R1-1801625.zip" TargetMode="External" Id="Rf68a3c17f8b948bb" /><Relationship Type="http://schemas.openxmlformats.org/officeDocument/2006/relationships/hyperlink" Target="https://webapp.etsi.org/teldir/ListPersDetails.asp?PersId=33890" TargetMode="External" Id="R018b3ee25e284ade" /><Relationship Type="http://schemas.openxmlformats.org/officeDocument/2006/relationships/hyperlink" Target="https://www.3gpp.org/ftp/TSG_RAN/WG1_RL1/TSGR1_92/Docs/R1-1801626.zip" TargetMode="External" Id="R836d749b621a4c96" /><Relationship Type="http://schemas.openxmlformats.org/officeDocument/2006/relationships/hyperlink" Target="https://webapp.etsi.org/teldir/ListPersDetails.asp?PersId=33890" TargetMode="External" Id="R4389d88d2bca47ff" /><Relationship Type="http://schemas.openxmlformats.org/officeDocument/2006/relationships/hyperlink" Target="https://www.3gpp.org/ftp/TSG_RAN/WG1_RL1/TSGR1_92/Docs/R1-1801627.zip" TargetMode="External" Id="Rd8fb1931ec464bb4" /><Relationship Type="http://schemas.openxmlformats.org/officeDocument/2006/relationships/hyperlink" Target="https://webapp.etsi.org/teldir/ListPersDetails.asp?PersId=33890" TargetMode="External" Id="R7b3e79febeb54600" /><Relationship Type="http://schemas.openxmlformats.org/officeDocument/2006/relationships/hyperlink" Target="https://www.3gpp.org/ftp/TSG_RAN/WG1_RL1/TSGR1_92/Docs/R1-1801628.zip" TargetMode="External" Id="Rdec27fea7f274b3f" /><Relationship Type="http://schemas.openxmlformats.org/officeDocument/2006/relationships/hyperlink" Target="https://webapp.etsi.org/teldir/ListPersDetails.asp?PersId=33890" TargetMode="External" Id="R6f9a17ecb68f4f71" /><Relationship Type="http://schemas.openxmlformats.org/officeDocument/2006/relationships/hyperlink" Target="https://www.3gpp.org/ftp/TSG_RAN/WG1_RL1/TSGR1_92/Docs/R1-1801629.zip" TargetMode="External" Id="Rba931cc7bda64aff" /><Relationship Type="http://schemas.openxmlformats.org/officeDocument/2006/relationships/hyperlink" Target="https://webapp.etsi.org/teldir/ListPersDetails.asp?PersId=33890" TargetMode="External" Id="Ree3a0956cc234c51" /><Relationship Type="http://schemas.openxmlformats.org/officeDocument/2006/relationships/hyperlink" Target="https://www.3gpp.org/ftp/TSG_RAN/WG1_RL1/TSGR1_92/Docs/R1-1801630.zip" TargetMode="External" Id="R86883fd84d574b6b" /><Relationship Type="http://schemas.openxmlformats.org/officeDocument/2006/relationships/hyperlink" Target="https://webapp.etsi.org/teldir/ListPersDetails.asp?PersId=33890" TargetMode="External" Id="R7d172bd423b54e11" /><Relationship Type="http://schemas.openxmlformats.org/officeDocument/2006/relationships/hyperlink" Target="https://www.3gpp.org/ftp/TSG_RAN/WG1_RL1/TSGR1_92/Docs/R1-1801631.zip" TargetMode="External" Id="R6c67783421174105" /><Relationship Type="http://schemas.openxmlformats.org/officeDocument/2006/relationships/hyperlink" Target="https://webapp.etsi.org/teldir/ListPersDetails.asp?PersId=33890" TargetMode="External" Id="R8162ef755e694e37" /><Relationship Type="http://schemas.openxmlformats.org/officeDocument/2006/relationships/hyperlink" Target="https://www.3gpp.org/ftp/TSG_RAN/WG1_RL1/TSGR1_92/Docs/R1-1801632.zip" TargetMode="External" Id="R2eb5285188fd468d" /><Relationship Type="http://schemas.openxmlformats.org/officeDocument/2006/relationships/hyperlink" Target="https://webapp.etsi.org/teldir/ListPersDetails.asp?PersId=33890" TargetMode="External" Id="Rb135bf93c2c54a11" /><Relationship Type="http://schemas.openxmlformats.org/officeDocument/2006/relationships/hyperlink" Target="https://www.3gpp.org/ftp/TSG_RAN/WG1_RL1/TSGR1_92/Docs/R1-1801633.zip" TargetMode="External" Id="R14328382a7e243ce" /><Relationship Type="http://schemas.openxmlformats.org/officeDocument/2006/relationships/hyperlink" Target="https://webapp.etsi.org/teldir/ListPersDetails.asp?PersId=33890" TargetMode="External" Id="R44a906ed76c44120" /><Relationship Type="http://schemas.openxmlformats.org/officeDocument/2006/relationships/hyperlink" Target="https://www.3gpp.org/ftp/TSG_RAN/WG1_RL1/TSGR1_92/Docs/R1-1801634.zip" TargetMode="External" Id="Rec339ebdf68644d9" /><Relationship Type="http://schemas.openxmlformats.org/officeDocument/2006/relationships/hyperlink" Target="https://webapp.etsi.org/teldir/ListPersDetails.asp?PersId=33890" TargetMode="External" Id="R4e78a98109d34591" /><Relationship Type="http://schemas.openxmlformats.org/officeDocument/2006/relationships/hyperlink" Target="https://www.3gpp.org/ftp/TSG_RAN/WG1_RL1/TSGR1_92/Docs/R1-1801635.zip" TargetMode="External" Id="Rd23cee1d204345c1" /><Relationship Type="http://schemas.openxmlformats.org/officeDocument/2006/relationships/hyperlink" Target="https://webapp.etsi.org/teldir/ListPersDetails.asp?PersId=33890" TargetMode="External" Id="R9e6828f38b0749a7" /><Relationship Type="http://schemas.openxmlformats.org/officeDocument/2006/relationships/hyperlink" Target="https://www.3gpp.org/ftp/TSG_RAN/WG1_RL1/TSGR1_92/Docs/R1-1801636.zip" TargetMode="External" Id="R2b77ca18544a4f90" /><Relationship Type="http://schemas.openxmlformats.org/officeDocument/2006/relationships/hyperlink" Target="https://webapp.etsi.org/teldir/ListPersDetails.asp?PersId=56050" TargetMode="External" Id="R0eee6db37bb042f9" /><Relationship Type="http://schemas.openxmlformats.org/officeDocument/2006/relationships/hyperlink" Target="https://www.3gpp.org/ftp/TSG_RAN/WG1_RL1/TSGR1_92/Docs/R1-1801637.zip" TargetMode="External" Id="R941a16092ace4f17" /><Relationship Type="http://schemas.openxmlformats.org/officeDocument/2006/relationships/hyperlink" Target="https://webapp.etsi.org/teldir/ListPersDetails.asp?PersId=56050" TargetMode="External" Id="R7cd1dbf93c7b41de" /><Relationship Type="http://schemas.openxmlformats.org/officeDocument/2006/relationships/hyperlink" Target="https://www.3gpp.org/ftp/TSG_RAN/WG1_RL1/TSGR1_92/Docs/R1-1801638.zip" TargetMode="External" Id="Ref6ee8519c6e409d" /><Relationship Type="http://schemas.openxmlformats.org/officeDocument/2006/relationships/hyperlink" Target="https://webapp.etsi.org/teldir/ListPersDetails.asp?PersId=56050" TargetMode="External" Id="R822c2c42b6604f28" /><Relationship Type="http://schemas.openxmlformats.org/officeDocument/2006/relationships/hyperlink" Target="https://www.3gpp.org/ftp/TSG_RAN/WG1_RL1/TSGR1_92/Docs/R1-1801639.zip" TargetMode="External" Id="R3b4037bf9b2841de" /><Relationship Type="http://schemas.openxmlformats.org/officeDocument/2006/relationships/hyperlink" Target="https://webapp.etsi.org/teldir/ListPersDetails.asp?PersId=56050" TargetMode="External" Id="R9ccca6bf1edb471b" /><Relationship Type="http://schemas.openxmlformats.org/officeDocument/2006/relationships/hyperlink" Target="https://www.3gpp.org/ftp/TSG_RAN/WG1_RL1/TSGR1_92/Docs/R1-1801640.zip" TargetMode="External" Id="R13bac414d6354951" /><Relationship Type="http://schemas.openxmlformats.org/officeDocument/2006/relationships/hyperlink" Target="https://webapp.etsi.org/teldir/ListPersDetails.asp?PersId=56050" TargetMode="External" Id="R2b38ea0f9f844594" /><Relationship Type="http://schemas.openxmlformats.org/officeDocument/2006/relationships/hyperlink" Target="https://www.3gpp.org/ftp/TSG_RAN/WG1_RL1/TSGR1_92/Docs/R1-1801641.zip" TargetMode="External" Id="R48e51987f0c543eb" /><Relationship Type="http://schemas.openxmlformats.org/officeDocument/2006/relationships/hyperlink" Target="https://webapp.etsi.org/teldir/ListPersDetails.asp?PersId=56050" TargetMode="External" Id="Rc30b6f28663646b7" /><Relationship Type="http://schemas.openxmlformats.org/officeDocument/2006/relationships/hyperlink" Target="https://www.3gpp.org/ftp/TSG_RAN/WG1_RL1/TSGR1_92/Docs/R1-1801642.zip" TargetMode="External" Id="Rf502d147146045ca" /><Relationship Type="http://schemas.openxmlformats.org/officeDocument/2006/relationships/hyperlink" Target="https://webapp.etsi.org/teldir/ListPersDetails.asp?PersId=56050" TargetMode="External" Id="R614fb6c2107f4baf" /><Relationship Type="http://schemas.openxmlformats.org/officeDocument/2006/relationships/hyperlink" Target="https://www.3gpp.org/ftp/TSG_RAN/WG1_RL1/TSGR1_92/Docs/R1-1801643.zip" TargetMode="External" Id="Rf5efabc5d4a34353" /><Relationship Type="http://schemas.openxmlformats.org/officeDocument/2006/relationships/hyperlink" Target="https://webapp.etsi.org/teldir/ListPersDetails.asp?PersId=56050" TargetMode="External" Id="R6a214efde0814e14" /><Relationship Type="http://schemas.openxmlformats.org/officeDocument/2006/relationships/hyperlink" Target="https://www.3gpp.org/ftp/TSG_RAN/WG1_RL1/TSGR1_92/Docs/R1-1801644.zip" TargetMode="External" Id="Ra9d0b4bc89a5441e" /><Relationship Type="http://schemas.openxmlformats.org/officeDocument/2006/relationships/hyperlink" Target="https://webapp.etsi.org/teldir/ListPersDetails.asp?PersId=56050" TargetMode="External" Id="R39d6a7df485d4fb1" /><Relationship Type="http://schemas.openxmlformats.org/officeDocument/2006/relationships/hyperlink" Target="https://www.3gpp.org/ftp/TSG_RAN/WG1_RL1/TSGR1_92/Docs/R1-1801645.zip" TargetMode="External" Id="R632ab03409cf4970" /><Relationship Type="http://schemas.openxmlformats.org/officeDocument/2006/relationships/hyperlink" Target="https://webapp.etsi.org/teldir/ListPersDetails.asp?PersId=56050" TargetMode="External" Id="R46b3cdfbf8b04360" /><Relationship Type="http://schemas.openxmlformats.org/officeDocument/2006/relationships/hyperlink" Target="https://www.3gpp.org/ftp/TSG_RAN/WG1_RL1/TSGR1_92/Docs/R1-1801646.zip" TargetMode="External" Id="R9792a32eb825441c" /><Relationship Type="http://schemas.openxmlformats.org/officeDocument/2006/relationships/hyperlink" Target="https://webapp.etsi.org/teldir/ListPersDetails.asp?PersId=56050" TargetMode="External" Id="R9b69ee9334714e20" /><Relationship Type="http://schemas.openxmlformats.org/officeDocument/2006/relationships/hyperlink" Target="https://www.3gpp.org/ftp/TSG_RAN/WG1_RL1/TSGR1_92/Docs/R1-1801647.zip" TargetMode="External" Id="Raa32a60d7339465c" /><Relationship Type="http://schemas.openxmlformats.org/officeDocument/2006/relationships/hyperlink" Target="https://webapp.etsi.org/teldir/ListPersDetails.asp?PersId=56050" TargetMode="External" Id="Rdfbc2376c3734a60" /><Relationship Type="http://schemas.openxmlformats.org/officeDocument/2006/relationships/hyperlink" Target="https://www.3gpp.org/ftp/TSG_RAN/WG1_RL1/TSGR1_92/Docs/R1-1801648.zip" TargetMode="External" Id="Rb61110f7cc224374" /><Relationship Type="http://schemas.openxmlformats.org/officeDocument/2006/relationships/hyperlink" Target="https://webapp.etsi.org/teldir/ListPersDetails.asp?PersId=56050" TargetMode="External" Id="R4fd9bf4a476f49b6" /><Relationship Type="http://schemas.openxmlformats.org/officeDocument/2006/relationships/hyperlink" Target="https://www.3gpp.org/ftp/TSG_RAN/WG1_RL1/TSGR1_92/Docs/R1-1801649.zip" TargetMode="External" Id="Rbb5151829c1547a5" /><Relationship Type="http://schemas.openxmlformats.org/officeDocument/2006/relationships/hyperlink" Target="https://webapp.etsi.org/teldir/ListPersDetails.asp?PersId=56050" TargetMode="External" Id="R05c67b94d28f4c64" /><Relationship Type="http://schemas.openxmlformats.org/officeDocument/2006/relationships/hyperlink" Target="https://www.3gpp.org/ftp/TSG_RAN/WG1_RL1/TSGR1_92/Docs/R1-1801650.zip" TargetMode="External" Id="Rf2f8d65e6b6740ac" /><Relationship Type="http://schemas.openxmlformats.org/officeDocument/2006/relationships/hyperlink" Target="https://webapp.etsi.org/teldir/ListPersDetails.asp?PersId=56050" TargetMode="External" Id="R2eb83675e4cf4d54" /><Relationship Type="http://schemas.openxmlformats.org/officeDocument/2006/relationships/hyperlink" Target="https://www.3gpp.org/ftp/TSG_RAN/WG1_RL1/TSGR1_92/Docs/R1-1801651.zip" TargetMode="External" Id="R743a27ea20d54af4" /><Relationship Type="http://schemas.openxmlformats.org/officeDocument/2006/relationships/hyperlink" Target="https://webapp.etsi.org/teldir/ListPersDetails.asp?PersId=56050" TargetMode="External" Id="Recb33b7df54f4263" /><Relationship Type="http://schemas.openxmlformats.org/officeDocument/2006/relationships/hyperlink" Target="https://www.3gpp.org/ftp/TSG_RAN/WG1_RL1/TSGR1_92/Docs/R1-1801652.zip" TargetMode="External" Id="R92618d4a8b654a90" /><Relationship Type="http://schemas.openxmlformats.org/officeDocument/2006/relationships/hyperlink" Target="https://webapp.etsi.org/teldir/ListPersDetails.asp?PersId=56050" TargetMode="External" Id="Rf81f37f2f26a4926" /><Relationship Type="http://schemas.openxmlformats.org/officeDocument/2006/relationships/hyperlink" Target="https://www.3gpp.org/ftp/TSG_RAN/WG1_RL1/TSGR1_92/Docs/R1-1801653.zip" TargetMode="External" Id="R7ffdf5c9056d49e2" /><Relationship Type="http://schemas.openxmlformats.org/officeDocument/2006/relationships/hyperlink" Target="https://webapp.etsi.org/teldir/ListPersDetails.asp?PersId=56050" TargetMode="External" Id="R5a382d113b1d4ee0" /><Relationship Type="http://schemas.openxmlformats.org/officeDocument/2006/relationships/hyperlink" Target="https://www.3gpp.org/ftp/TSG_RAN/WG1_RL1/TSGR1_92/Docs/R1-1801654.zip" TargetMode="External" Id="R618b5340037546b0" /><Relationship Type="http://schemas.openxmlformats.org/officeDocument/2006/relationships/hyperlink" Target="https://webapp.etsi.org/teldir/ListPersDetails.asp?PersId=56050" TargetMode="External" Id="R769a0bbd1b32404c" /><Relationship Type="http://schemas.openxmlformats.org/officeDocument/2006/relationships/hyperlink" Target="https://www.3gpp.org/ftp/TSG_RAN/WG1_RL1/TSGR1_92/Docs/R1-1801655.zip" TargetMode="External" Id="Re28d035ca7514b51" /><Relationship Type="http://schemas.openxmlformats.org/officeDocument/2006/relationships/hyperlink" Target="https://webapp.etsi.org/teldir/ListPersDetails.asp?PersId=56050" TargetMode="External" Id="Rf2f999bd658c4446" /><Relationship Type="http://schemas.openxmlformats.org/officeDocument/2006/relationships/hyperlink" Target="https://www.3gpp.org/ftp/TSG_RAN/WG1_RL1/TSGR1_92/Docs/R1-1801656.zip" TargetMode="External" Id="Rc349f616c0834330" /><Relationship Type="http://schemas.openxmlformats.org/officeDocument/2006/relationships/hyperlink" Target="https://webapp.etsi.org/teldir/ListPersDetails.asp?PersId=56050" TargetMode="External" Id="Rde446ede67234848" /><Relationship Type="http://schemas.openxmlformats.org/officeDocument/2006/relationships/hyperlink" Target="https://www.3gpp.org/ftp/TSG_RAN/WG1_RL1/TSGR1_92/Docs/R1-1801657.zip" TargetMode="External" Id="R9e249a8752664625" /><Relationship Type="http://schemas.openxmlformats.org/officeDocument/2006/relationships/hyperlink" Target="https://webapp.etsi.org/teldir/ListPersDetails.asp?PersId=56050" TargetMode="External" Id="R184d455e7f9e4c12" /><Relationship Type="http://schemas.openxmlformats.org/officeDocument/2006/relationships/hyperlink" Target="https://www.3gpp.org/ftp/TSG_RAN/WG1_RL1/TSGR1_92/Docs/R1-1801658.zip" TargetMode="External" Id="R2a564939005444f7" /><Relationship Type="http://schemas.openxmlformats.org/officeDocument/2006/relationships/hyperlink" Target="https://webapp.etsi.org/teldir/ListPersDetails.asp?PersId=56050" TargetMode="External" Id="R9f32d863fe9f4ee8" /><Relationship Type="http://schemas.openxmlformats.org/officeDocument/2006/relationships/hyperlink" Target="https://www.3gpp.org/ftp/TSG_RAN/WG1_RL1/TSGR1_92/Docs/R1-1801659.zip" TargetMode="External" Id="R26ed5a33ca4742f6" /><Relationship Type="http://schemas.openxmlformats.org/officeDocument/2006/relationships/hyperlink" Target="https://webapp.etsi.org/teldir/ListPersDetails.asp?PersId=56050" TargetMode="External" Id="R6d385ae6648d4f7e" /><Relationship Type="http://schemas.openxmlformats.org/officeDocument/2006/relationships/hyperlink" Target="https://www.3gpp.org/ftp/TSG_RAN/WG1_RL1/TSGR1_92/Docs/R1-1801660.zip" TargetMode="External" Id="R033f7d966bb34959" /><Relationship Type="http://schemas.openxmlformats.org/officeDocument/2006/relationships/hyperlink" Target="https://webapp.etsi.org/teldir/ListPersDetails.asp?PersId=56050" TargetMode="External" Id="R920b1e2791cd4ed9" /><Relationship Type="http://schemas.openxmlformats.org/officeDocument/2006/relationships/hyperlink" Target="https://www.3gpp.org/ftp/TSG_RAN/WG1_RL1/TSGR1_92/Docs/R1-1801661.zip" TargetMode="External" Id="R28ec83fabbc44879" /><Relationship Type="http://schemas.openxmlformats.org/officeDocument/2006/relationships/hyperlink" Target="https://webapp.etsi.org/teldir/ListPersDetails.asp?PersId=56050" TargetMode="External" Id="Rdaf8b5579d434910" /><Relationship Type="http://schemas.openxmlformats.org/officeDocument/2006/relationships/hyperlink" Target="https://www.3gpp.org/ftp/TSG_RAN/WG1_RL1/TSGR1_92/Docs/R1-1801662.zip" TargetMode="External" Id="R99dae345b5e54f3f" /><Relationship Type="http://schemas.openxmlformats.org/officeDocument/2006/relationships/hyperlink" Target="https://webapp.etsi.org/teldir/ListPersDetails.asp?PersId=56050" TargetMode="External" Id="Rae2068aebdcb495b" /><Relationship Type="http://schemas.openxmlformats.org/officeDocument/2006/relationships/hyperlink" Target="https://www.3gpp.org/ftp/TSG_RAN/WG1_RL1/TSGR1_92/Docs/R1-1801663.zip" TargetMode="External" Id="R3d31a03f83cb499d" /><Relationship Type="http://schemas.openxmlformats.org/officeDocument/2006/relationships/hyperlink" Target="https://webapp.etsi.org/teldir/ListPersDetails.asp?PersId=56050" TargetMode="External" Id="Rcb0e0ca7096a442c" /><Relationship Type="http://schemas.openxmlformats.org/officeDocument/2006/relationships/hyperlink" Target="https://www.3gpp.org/ftp/TSG_RAN/WG1_RL1/TSGR1_92/Docs/R1-1801664.zip" TargetMode="External" Id="Rf711eb5dc459474a" /><Relationship Type="http://schemas.openxmlformats.org/officeDocument/2006/relationships/hyperlink" Target="https://webapp.etsi.org/teldir/ListPersDetails.asp?PersId=56050" TargetMode="External" Id="R5f05a39882514a6b" /><Relationship Type="http://schemas.openxmlformats.org/officeDocument/2006/relationships/hyperlink" Target="https://www.3gpp.org/ftp/TSG_RAN/WG1_RL1/TSGR1_92/Docs/R1-1801665.zip" TargetMode="External" Id="Rbf1db8e6ae1f4a6f" /><Relationship Type="http://schemas.openxmlformats.org/officeDocument/2006/relationships/hyperlink" Target="https://webapp.etsi.org/teldir/ListPersDetails.asp?PersId=56050" TargetMode="External" Id="R162ad0435e5c4edd" /><Relationship Type="http://schemas.openxmlformats.org/officeDocument/2006/relationships/hyperlink" Target="https://www.3gpp.org/ftp/TSG_RAN/WG1_RL1/TSGR1_92/Docs/R1-1801666.zip" TargetMode="External" Id="Rff333e9ba8054272" /><Relationship Type="http://schemas.openxmlformats.org/officeDocument/2006/relationships/hyperlink" Target="https://webapp.etsi.org/teldir/ListPersDetails.asp?PersId=56050" TargetMode="External" Id="Re3eaf126b2cf437d" /><Relationship Type="http://schemas.openxmlformats.org/officeDocument/2006/relationships/hyperlink" Target="https://www.3gpp.org/ftp/TSG_RAN/WG1_RL1/TSGR1_92/Docs/R1-1801667.zip" TargetMode="External" Id="Re35c9fc6763f4c53" /><Relationship Type="http://schemas.openxmlformats.org/officeDocument/2006/relationships/hyperlink" Target="https://webapp.etsi.org/teldir/ListPersDetails.asp?PersId=56050" TargetMode="External" Id="R54e9541bd18e461c" /><Relationship Type="http://schemas.openxmlformats.org/officeDocument/2006/relationships/hyperlink" Target="https://www.3gpp.org/ftp/TSG_RAN/WG1_RL1/TSGR1_92/Docs/R1-1801668.zip" TargetMode="External" Id="R7713a243230f47e9" /><Relationship Type="http://schemas.openxmlformats.org/officeDocument/2006/relationships/hyperlink" Target="https://webapp.etsi.org/teldir/ListPersDetails.asp?PersId=56050" TargetMode="External" Id="Rbcc4ca5d1f4747b9" /><Relationship Type="http://schemas.openxmlformats.org/officeDocument/2006/relationships/hyperlink" Target="https://www.3gpp.org/ftp/TSG_RAN/WG1_RL1/TSGR1_92/Docs/R1-1801669.zip" TargetMode="External" Id="R5fa68e8072e241b1" /><Relationship Type="http://schemas.openxmlformats.org/officeDocument/2006/relationships/hyperlink" Target="https://webapp.etsi.org/teldir/ListPersDetails.asp?PersId=56050" TargetMode="External" Id="R5d6b3fc0563b43e8" /><Relationship Type="http://schemas.openxmlformats.org/officeDocument/2006/relationships/hyperlink" Target="https://www.3gpp.org/ftp/TSG_RAN/WG1_RL1/TSGR1_92/Docs/R1-1801670.zip" TargetMode="External" Id="R99026afddef04e44" /><Relationship Type="http://schemas.openxmlformats.org/officeDocument/2006/relationships/hyperlink" Target="https://webapp.etsi.org/teldir/ListPersDetails.asp?PersId=56050" TargetMode="External" Id="Rf86f8633255d49f9" /><Relationship Type="http://schemas.openxmlformats.org/officeDocument/2006/relationships/hyperlink" Target="https://www.3gpp.org/ftp/TSG_RAN/WG1_RL1/TSGR1_92/Docs/R1-1801671.zip" TargetMode="External" Id="Rddf4c3e54a8c4053" /><Relationship Type="http://schemas.openxmlformats.org/officeDocument/2006/relationships/hyperlink" Target="https://webapp.etsi.org/teldir/ListPersDetails.asp?PersId=56050" TargetMode="External" Id="R73aadbf33ac2491b" /><Relationship Type="http://schemas.openxmlformats.org/officeDocument/2006/relationships/hyperlink" Target="https://www.3gpp.org/ftp/TSG_RAN/WG1_RL1/TSGR1_92/Docs/R1-1801672.zip" TargetMode="External" Id="Rae25c6f9425b483e" /><Relationship Type="http://schemas.openxmlformats.org/officeDocument/2006/relationships/hyperlink" Target="https://webapp.etsi.org/teldir/ListPersDetails.asp?PersId=56050" TargetMode="External" Id="R0668fa62565a4275" /><Relationship Type="http://schemas.openxmlformats.org/officeDocument/2006/relationships/hyperlink" Target="https://www.3gpp.org/ftp/TSG_RAN/WG1_RL1/TSGR1_92/Docs/R1-1801673.zip" TargetMode="External" Id="R7eae6d63074e4b6d" /><Relationship Type="http://schemas.openxmlformats.org/officeDocument/2006/relationships/hyperlink" Target="https://webapp.etsi.org/teldir/ListPersDetails.asp?PersId=56050" TargetMode="External" Id="Rb9200d51ad514502" /><Relationship Type="http://schemas.openxmlformats.org/officeDocument/2006/relationships/hyperlink" Target="https://portal.3gpp.org/desktopmodules/Release/ReleaseDetails.aspx?releaseId=190" TargetMode="External" Id="Rba2d2c72dca44209" /><Relationship Type="http://schemas.openxmlformats.org/officeDocument/2006/relationships/hyperlink" Target="https://www.3gpp.org/ftp/TSG_RAN/WG1_RL1/TSGR1_92/Docs/R1-1801674.zip" TargetMode="External" Id="Re0456d38577741ee" /><Relationship Type="http://schemas.openxmlformats.org/officeDocument/2006/relationships/hyperlink" Target="https://webapp.etsi.org/teldir/ListPersDetails.asp?PersId=56050" TargetMode="External" Id="R40065074fc9c4e32" /><Relationship Type="http://schemas.openxmlformats.org/officeDocument/2006/relationships/hyperlink" Target="https://www.3gpp.org/ftp/TSG_RAN/WG1_RL1/TSGR1_92/Docs/R1-1801675.zip" TargetMode="External" Id="R5c7c74effc104411" /><Relationship Type="http://schemas.openxmlformats.org/officeDocument/2006/relationships/hyperlink" Target="https://webapp.etsi.org/teldir/ListPersDetails.asp?PersId=56050" TargetMode="External" Id="R93cc0bbef2b343bc" /><Relationship Type="http://schemas.openxmlformats.org/officeDocument/2006/relationships/hyperlink" Target="https://www.3gpp.org/ftp/TSG_RAN/WG1_RL1/TSGR1_92/Docs/R1-1801676.zip" TargetMode="External" Id="R52da8b8738474474" /><Relationship Type="http://schemas.openxmlformats.org/officeDocument/2006/relationships/hyperlink" Target="https://webapp.etsi.org/teldir/ListPersDetails.asp?PersId=56050" TargetMode="External" Id="Rced06b3d51d348fb" /><Relationship Type="http://schemas.openxmlformats.org/officeDocument/2006/relationships/hyperlink" Target="https://webapp.etsi.org/teldir/ListPersDetails.asp?PersId=56050" TargetMode="External" Id="Ra9d81436886a4040" /><Relationship Type="http://schemas.openxmlformats.org/officeDocument/2006/relationships/hyperlink" Target="https://www.3gpp.org/ftp/TSG_RAN/WG1_RL1/TSGR1_92/Docs/R1-1801678.zip" TargetMode="External" Id="Ra784bac04db849ea" /><Relationship Type="http://schemas.openxmlformats.org/officeDocument/2006/relationships/hyperlink" Target="https://webapp.etsi.org/teldir/ListPersDetails.asp?PersId=56050" TargetMode="External" Id="Rf3408ef6d30348ff" /><Relationship Type="http://schemas.openxmlformats.org/officeDocument/2006/relationships/hyperlink" Target="https://www.3gpp.org/ftp/TSG_RAN/WG1_RL1/TSGR1_92/Docs/R1-1801679.zip" TargetMode="External" Id="R09a0f133bf8749a6" /><Relationship Type="http://schemas.openxmlformats.org/officeDocument/2006/relationships/hyperlink" Target="https://webapp.etsi.org/teldir/ListPersDetails.asp?PersId=56050" TargetMode="External" Id="Re918f33789db498d" /><Relationship Type="http://schemas.openxmlformats.org/officeDocument/2006/relationships/hyperlink" Target="https://www.3gpp.org/ftp/TSG_RAN/WG1_RL1/TSGR1_92/Docs/R1-1801680.zip" TargetMode="External" Id="R460ff379adab4efe" /><Relationship Type="http://schemas.openxmlformats.org/officeDocument/2006/relationships/hyperlink" Target="https://webapp.etsi.org/teldir/ListPersDetails.asp?PersId=56050" TargetMode="External" Id="Rfb0c02815f9b41d9" /><Relationship Type="http://schemas.openxmlformats.org/officeDocument/2006/relationships/hyperlink" Target="https://www.3gpp.org/ftp/TSG_RAN/WG1_RL1/TSGR1_92/Docs/R1-1801681.zip" TargetMode="External" Id="R936e576719fb47cc" /><Relationship Type="http://schemas.openxmlformats.org/officeDocument/2006/relationships/hyperlink" Target="https://webapp.etsi.org/teldir/ListPersDetails.asp?PersId=56050" TargetMode="External" Id="R73c6988c0d4242f2" /><Relationship Type="http://schemas.openxmlformats.org/officeDocument/2006/relationships/hyperlink" Target="https://www.3gpp.org/ftp/TSG_RAN/WG1_RL1/TSGR1_92/Docs/R1-1801682.zip" TargetMode="External" Id="R69828cd1f43748c5" /><Relationship Type="http://schemas.openxmlformats.org/officeDocument/2006/relationships/hyperlink" Target="https://webapp.etsi.org/teldir/ListPersDetails.asp?PersId=8081" TargetMode="External" Id="R44a1e9e1fc5a4a73" /><Relationship Type="http://schemas.openxmlformats.org/officeDocument/2006/relationships/hyperlink" Target="https://portal.3gpp.org/desktopmodules/Release/ReleaseDetails.aspx?releaseId=190" TargetMode="External" Id="R7ab602777b0e476c" /><Relationship Type="http://schemas.openxmlformats.org/officeDocument/2006/relationships/hyperlink" Target="https://www.3gpp.org/ftp/TSG_RAN/WG1_RL1/TSGR1_92/Docs/R1-1801683.zip" TargetMode="External" Id="Rbdb509cc7fab4116" /><Relationship Type="http://schemas.openxmlformats.org/officeDocument/2006/relationships/hyperlink" Target="https://webapp.etsi.org/teldir/ListPersDetails.asp?PersId=8081" TargetMode="External" Id="R3b9cbfe5334a46de" /><Relationship Type="http://schemas.openxmlformats.org/officeDocument/2006/relationships/hyperlink" Target="https://portal.3gpp.org/desktopmodules/Release/ReleaseDetails.aspx?releaseId=190" TargetMode="External" Id="Rcc13907109954831" /><Relationship Type="http://schemas.openxmlformats.org/officeDocument/2006/relationships/hyperlink" Target="https://www.3gpp.org/ftp/TSG_RAN/WG1_RL1/TSGR1_92/Docs/R1-1801684.zip" TargetMode="External" Id="R34d82a08ac79411b" /><Relationship Type="http://schemas.openxmlformats.org/officeDocument/2006/relationships/hyperlink" Target="https://webapp.etsi.org/teldir/ListPersDetails.asp?PersId=8081" TargetMode="External" Id="Rfbdbbc231321476f" /><Relationship Type="http://schemas.openxmlformats.org/officeDocument/2006/relationships/hyperlink" Target="https://portal.3gpp.org/desktopmodules/Release/ReleaseDetails.aspx?releaseId=190" TargetMode="External" Id="R90bd6a2eed89444c" /><Relationship Type="http://schemas.openxmlformats.org/officeDocument/2006/relationships/hyperlink" Target="https://www.3gpp.org/ftp/TSG_RAN/WG1_RL1/TSGR1_92/Docs/R1-1801685.zip" TargetMode="External" Id="Rf4d2f597d24e44a3" /><Relationship Type="http://schemas.openxmlformats.org/officeDocument/2006/relationships/hyperlink" Target="https://webapp.etsi.org/teldir/ListPersDetails.asp?PersId=8081" TargetMode="External" Id="R74ddbcbf1b4b4cfd" /><Relationship Type="http://schemas.openxmlformats.org/officeDocument/2006/relationships/hyperlink" Target="https://portal.3gpp.org/desktopmodules/Release/ReleaseDetails.aspx?releaseId=190" TargetMode="External" Id="R9b66dbb010de4287" /><Relationship Type="http://schemas.openxmlformats.org/officeDocument/2006/relationships/hyperlink" Target="https://www.3gpp.org/ftp/TSG_RAN/WG1_RL1/TSGR1_92/Docs/R1-1801686.zip" TargetMode="External" Id="Rac2c1c9ca1cc4a1f" /><Relationship Type="http://schemas.openxmlformats.org/officeDocument/2006/relationships/hyperlink" Target="https://webapp.etsi.org/teldir/ListPersDetails.asp?PersId=8081" TargetMode="External" Id="Re94343bb736b459f" /><Relationship Type="http://schemas.openxmlformats.org/officeDocument/2006/relationships/hyperlink" Target="https://portal.3gpp.org/desktopmodules/Release/ReleaseDetails.aspx?releaseId=190" TargetMode="External" Id="R4d4cf3a5ee884004" /><Relationship Type="http://schemas.openxmlformats.org/officeDocument/2006/relationships/hyperlink" Target="https://www.3gpp.org/ftp/TSG_RAN/WG1_RL1/TSGR1_92/Docs/R1-1801687.zip" TargetMode="External" Id="R79e2f5a0ec01447d" /><Relationship Type="http://schemas.openxmlformats.org/officeDocument/2006/relationships/hyperlink" Target="https://webapp.etsi.org/teldir/ListPersDetails.asp?PersId=8081" TargetMode="External" Id="R91a6230a5ce642c3" /><Relationship Type="http://schemas.openxmlformats.org/officeDocument/2006/relationships/hyperlink" Target="https://portal.3gpp.org/desktopmodules/Release/ReleaseDetails.aspx?releaseId=190" TargetMode="External" Id="R3ba52ed70ce544fe" /><Relationship Type="http://schemas.openxmlformats.org/officeDocument/2006/relationships/hyperlink" Target="https://www.3gpp.org/ftp/TSG_RAN/WG1_RL1/TSGR1_92/Docs/R1-1801688.zip" TargetMode="External" Id="R6dd0100f81e54813" /><Relationship Type="http://schemas.openxmlformats.org/officeDocument/2006/relationships/hyperlink" Target="https://webapp.etsi.org/teldir/ListPersDetails.asp?PersId=8081" TargetMode="External" Id="R379d212342564a0e" /><Relationship Type="http://schemas.openxmlformats.org/officeDocument/2006/relationships/hyperlink" Target="https://portal.3gpp.org/desktopmodules/Release/ReleaseDetails.aspx?releaseId=190" TargetMode="External" Id="Rcdd714fa023e43f4" /><Relationship Type="http://schemas.openxmlformats.org/officeDocument/2006/relationships/hyperlink" Target="https://www.3gpp.org/ftp/TSG_RAN/WG1_RL1/TSGR1_92/Docs/R1-1801689.zip" TargetMode="External" Id="Rf591d13453fe4428" /><Relationship Type="http://schemas.openxmlformats.org/officeDocument/2006/relationships/hyperlink" Target="https://webapp.etsi.org/teldir/ListPersDetails.asp?PersId=8081" TargetMode="External" Id="R989c860369364dcb" /><Relationship Type="http://schemas.openxmlformats.org/officeDocument/2006/relationships/hyperlink" Target="https://portal.3gpp.org/desktopmodules/Release/ReleaseDetails.aspx?releaseId=190" TargetMode="External" Id="R0005b27891e54775" /><Relationship Type="http://schemas.openxmlformats.org/officeDocument/2006/relationships/hyperlink" Target="https://www.3gpp.org/ftp/TSG_RAN/WG1_RL1/TSGR1_92/Docs/R1-1801690.zip" TargetMode="External" Id="R0ced753b90304d4d" /><Relationship Type="http://schemas.openxmlformats.org/officeDocument/2006/relationships/hyperlink" Target="https://webapp.etsi.org/teldir/ListPersDetails.asp?PersId=8081" TargetMode="External" Id="R13d6dde2fa784d0c" /><Relationship Type="http://schemas.openxmlformats.org/officeDocument/2006/relationships/hyperlink" Target="https://portal.3gpp.org/desktopmodules/Release/ReleaseDetails.aspx?releaseId=190" TargetMode="External" Id="R0131821186f0423d" /><Relationship Type="http://schemas.openxmlformats.org/officeDocument/2006/relationships/hyperlink" Target="https://www.3gpp.org/ftp/TSG_RAN/WG1_RL1/TSGR1_92/Docs/R1-1801691.zip" TargetMode="External" Id="Rde62643f42604d6b" /><Relationship Type="http://schemas.openxmlformats.org/officeDocument/2006/relationships/hyperlink" Target="https://webapp.etsi.org/teldir/ListPersDetails.asp?PersId=8081" TargetMode="External" Id="R008d09a433784c86" /><Relationship Type="http://schemas.openxmlformats.org/officeDocument/2006/relationships/hyperlink" Target="https://portal.3gpp.org/desktopmodules/Release/ReleaseDetails.aspx?releaseId=190" TargetMode="External" Id="Ra983e08243824cfc" /><Relationship Type="http://schemas.openxmlformats.org/officeDocument/2006/relationships/hyperlink" Target="https://portal.3gpp.org/desktopmodules/Specifications/SpecificationDetails.aspx?specificationId=2427" TargetMode="External" Id="R78f18791ad8843d1" /><Relationship Type="http://schemas.openxmlformats.org/officeDocument/2006/relationships/hyperlink" Target="https://portal.3gpp.org/desktopmodules/WorkItem/WorkItemDetails.aspx?workitemId=710179" TargetMode="External" Id="Ra5101140546f4427" /><Relationship Type="http://schemas.openxmlformats.org/officeDocument/2006/relationships/hyperlink" Target="https://www.3gpp.org/ftp/TSG_RAN/WG1_RL1/TSGR1_92/Docs/R1-1801692.zip" TargetMode="External" Id="Rc9d36f729720437c" /><Relationship Type="http://schemas.openxmlformats.org/officeDocument/2006/relationships/hyperlink" Target="https://webapp.etsi.org/teldir/ListPersDetails.asp?PersId=8081" TargetMode="External" Id="Rf2327c6a85224bdc" /><Relationship Type="http://schemas.openxmlformats.org/officeDocument/2006/relationships/hyperlink" Target="https://portal.3gpp.org/desktopmodules/Release/ReleaseDetails.aspx?releaseId=190" TargetMode="External" Id="Rbbcf5916338d422a" /><Relationship Type="http://schemas.openxmlformats.org/officeDocument/2006/relationships/hyperlink" Target="https://portal.3gpp.org/desktopmodules/Specifications/SpecificationDetails.aspx?specificationId=2425" TargetMode="External" Id="Ra06c6eea1eef4a38" /><Relationship Type="http://schemas.openxmlformats.org/officeDocument/2006/relationships/hyperlink" Target="https://portal.3gpp.org/desktopmodules/WorkItem/WorkItemDetails.aspx?workitemId=710179" TargetMode="External" Id="Rd71f684e9e3247a6" /><Relationship Type="http://schemas.openxmlformats.org/officeDocument/2006/relationships/hyperlink" Target="https://www.3gpp.org/ftp/TSG_RAN/WG1_RL1/TSGR1_92/Docs/R1-1801693.zip" TargetMode="External" Id="Rda1f3df48890460f" /><Relationship Type="http://schemas.openxmlformats.org/officeDocument/2006/relationships/hyperlink" Target="https://webapp.etsi.org/teldir/ListPersDetails.asp?PersId=8081" TargetMode="External" Id="R0a06c2a693204734" /><Relationship Type="http://schemas.openxmlformats.org/officeDocument/2006/relationships/hyperlink" Target="https://portal.3gpp.org/desktopmodules/Release/ReleaseDetails.aspx?releaseId=190" TargetMode="External" Id="R968e0505013343b1" /><Relationship Type="http://schemas.openxmlformats.org/officeDocument/2006/relationships/hyperlink" Target="https://www.3gpp.org/ftp/TSG_RAN/WG1_RL1/TSGR1_92/Docs/R1-1801694.zip" TargetMode="External" Id="R1164dde69a974eef" /><Relationship Type="http://schemas.openxmlformats.org/officeDocument/2006/relationships/hyperlink" Target="https://webapp.etsi.org/teldir/ListPersDetails.asp?PersId=8081" TargetMode="External" Id="R4d7c05521632408d" /><Relationship Type="http://schemas.openxmlformats.org/officeDocument/2006/relationships/hyperlink" Target="https://portal.3gpp.org/desktopmodules/Release/ReleaseDetails.aspx?releaseId=190" TargetMode="External" Id="Rbcab6d2d33684ac4" /><Relationship Type="http://schemas.openxmlformats.org/officeDocument/2006/relationships/hyperlink" Target="https://www.3gpp.org/ftp/TSG_RAN/WG1_RL1/TSGR1_92/Docs/R1-1801695.zip" TargetMode="External" Id="R124b6e82f75346fc" /><Relationship Type="http://schemas.openxmlformats.org/officeDocument/2006/relationships/hyperlink" Target="https://webapp.etsi.org/teldir/ListPersDetails.asp?PersId=37300" TargetMode="External" Id="Rffaaf04d50be4772" /><Relationship Type="http://schemas.openxmlformats.org/officeDocument/2006/relationships/hyperlink" Target="https://portal.3gpp.org/desktopmodules/Release/ReleaseDetails.aspx?releaseId=190" TargetMode="External" Id="Rd983298af52e475c" /><Relationship Type="http://schemas.openxmlformats.org/officeDocument/2006/relationships/hyperlink" Target="https://portal.3gpp.org/desktopmodules/WorkItem/WorkItemDetails.aspx?workitemId=750167" TargetMode="External" Id="R637c28d0112540fc" /><Relationship Type="http://schemas.openxmlformats.org/officeDocument/2006/relationships/hyperlink" Target="https://www.3gpp.org/ftp/TSG_RAN/WG1_RL1/TSGR1_92/Docs/R1-1801696.zip" TargetMode="External" Id="R7187d169b84e4354" /><Relationship Type="http://schemas.openxmlformats.org/officeDocument/2006/relationships/hyperlink" Target="https://webapp.etsi.org/teldir/ListPersDetails.asp?PersId=37300" TargetMode="External" Id="Rd02e7c1ca4354628" /><Relationship Type="http://schemas.openxmlformats.org/officeDocument/2006/relationships/hyperlink" Target="https://portal.3gpp.org/desktopmodules/Release/ReleaseDetails.aspx?releaseId=190" TargetMode="External" Id="R914793b22f3842e8" /><Relationship Type="http://schemas.openxmlformats.org/officeDocument/2006/relationships/hyperlink" Target="https://portal.3gpp.org/desktopmodules/WorkItem/WorkItemDetails.aspx?workitemId=750167" TargetMode="External" Id="R9a435d44408241a1" /><Relationship Type="http://schemas.openxmlformats.org/officeDocument/2006/relationships/hyperlink" Target="https://www.3gpp.org/ftp/TSG_RAN/WG1_RL1/TSGR1_92/Docs/R1-1801697.zip" TargetMode="External" Id="R142b4ce6f1104f75" /><Relationship Type="http://schemas.openxmlformats.org/officeDocument/2006/relationships/hyperlink" Target="https://webapp.etsi.org/teldir/ListPersDetails.asp?PersId=37300" TargetMode="External" Id="R2cbc9a9d9cd8487a" /><Relationship Type="http://schemas.openxmlformats.org/officeDocument/2006/relationships/hyperlink" Target="https://portal.3gpp.org/desktopmodules/Release/ReleaseDetails.aspx?releaseId=190" TargetMode="External" Id="Rf87562d7fae84d83" /><Relationship Type="http://schemas.openxmlformats.org/officeDocument/2006/relationships/hyperlink" Target="https://portal.3gpp.org/desktopmodules/WorkItem/WorkItemDetails.aspx?workitemId=750167" TargetMode="External" Id="R7e340fcfda4d4b5b" /><Relationship Type="http://schemas.openxmlformats.org/officeDocument/2006/relationships/hyperlink" Target="https://www.3gpp.org/ftp/TSG_RAN/WG1_RL1/TSGR1_92/Docs/R1-1801698.zip" TargetMode="External" Id="Rccf753c8b4004daf" /><Relationship Type="http://schemas.openxmlformats.org/officeDocument/2006/relationships/hyperlink" Target="https://webapp.etsi.org/teldir/ListPersDetails.asp?PersId=37300" TargetMode="External" Id="Re3d6350636b24783" /><Relationship Type="http://schemas.openxmlformats.org/officeDocument/2006/relationships/hyperlink" Target="https://portal.3gpp.org/desktopmodules/Release/ReleaseDetails.aspx?releaseId=190" TargetMode="External" Id="Rbee1c1a73a1344d2" /><Relationship Type="http://schemas.openxmlformats.org/officeDocument/2006/relationships/hyperlink" Target="https://portal.3gpp.org/desktopmodules/WorkItem/WorkItemDetails.aspx?workitemId=750046" TargetMode="External" Id="R872595cd757d4e8e" /><Relationship Type="http://schemas.openxmlformats.org/officeDocument/2006/relationships/hyperlink" Target="https://webapp.etsi.org/teldir/ListPersDetails.asp?PersId=8081" TargetMode="External" Id="Rc5c51b28a7384a06" /><Relationship Type="http://schemas.openxmlformats.org/officeDocument/2006/relationships/hyperlink" Target="https://portal.3gpp.org/desktopmodules/Release/ReleaseDetails.aspx?releaseId=190" TargetMode="External" Id="Rc8b97db3a69d49fb" /><Relationship Type="http://schemas.openxmlformats.org/officeDocument/2006/relationships/hyperlink" Target="https://www.3gpp.org/ftp/TSG_RAN/WG1_RL1/TSGR1_92/Docs/R1-1801700.zip" TargetMode="External" Id="Rb5b89731a32747e8" /><Relationship Type="http://schemas.openxmlformats.org/officeDocument/2006/relationships/hyperlink" Target="https://webapp.etsi.org/teldir/ListPersDetails.asp?PersId=67340" TargetMode="External" Id="Rb7dc678a6ac04a9d" /><Relationship Type="http://schemas.openxmlformats.org/officeDocument/2006/relationships/hyperlink" Target="https://www.3gpp.org/ftp/TSG_RAN/WG1_RL1/TSGR1_92/Docs/R1-1801701.zip" TargetMode="External" Id="R852595c3d1d84bc4" /><Relationship Type="http://schemas.openxmlformats.org/officeDocument/2006/relationships/hyperlink" Target="https://webapp.etsi.org/teldir/ListPersDetails.asp?PersId=67340" TargetMode="External" Id="R0899b1faf13647ac" /><Relationship Type="http://schemas.openxmlformats.org/officeDocument/2006/relationships/hyperlink" Target="https://www.3gpp.org/ftp/TSG_RAN/WG1_RL1/TSGR1_92/Docs/R1-1801702.zip" TargetMode="External" Id="R16bbbefb60a54287" /><Relationship Type="http://schemas.openxmlformats.org/officeDocument/2006/relationships/hyperlink" Target="https://webapp.etsi.org/teldir/ListPersDetails.asp?PersId=67340" TargetMode="External" Id="R5b31b18458dc46a0" /><Relationship Type="http://schemas.openxmlformats.org/officeDocument/2006/relationships/hyperlink" Target="https://www.3gpp.org/ftp/TSG_RAN/WG1_RL1/TSGR1_92/Docs/R1-1801703.zip" TargetMode="External" Id="Rc1b7a3da4817404e" /><Relationship Type="http://schemas.openxmlformats.org/officeDocument/2006/relationships/hyperlink" Target="https://webapp.etsi.org/teldir/ListPersDetails.asp?PersId=67340" TargetMode="External" Id="R04879679ae1f4bc1" /><Relationship Type="http://schemas.openxmlformats.org/officeDocument/2006/relationships/hyperlink" Target="https://www.3gpp.org/ftp/TSG_RAN/WG1_RL1/TSGR1_92/Docs/R1-1801704.zip" TargetMode="External" Id="R8e591e1311154309" /><Relationship Type="http://schemas.openxmlformats.org/officeDocument/2006/relationships/hyperlink" Target="https://webapp.etsi.org/teldir/ListPersDetails.asp?PersId=67340" TargetMode="External" Id="R0d682ce8fa964987" /><Relationship Type="http://schemas.openxmlformats.org/officeDocument/2006/relationships/hyperlink" Target="https://portal.3gpp.org/ngppapp/CreateTdoc.aspx?mode=view&amp;contributionId=841037" TargetMode="External" Id="R55f69d2f3ff5447d" /><Relationship Type="http://schemas.openxmlformats.org/officeDocument/2006/relationships/hyperlink" Target="https://www.3gpp.org/ftp/TSG_RAN/WG1_RL1/TSGR1_92/Docs/R1-1801705.zip" TargetMode="External" Id="R6a98942093cb4588" /><Relationship Type="http://schemas.openxmlformats.org/officeDocument/2006/relationships/hyperlink" Target="https://webapp.etsi.org/teldir/ListPersDetails.asp?PersId=67340" TargetMode="External" Id="R7b939d40f6c24f1c" /><Relationship Type="http://schemas.openxmlformats.org/officeDocument/2006/relationships/hyperlink" Target="https://portal.3gpp.org/ngppapp/CreateTdoc.aspx?mode=view&amp;contributionId=841038" TargetMode="External" Id="R579d996f5a694288" /><Relationship Type="http://schemas.openxmlformats.org/officeDocument/2006/relationships/hyperlink" Target="https://www.3gpp.org/ftp/TSG_RAN/WG1_RL1/TSGR1_92/Docs/R1-1801706.zip" TargetMode="External" Id="R27cd1df313e74295" /><Relationship Type="http://schemas.openxmlformats.org/officeDocument/2006/relationships/hyperlink" Target="https://webapp.etsi.org/teldir/ListPersDetails.asp?PersId=67340" TargetMode="External" Id="R1567053e871e4d78" /><Relationship Type="http://schemas.openxmlformats.org/officeDocument/2006/relationships/hyperlink" Target="https://portal.3gpp.org/ngppapp/CreateTdoc.aspx?mode=view&amp;contributionId=879911" TargetMode="External" Id="R5990a2d3bf034626" /><Relationship Type="http://schemas.openxmlformats.org/officeDocument/2006/relationships/hyperlink" Target="https://www.3gpp.org/ftp/TSG_RAN/WG1_RL1/TSGR1_92/Docs/R1-1801707.zip" TargetMode="External" Id="R33a99d27ea98469d" /><Relationship Type="http://schemas.openxmlformats.org/officeDocument/2006/relationships/hyperlink" Target="https://webapp.etsi.org/teldir/ListPersDetails.asp?PersId=67340" TargetMode="External" Id="R965348c42a824034" /><Relationship Type="http://schemas.openxmlformats.org/officeDocument/2006/relationships/hyperlink" Target="https://portal.3gpp.org/ngppapp/CreateTdoc.aspx?mode=view&amp;contributionId=879912" TargetMode="External" Id="R2eda98cb86a44e4d" /><Relationship Type="http://schemas.openxmlformats.org/officeDocument/2006/relationships/hyperlink" Target="https://www.3gpp.org/ftp/TSG_RAN/WG1_RL1/TSGR1_92/Docs/R1-1801708.zip" TargetMode="External" Id="Rbb10cc7b3bcb48a7" /><Relationship Type="http://schemas.openxmlformats.org/officeDocument/2006/relationships/hyperlink" Target="https://webapp.etsi.org/teldir/ListPersDetails.asp?PersId=67340" TargetMode="External" Id="R4a6b4e76056b495c" /><Relationship Type="http://schemas.openxmlformats.org/officeDocument/2006/relationships/hyperlink" Target="https://www.3gpp.org/ftp/TSG_RAN/WG1_RL1/TSGR1_92/Docs/R1-1801709.zip" TargetMode="External" Id="Rbb8c2029f7c24e67" /><Relationship Type="http://schemas.openxmlformats.org/officeDocument/2006/relationships/hyperlink" Target="https://webapp.etsi.org/teldir/ListPersDetails.asp?PersId=67340" TargetMode="External" Id="R0784dada3bdc40e9" /><Relationship Type="http://schemas.openxmlformats.org/officeDocument/2006/relationships/hyperlink" Target="https://www.3gpp.org/ftp/TSG_RAN/WG1_RL1/TSGR1_92/Docs/R1-1801710.zip" TargetMode="External" Id="R759ef8a9ae4343b2" /><Relationship Type="http://schemas.openxmlformats.org/officeDocument/2006/relationships/hyperlink" Target="https://webapp.etsi.org/teldir/ListPersDetails.asp?PersId=67340" TargetMode="External" Id="R67c0497067c0480c" /><Relationship Type="http://schemas.openxmlformats.org/officeDocument/2006/relationships/hyperlink" Target="https://portal.3gpp.org/ngppapp/CreateTdoc.aspx?mode=view&amp;contributionId=874347" TargetMode="External" Id="Ra5c004b89b6b474e" /><Relationship Type="http://schemas.openxmlformats.org/officeDocument/2006/relationships/hyperlink" Target="https://www.3gpp.org/ftp/TSG_RAN/WG1_RL1/TSGR1_92/Docs/R1-1801711.zip" TargetMode="External" Id="Rd907e7e085444ad6" /><Relationship Type="http://schemas.openxmlformats.org/officeDocument/2006/relationships/hyperlink" Target="https://webapp.etsi.org/teldir/ListPersDetails.asp?PersId=67340" TargetMode="External" Id="Rb4f882a77c12420b" /><Relationship Type="http://schemas.openxmlformats.org/officeDocument/2006/relationships/hyperlink" Target="https://www.3gpp.org/ftp/TSG_RAN/WG1_RL1/TSGR1_92/Docs/R1-1801712.zip" TargetMode="External" Id="R9f3ba6d1a6cc4057" /><Relationship Type="http://schemas.openxmlformats.org/officeDocument/2006/relationships/hyperlink" Target="https://webapp.etsi.org/teldir/ListPersDetails.asp?PersId=67340" TargetMode="External" Id="R6c4144642f1c4202" /><Relationship Type="http://schemas.openxmlformats.org/officeDocument/2006/relationships/hyperlink" Target="https://www.3gpp.org/ftp/TSG_RAN/WG1_RL1/TSGR1_92/Docs/R1-1801713.zip" TargetMode="External" Id="R9fb3bc7892da43b0" /><Relationship Type="http://schemas.openxmlformats.org/officeDocument/2006/relationships/hyperlink" Target="https://webapp.etsi.org/teldir/ListPersDetails.asp?PersId=67340" TargetMode="External" Id="Rf068dd8316df4b88" /><Relationship Type="http://schemas.openxmlformats.org/officeDocument/2006/relationships/hyperlink" Target="https://www.3gpp.org/ftp/TSG_RAN/WG1_RL1/TSGR1_92/Docs/R1-1801714.zip" TargetMode="External" Id="Rf79df7b2c78e443b" /><Relationship Type="http://schemas.openxmlformats.org/officeDocument/2006/relationships/hyperlink" Target="https://webapp.etsi.org/teldir/ListPersDetails.asp?PersId=67340" TargetMode="External" Id="R00650b81b657437e" /><Relationship Type="http://schemas.openxmlformats.org/officeDocument/2006/relationships/hyperlink" Target="https://www.3gpp.org/ftp/TSG_RAN/WG1_RL1/TSGR1_92/Docs/R1-1801715.zip" TargetMode="External" Id="R7f0ef46a9fc64ed0" /><Relationship Type="http://schemas.openxmlformats.org/officeDocument/2006/relationships/hyperlink" Target="https://webapp.etsi.org/teldir/ListPersDetails.asp?PersId=67340" TargetMode="External" Id="R616f81d238754159" /><Relationship Type="http://schemas.openxmlformats.org/officeDocument/2006/relationships/hyperlink" Target="https://www.3gpp.org/ftp/TSG_RAN/WG1_RL1/TSGR1_92/Docs/R1-1801716.zip" TargetMode="External" Id="R1b8c4c738de64d2d" /><Relationship Type="http://schemas.openxmlformats.org/officeDocument/2006/relationships/hyperlink" Target="https://webapp.etsi.org/teldir/ListPersDetails.asp?PersId=67340" TargetMode="External" Id="R0d3007a0aa9d4306" /><Relationship Type="http://schemas.openxmlformats.org/officeDocument/2006/relationships/hyperlink" Target="https://www.3gpp.org/ftp/TSG_RAN/WG1_RL1/TSGR1_92/Docs/R1-1801717.zip" TargetMode="External" Id="Re6f70b218cf541cb" /><Relationship Type="http://schemas.openxmlformats.org/officeDocument/2006/relationships/hyperlink" Target="https://webapp.etsi.org/teldir/ListPersDetails.asp?PersId=67340" TargetMode="External" Id="Re2636afd140f4b0b" /><Relationship Type="http://schemas.openxmlformats.org/officeDocument/2006/relationships/hyperlink" Target="https://www.3gpp.org/ftp/TSG_RAN/WG1_RL1/TSGR1_92/Docs/R1-1801718.zip" TargetMode="External" Id="R10796c79a3a8437e" /><Relationship Type="http://schemas.openxmlformats.org/officeDocument/2006/relationships/hyperlink" Target="https://webapp.etsi.org/teldir/ListPersDetails.asp?PersId=67340" TargetMode="External" Id="R444ce77dc17041dd" /><Relationship Type="http://schemas.openxmlformats.org/officeDocument/2006/relationships/hyperlink" Target="https://www.3gpp.org/ftp/TSG_RAN/WG1_RL1/TSGR1_92/Docs/R1-1801719.zip" TargetMode="External" Id="Rcc94ce4d475e44c3" /><Relationship Type="http://schemas.openxmlformats.org/officeDocument/2006/relationships/hyperlink" Target="https://webapp.etsi.org/teldir/ListPersDetails.asp?PersId=67340" TargetMode="External" Id="Rda2d40663f864935" /><Relationship Type="http://schemas.openxmlformats.org/officeDocument/2006/relationships/hyperlink" Target="https://www.3gpp.org/ftp/TSG_RAN/WG1_RL1/TSGR1_92/Docs/R1-1801720.zip" TargetMode="External" Id="Rce44007398994784" /><Relationship Type="http://schemas.openxmlformats.org/officeDocument/2006/relationships/hyperlink" Target="https://webapp.etsi.org/teldir/ListPersDetails.asp?PersId=67340" TargetMode="External" Id="R0d13bce6b675441b" /><Relationship Type="http://schemas.openxmlformats.org/officeDocument/2006/relationships/hyperlink" Target="https://www.3gpp.org/ftp/TSG_RAN/WG1_RL1/TSGR1_92/Docs/R1-1801721.zip" TargetMode="External" Id="R0084b5c9121247eb" /><Relationship Type="http://schemas.openxmlformats.org/officeDocument/2006/relationships/hyperlink" Target="https://webapp.etsi.org/teldir/ListPersDetails.asp?PersId=67340" TargetMode="External" Id="Re11a5bdd7ae04412" /><Relationship Type="http://schemas.openxmlformats.org/officeDocument/2006/relationships/hyperlink" Target="https://www.3gpp.org/ftp/TSG_RAN/WG1_RL1/TSGR1_92/Docs/R1-1801722.zip" TargetMode="External" Id="R6852171a3aea4c46" /><Relationship Type="http://schemas.openxmlformats.org/officeDocument/2006/relationships/hyperlink" Target="https://webapp.etsi.org/teldir/ListPersDetails.asp?PersId=67340" TargetMode="External" Id="R4efddaa4dd054116" /><Relationship Type="http://schemas.openxmlformats.org/officeDocument/2006/relationships/hyperlink" Target="https://www.3gpp.org/ftp/TSG_RAN/WG1_RL1/TSGR1_92/Docs/R1-1801723.zip" TargetMode="External" Id="Rcdb69d7a120e4787" /><Relationship Type="http://schemas.openxmlformats.org/officeDocument/2006/relationships/hyperlink" Target="https://webapp.etsi.org/teldir/ListPersDetails.asp?PersId=67340" TargetMode="External" Id="Rf2cb6891747f4cea" /><Relationship Type="http://schemas.openxmlformats.org/officeDocument/2006/relationships/hyperlink" Target="https://www.3gpp.org/ftp/TSG_RAN/WG1_RL1/TSGR1_92/Docs/R1-1801724.zip" TargetMode="External" Id="Rb4939ac2b3a14c43" /><Relationship Type="http://schemas.openxmlformats.org/officeDocument/2006/relationships/hyperlink" Target="https://webapp.etsi.org/teldir/ListPersDetails.asp?PersId=67340" TargetMode="External" Id="R3d7e6cec4b484081" /><Relationship Type="http://schemas.openxmlformats.org/officeDocument/2006/relationships/hyperlink" Target="https://www.3gpp.org/ftp/TSG_RAN/WG1_RL1/TSGR1_92/Docs/R1-1801725.zip" TargetMode="External" Id="Rc715147bafab444d" /><Relationship Type="http://schemas.openxmlformats.org/officeDocument/2006/relationships/hyperlink" Target="https://webapp.etsi.org/teldir/ListPersDetails.asp?PersId=67340" TargetMode="External" Id="Rd2b0afd7ce3442a7" /><Relationship Type="http://schemas.openxmlformats.org/officeDocument/2006/relationships/hyperlink" Target="https://portal.3gpp.org/ngppapp/CreateTdoc.aspx?mode=view&amp;contributionId=874303" TargetMode="External" Id="R9f44e61152bb40c8" /><Relationship Type="http://schemas.openxmlformats.org/officeDocument/2006/relationships/hyperlink" Target="https://www.3gpp.org/ftp/TSG_RAN/WG1_RL1/TSGR1_92/Docs/R1-1801726.zip" TargetMode="External" Id="R66fa6102b636412d" /><Relationship Type="http://schemas.openxmlformats.org/officeDocument/2006/relationships/hyperlink" Target="https://webapp.etsi.org/teldir/ListPersDetails.asp?PersId=67340" TargetMode="External" Id="R29714dd5f0f04a55" /><Relationship Type="http://schemas.openxmlformats.org/officeDocument/2006/relationships/hyperlink" Target="https://www.3gpp.org/ftp/TSG_RAN/WG1_RL1/TSGR1_92/Docs/R1-1801727.zip" TargetMode="External" Id="R26901faec2d44c8e" /><Relationship Type="http://schemas.openxmlformats.org/officeDocument/2006/relationships/hyperlink" Target="https://webapp.etsi.org/teldir/ListPersDetails.asp?PersId=67340" TargetMode="External" Id="Rce740598989e411d" /><Relationship Type="http://schemas.openxmlformats.org/officeDocument/2006/relationships/hyperlink" Target="https://www.3gpp.org/ftp/TSG_RAN/WG1_RL1/TSGR1_92/Docs/R1-1801728.zip" TargetMode="External" Id="R94d9665fa61447b5" /><Relationship Type="http://schemas.openxmlformats.org/officeDocument/2006/relationships/hyperlink" Target="https://webapp.etsi.org/teldir/ListPersDetails.asp?PersId=67340" TargetMode="External" Id="R66cec417f4494fb6" /><Relationship Type="http://schemas.openxmlformats.org/officeDocument/2006/relationships/hyperlink" Target="https://portal.3gpp.org/ngppapp/CreateTdoc.aspx?mode=view&amp;contributionId=854713" TargetMode="External" Id="R55208832970e4989" /><Relationship Type="http://schemas.openxmlformats.org/officeDocument/2006/relationships/hyperlink" Target="https://www.3gpp.org/ftp/TSG_RAN/WG1_RL1/TSGR1_92/Docs/R1-1801729.zip" TargetMode="External" Id="R0d4e3ebb7226441a" /><Relationship Type="http://schemas.openxmlformats.org/officeDocument/2006/relationships/hyperlink" Target="https://webapp.etsi.org/teldir/ListPersDetails.asp?PersId=67340" TargetMode="External" Id="R4ca2a5f82c52422f" /><Relationship Type="http://schemas.openxmlformats.org/officeDocument/2006/relationships/hyperlink" Target="https://portal.3gpp.org/ngppapp/CreateTdoc.aspx?mode=view&amp;contributionId=854714" TargetMode="External" Id="R16fe916ceac6495a" /><Relationship Type="http://schemas.openxmlformats.org/officeDocument/2006/relationships/hyperlink" Target="https://www.3gpp.org/ftp/TSG_RAN/WG1_RL1/TSGR1_92/Docs/R1-1801730.zip" TargetMode="External" Id="R589c8f68b4b34fb3" /><Relationship Type="http://schemas.openxmlformats.org/officeDocument/2006/relationships/hyperlink" Target="https://webapp.etsi.org/teldir/ListPersDetails.asp?PersId=67340" TargetMode="External" Id="R98f764e2fc5c469f" /><Relationship Type="http://schemas.openxmlformats.org/officeDocument/2006/relationships/hyperlink" Target="https://www.3gpp.org/ftp/TSG_RAN/WG1_RL1/TSGR1_92/Docs/R1-1801731.zip" TargetMode="External" Id="Ra5a716e697c0465d" /><Relationship Type="http://schemas.openxmlformats.org/officeDocument/2006/relationships/hyperlink" Target="https://webapp.etsi.org/teldir/ListPersDetails.asp?PersId=67340" TargetMode="External" Id="R089f223016b04a0b" /><Relationship Type="http://schemas.openxmlformats.org/officeDocument/2006/relationships/hyperlink" Target="https://portal.3gpp.org/ngppapp/CreateTdoc.aspx?mode=view&amp;contributionId=854716" TargetMode="External" Id="Rb697839e11e04674" /><Relationship Type="http://schemas.openxmlformats.org/officeDocument/2006/relationships/hyperlink" Target="https://www.3gpp.org/ftp/TSG_RAN/WG1_RL1/TSGR1_92/Docs/R1-1801732.zip" TargetMode="External" Id="Rece3a51105f145c7" /><Relationship Type="http://schemas.openxmlformats.org/officeDocument/2006/relationships/hyperlink" Target="https://webapp.etsi.org/teldir/ListPersDetails.asp?PersId=67340" TargetMode="External" Id="Rb481f083da1f4948" /><Relationship Type="http://schemas.openxmlformats.org/officeDocument/2006/relationships/hyperlink" Target="https://www.3gpp.org/ftp/TSG_RAN/WG1_RL1/TSGR1_92/Docs/R1-1801733.zip" TargetMode="External" Id="R0b81a6ae6fa24439" /><Relationship Type="http://schemas.openxmlformats.org/officeDocument/2006/relationships/hyperlink" Target="https://webapp.etsi.org/teldir/ListPersDetails.asp?PersId=67340" TargetMode="External" Id="R472995ce41974b9e" /><Relationship Type="http://schemas.openxmlformats.org/officeDocument/2006/relationships/hyperlink" Target="https://www.3gpp.org/ftp/TSG_RAN/WG1_RL1/TSGR1_92/Docs/R1-1801734.zip" TargetMode="External" Id="Rcb71d963ac844a02" /><Relationship Type="http://schemas.openxmlformats.org/officeDocument/2006/relationships/hyperlink" Target="https://webapp.etsi.org/teldir/ListPersDetails.asp?PersId=67340" TargetMode="External" Id="R94f7d7977aae4bdc" /><Relationship Type="http://schemas.openxmlformats.org/officeDocument/2006/relationships/hyperlink" Target="https://portal.3gpp.org/ngppapp/CreateTdoc.aspx?mode=view&amp;contributionId=854720" TargetMode="External" Id="R8e48755e37c54872" /><Relationship Type="http://schemas.openxmlformats.org/officeDocument/2006/relationships/hyperlink" Target="https://www.3gpp.org/ftp/TSG_RAN/WG1_RL1/TSGR1_92/Docs/R1-1801735.zip" TargetMode="External" Id="R602c73b715864d0b" /><Relationship Type="http://schemas.openxmlformats.org/officeDocument/2006/relationships/hyperlink" Target="https://webapp.etsi.org/teldir/ListPersDetails.asp?PersId=67340" TargetMode="External" Id="R7c2315c54c164780" /><Relationship Type="http://schemas.openxmlformats.org/officeDocument/2006/relationships/hyperlink" Target="https://www.3gpp.org/ftp/TSG_RAN/WG1_RL1/TSGR1_92/Docs/R1-1801736.zip" TargetMode="External" Id="R375dda975dde4898" /><Relationship Type="http://schemas.openxmlformats.org/officeDocument/2006/relationships/hyperlink" Target="https://webapp.etsi.org/teldir/ListPersDetails.asp?PersId=67340" TargetMode="External" Id="R0c43afe8e3e24343" /><Relationship Type="http://schemas.openxmlformats.org/officeDocument/2006/relationships/hyperlink" Target="https://www.3gpp.org/ftp/TSG_RAN/WG1_RL1/TSGR1_92/Docs/R1-1801737.zip" TargetMode="External" Id="R0a389d784c3d4eec" /><Relationship Type="http://schemas.openxmlformats.org/officeDocument/2006/relationships/hyperlink" Target="https://webapp.etsi.org/teldir/ListPersDetails.asp?PersId=67340" TargetMode="External" Id="Rd74948f791b74b02" /><Relationship Type="http://schemas.openxmlformats.org/officeDocument/2006/relationships/hyperlink" Target="https://www.3gpp.org/ftp/TSG_RAN/WG1_RL1/TSGR1_92/Docs/R1-1801738.zip" TargetMode="External" Id="R82fdb22258174159" /><Relationship Type="http://schemas.openxmlformats.org/officeDocument/2006/relationships/hyperlink" Target="https://webapp.etsi.org/teldir/ListPersDetails.asp?PersId=67340" TargetMode="External" Id="R320733104a6d43e6" /><Relationship Type="http://schemas.openxmlformats.org/officeDocument/2006/relationships/hyperlink" Target="https://www.3gpp.org/ftp/TSG_RAN/WG1_RL1/TSGR1_92/Docs/R1-1801739.zip" TargetMode="External" Id="R68b132f1a9044227" /><Relationship Type="http://schemas.openxmlformats.org/officeDocument/2006/relationships/hyperlink" Target="https://webapp.etsi.org/teldir/ListPersDetails.asp?PersId=67340" TargetMode="External" Id="R165fd577fef54c6e" /><Relationship Type="http://schemas.openxmlformats.org/officeDocument/2006/relationships/hyperlink" Target="https://portal.3gpp.org/ngppapp/CreateTdoc.aspx?mode=view&amp;contributionId=879944" TargetMode="External" Id="R7dcc04ac34814368" /><Relationship Type="http://schemas.openxmlformats.org/officeDocument/2006/relationships/hyperlink" Target="https://www.3gpp.org/ftp/TSG_RAN/WG1_RL1/TSGR1_92/Docs/R1-1801740.zip" TargetMode="External" Id="Rc231f496a30f47f5" /><Relationship Type="http://schemas.openxmlformats.org/officeDocument/2006/relationships/hyperlink" Target="https://webapp.etsi.org/teldir/ListPersDetails.asp?PersId=67340" TargetMode="External" Id="R0fc42551bc2d47cf" /><Relationship Type="http://schemas.openxmlformats.org/officeDocument/2006/relationships/hyperlink" Target="https://www.3gpp.org/ftp/TSG_RAN/WG1_RL1/TSGR1_92/Docs/R1-1801741.zip" TargetMode="External" Id="R3b45e7a5e3254419" /><Relationship Type="http://schemas.openxmlformats.org/officeDocument/2006/relationships/hyperlink" Target="https://webapp.etsi.org/teldir/ListPersDetails.asp?PersId=67340" TargetMode="External" Id="Rba89093ce24e4ce2" /><Relationship Type="http://schemas.openxmlformats.org/officeDocument/2006/relationships/hyperlink" Target="https://portal.3gpp.org/ngppapp/CreateTdoc.aspx?mode=view&amp;contributionId=854728" TargetMode="External" Id="Rb891d85016a64bff" /><Relationship Type="http://schemas.openxmlformats.org/officeDocument/2006/relationships/hyperlink" Target="https://www.3gpp.org/ftp/TSG_RAN/WG1_RL1/TSGR1_92/Docs/R1-1801742.zip" TargetMode="External" Id="R4ceea689a32d4097" /><Relationship Type="http://schemas.openxmlformats.org/officeDocument/2006/relationships/hyperlink" Target="https://webapp.etsi.org/teldir/ListPersDetails.asp?PersId=67340" TargetMode="External" Id="R2354aed945c447b6" /><Relationship Type="http://schemas.openxmlformats.org/officeDocument/2006/relationships/hyperlink" Target="https://www.3gpp.org/ftp/TSG_RAN/WG1_RL1/TSGR1_92/Docs/R1-1801743.zip" TargetMode="External" Id="Rb3054add3add43a4" /><Relationship Type="http://schemas.openxmlformats.org/officeDocument/2006/relationships/hyperlink" Target="https://webapp.etsi.org/teldir/ListPersDetails.asp?PersId=67340" TargetMode="External" Id="Re36bcb952acd4695" /><Relationship Type="http://schemas.openxmlformats.org/officeDocument/2006/relationships/hyperlink" Target="https://www.3gpp.org/ftp/TSG_RAN/WG1_RL1/TSGR1_92/Docs/R1-1801744.zip" TargetMode="External" Id="R16be5979f6cd4e85" /><Relationship Type="http://schemas.openxmlformats.org/officeDocument/2006/relationships/hyperlink" Target="https://webapp.etsi.org/teldir/ListPersDetails.asp?PersId=67340" TargetMode="External" Id="R70580ef61ea648f4" /><Relationship Type="http://schemas.openxmlformats.org/officeDocument/2006/relationships/hyperlink" Target="https://www.3gpp.org/ftp/TSG_RAN/WG1_RL1/TSGR1_92/Docs/R1-1801745.zip" TargetMode="External" Id="Rac1bfe2e9b134fd9" /><Relationship Type="http://schemas.openxmlformats.org/officeDocument/2006/relationships/hyperlink" Target="https://webapp.etsi.org/teldir/ListPersDetails.asp?PersId=67340" TargetMode="External" Id="Re3172d78e3ba4d8b" /><Relationship Type="http://schemas.openxmlformats.org/officeDocument/2006/relationships/hyperlink" Target="https://www.3gpp.org/ftp/TSG_RAN/WG1_RL1/TSGR1_92/Docs/R1-1801746.zip" TargetMode="External" Id="R5d6cb5acf24248d3" /><Relationship Type="http://schemas.openxmlformats.org/officeDocument/2006/relationships/hyperlink" Target="https://webapp.etsi.org/teldir/ListPersDetails.asp?PersId=67340" TargetMode="External" Id="Rfbc93ec01a6b4ab7" /><Relationship Type="http://schemas.openxmlformats.org/officeDocument/2006/relationships/hyperlink" Target="https://www.3gpp.org/ftp/TSG_RAN/WG1_RL1/TSGR1_92/Docs/R1-1801747.zip" TargetMode="External" Id="Ra8b6ff86fe094e9c" /><Relationship Type="http://schemas.openxmlformats.org/officeDocument/2006/relationships/hyperlink" Target="https://webapp.etsi.org/teldir/ListPersDetails.asp?PersId=67340" TargetMode="External" Id="Rcd11292582514883" /><Relationship Type="http://schemas.openxmlformats.org/officeDocument/2006/relationships/hyperlink" Target="https://www.3gpp.org/ftp/TSG_RAN/WG1_RL1/TSGR1_92/Docs/R1-1801748.zip" TargetMode="External" Id="Rc0008de824c149ee" /><Relationship Type="http://schemas.openxmlformats.org/officeDocument/2006/relationships/hyperlink" Target="https://webapp.etsi.org/teldir/ListPersDetails.asp?PersId=67340" TargetMode="External" Id="R44d50b00915a4b4b" /><Relationship Type="http://schemas.openxmlformats.org/officeDocument/2006/relationships/hyperlink" Target="https://portal.3gpp.org/ngppapp/CreateTdoc.aspx?mode=view&amp;contributionId=879949" TargetMode="External" Id="R07ac4b48862a4e0f" /><Relationship Type="http://schemas.openxmlformats.org/officeDocument/2006/relationships/hyperlink" Target="https://www.3gpp.org/ftp/TSG_RAN/WG1_RL1/TSGR1_92/Docs/R1-1801749.zip" TargetMode="External" Id="Raea91875ce8b4064" /><Relationship Type="http://schemas.openxmlformats.org/officeDocument/2006/relationships/hyperlink" Target="https://webapp.etsi.org/teldir/ListPersDetails.asp?PersId=67340" TargetMode="External" Id="R49c6ddab4ac94587" /><Relationship Type="http://schemas.openxmlformats.org/officeDocument/2006/relationships/hyperlink" Target="https://portal.3gpp.org/ngppapp/CreateTdoc.aspx?mode=view&amp;contributionId=879950" TargetMode="External" Id="R13ee1123a52a4ec5" /><Relationship Type="http://schemas.openxmlformats.org/officeDocument/2006/relationships/hyperlink" Target="https://www.3gpp.org/ftp/TSG_RAN/WG1_RL1/TSGR1_92/Docs/R1-1801750.zip" TargetMode="External" Id="R7b1fff4aff7149a7" /><Relationship Type="http://schemas.openxmlformats.org/officeDocument/2006/relationships/hyperlink" Target="https://webapp.etsi.org/teldir/ListPersDetails.asp?PersId=67340" TargetMode="External" Id="Rec9a28c1ab494ae1" /><Relationship Type="http://schemas.openxmlformats.org/officeDocument/2006/relationships/hyperlink" Target="https://portal.3gpp.org/ngppapp/CreateTdoc.aspx?mode=view&amp;contributionId=879951" TargetMode="External" Id="Rc8f9cdcb91cf44cf" /><Relationship Type="http://schemas.openxmlformats.org/officeDocument/2006/relationships/hyperlink" Target="https://www.3gpp.org/ftp/TSG_RAN/WG1_RL1/TSGR1_92/Docs/R1-1801751.zip" TargetMode="External" Id="Rf71b9aa4745b4285" /><Relationship Type="http://schemas.openxmlformats.org/officeDocument/2006/relationships/hyperlink" Target="https://webapp.etsi.org/teldir/ListPersDetails.asp?PersId=67340" TargetMode="External" Id="R130412d83731447f" /><Relationship Type="http://schemas.openxmlformats.org/officeDocument/2006/relationships/hyperlink" Target="https://portal.3gpp.org/ngppapp/CreateTdoc.aspx?mode=view&amp;contributionId=879952" TargetMode="External" Id="R66b4471c11b74982" /><Relationship Type="http://schemas.openxmlformats.org/officeDocument/2006/relationships/hyperlink" Target="https://www.3gpp.org/ftp/TSG_RAN/WG1_RL1/TSGR1_92/Docs/R1-1801752.zip" TargetMode="External" Id="R9e79fef5de6d4c51" /><Relationship Type="http://schemas.openxmlformats.org/officeDocument/2006/relationships/hyperlink" Target="https://webapp.etsi.org/teldir/ListPersDetails.asp?PersId=67340" TargetMode="External" Id="R2f272ea815384b26" /><Relationship Type="http://schemas.openxmlformats.org/officeDocument/2006/relationships/hyperlink" Target="https://portal.3gpp.org/ngppapp/CreateTdoc.aspx?mode=view&amp;contributionId=879953" TargetMode="External" Id="Rb05b3cd027c74bcf" /><Relationship Type="http://schemas.openxmlformats.org/officeDocument/2006/relationships/hyperlink" Target="https://www.3gpp.org/ftp/TSG_RAN/WG1_RL1/TSGR1_92/Docs/R1-1801753.zip" TargetMode="External" Id="R2d2cac5afce34ae5" /><Relationship Type="http://schemas.openxmlformats.org/officeDocument/2006/relationships/hyperlink" Target="https://webapp.etsi.org/teldir/ListPersDetails.asp?PersId=67340" TargetMode="External" Id="R9ddba81e5e3a4489" /><Relationship Type="http://schemas.openxmlformats.org/officeDocument/2006/relationships/hyperlink" Target="https://portal.3gpp.org/ngppapp/CreateTdoc.aspx?mode=view&amp;contributionId=879954" TargetMode="External" Id="Rfe6ab373b0184fbf" /><Relationship Type="http://schemas.openxmlformats.org/officeDocument/2006/relationships/hyperlink" Target="https://www.3gpp.org/ftp/TSG_RAN/WG1_RL1/TSGR1_92/Docs/R1-1801754.zip" TargetMode="External" Id="R0481ff4ce80642db" /><Relationship Type="http://schemas.openxmlformats.org/officeDocument/2006/relationships/hyperlink" Target="https://webapp.etsi.org/teldir/ListPersDetails.asp?PersId=67340" TargetMode="External" Id="R13fb565e00ca4829" /><Relationship Type="http://schemas.openxmlformats.org/officeDocument/2006/relationships/hyperlink" Target="https://portal.3gpp.org/ngppapp/CreateTdoc.aspx?mode=view&amp;contributionId=879955" TargetMode="External" Id="R34d247efb9384e96" /><Relationship Type="http://schemas.openxmlformats.org/officeDocument/2006/relationships/hyperlink" Target="https://www.3gpp.org/ftp/TSG_RAN/WG1_RL1/TSGR1_92/Docs/R1-1801755.zip" TargetMode="External" Id="R04e19ec0177d42eb" /><Relationship Type="http://schemas.openxmlformats.org/officeDocument/2006/relationships/hyperlink" Target="https://webapp.etsi.org/teldir/ListPersDetails.asp?PersId=67340" TargetMode="External" Id="Rfa4d7985cdf94265" /><Relationship Type="http://schemas.openxmlformats.org/officeDocument/2006/relationships/hyperlink" Target="https://portal.3gpp.org/ngppapp/CreateTdoc.aspx?mode=view&amp;contributionId=879956" TargetMode="External" Id="Rf044356790af4f84" /><Relationship Type="http://schemas.openxmlformats.org/officeDocument/2006/relationships/hyperlink" Target="https://www.3gpp.org/ftp/TSG_RAN/WG1_RL1/TSGR1_92/Docs/R1-1801756.zip" TargetMode="External" Id="R284d3830b2684ed7" /><Relationship Type="http://schemas.openxmlformats.org/officeDocument/2006/relationships/hyperlink" Target="https://webapp.etsi.org/teldir/ListPersDetails.asp?PersId=67340" TargetMode="External" Id="Re81a546d2d6242a0" /><Relationship Type="http://schemas.openxmlformats.org/officeDocument/2006/relationships/hyperlink" Target="https://www.3gpp.org/ftp/TSG_RAN/WG1_RL1/TSGR1_92/Docs/R1-1801757.zip" TargetMode="External" Id="Reea423c0cf81421d" /><Relationship Type="http://schemas.openxmlformats.org/officeDocument/2006/relationships/hyperlink" Target="https://webapp.etsi.org/teldir/ListPersDetails.asp?PersId=67340" TargetMode="External" Id="R79e8830fcaef47b4" /><Relationship Type="http://schemas.openxmlformats.org/officeDocument/2006/relationships/hyperlink" Target="https://portal.3gpp.org/ngppapp/CreateTdoc.aspx?mode=view&amp;contributionId=879959" TargetMode="External" Id="R5e1c44c01f3441b8" /><Relationship Type="http://schemas.openxmlformats.org/officeDocument/2006/relationships/hyperlink" Target="https://www.3gpp.org/ftp/TSG_RAN/WG1_RL1/TSGR1_92/Docs/R1-1801758.zip" TargetMode="External" Id="R647c320f42ae4cc5" /><Relationship Type="http://schemas.openxmlformats.org/officeDocument/2006/relationships/hyperlink" Target="https://webapp.etsi.org/teldir/ListPersDetails.asp?PersId=67340" TargetMode="External" Id="R445488e25b0349c9" /><Relationship Type="http://schemas.openxmlformats.org/officeDocument/2006/relationships/hyperlink" Target="https://portal.3gpp.org/ngppapp/CreateTdoc.aspx?mode=view&amp;contributionId=879960" TargetMode="External" Id="Rfad5998e9fab414c" /><Relationship Type="http://schemas.openxmlformats.org/officeDocument/2006/relationships/hyperlink" Target="https://www.3gpp.org/ftp/TSG_RAN/WG1_RL1/TSGR1_92/Docs/R1-1801759.zip" TargetMode="External" Id="R04c560c40d8e43ae" /><Relationship Type="http://schemas.openxmlformats.org/officeDocument/2006/relationships/hyperlink" Target="https://webapp.etsi.org/teldir/ListPersDetails.asp?PersId=67340" TargetMode="External" Id="R40f56f5a41f34cb9" /><Relationship Type="http://schemas.openxmlformats.org/officeDocument/2006/relationships/hyperlink" Target="https://www.3gpp.org/ftp/TSG_RAN/WG1_RL1/TSGR1_92/Docs/R1-1801760.zip" TargetMode="External" Id="R4e4b71401fcc4056" /><Relationship Type="http://schemas.openxmlformats.org/officeDocument/2006/relationships/hyperlink" Target="https://webapp.etsi.org/teldir/ListPersDetails.asp?PersId=67340" TargetMode="External" Id="R53666b70cd00496c" /><Relationship Type="http://schemas.openxmlformats.org/officeDocument/2006/relationships/hyperlink" Target="https://www.3gpp.org/ftp/TSG_RAN/WG1_RL1/TSGR1_92/Docs/R1-1801761.zip" TargetMode="External" Id="Rb52bd1b7ba3f4008" /><Relationship Type="http://schemas.openxmlformats.org/officeDocument/2006/relationships/hyperlink" Target="https://webapp.etsi.org/teldir/ListPersDetails.asp?PersId=67340" TargetMode="External" Id="Rd04977f05f134c99" /><Relationship Type="http://schemas.openxmlformats.org/officeDocument/2006/relationships/hyperlink" Target="https://www.3gpp.org/ftp/TSG_RAN/WG1_RL1/TSGR1_92/Docs/R1-1801762.zip" TargetMode="External" Id="R2e6f2b014dae4525" /><Relationship Type="http://schemas.openxmlformats.org/officeDocument/2006/relationships/hyperlink" Target="https://webapp.etsi.org/teldir/ListPersDetails.asp?PersId=67340" TargetMode="External" Id="Rd668afcf8cf94b85" /><Relationship Type="http://schemas.openxmlformats.org/officeDocument/2006/relationships/hyperlink" Target="https://www.3gpp.org/ftp/TSG_RAN/WG1_RL1/TSGR1_92/Docs/R1-1801763.zip" TargetMode="External" Id="R2987644d580d437f" /><Relationship Type="http://schemas.openxmlformats.org/officeDocument/2006/relationships/hyperlink" Target="https://webapp.etsi.org/teldir/ListPersDetails.asp?PersId=67340" TargetMode="External" Id="R7baff37c64da4b2f" /><Relationship Type="http://schemas.openxmlformats.org/officeDocument/2006/relationships/hyperlink" Target="https://www.3gpp.org/ftp/TSG_RAN/WG1_RL1/TSGR1_92/Docs/R1-1801764.zip" TargetMode="External" Id="R4070df1591234861" /><Relationship Type="http://schemas.openxmlformats.org/officeDocument/2006/relationships/hyperlink" Target="https://webapp.etsi.org/teldir/ListPersDetails.asp?PersId=67340" TargetMode="External" Id="R7b82088ec4c642c8" /><Relationship Type="http://schemas.openxmlformats.org/officeDocument/2006/relationships/hyperlink" Target="https://www.3gpp.org/ftp/TSG_RAN/WG1_RL1/TSGR1_92/Docs/R1-1801765.zip" TargetMode="External" Id="Rd8589e9642ef471b" /><Relationship Type="http://schemas.openxmlformats.org/officeDocument/2006/relationships/hyperlink" Target="https://webapp.etsi.org/teldir/ListPersDetails.asp?PersId=67340" TargetMode="External" Id="R4c2f4cb686c641cf" /><Relationship Type="http://schemas.openxmlformats.org/officeDocument/2006/relationships/hyperlink" Target="https://www.3gpp.org/ftp/TSG_RAN/WG1_RL1/TSGR1_92/Docs/R1-1801766.zip" TargetMode="External" Id="R7b782318c77244a3" /><Relationship Type="http://schemas.openxmlformats.org/officeDocument/2006/relationships/hyperlink" Target="https://webapp.etsi.org/teldir/ListPersDetails.asp?PersId=67340" TargetMode="External" Id="Re0a1eaa1fbe04428" /><Relationship Type="http://schemas.openxmlformats.org/officeDocument/2006/relationships/hyperlink" Target="https://www.3gpp.org/ftp/TSG_RAN/WG1_RL1/TSGR1_92/Docs/R1-1801767.zip" TargetMode="External" Id="Re4eade22aa0241ea" /><Relationship Type="http://schemas.openxmlformats.org/officeDocument/2006/relationships/hyperlink" Target="https://webapp.etsi.org/teldir/ListPersDetails.asp?PersId=67340" TargetMode="External" Id="Rc97be15d79d941ce" /><Relationship Type="http://schemas.openxmlformats.org/officeDocument/2006/relationships/hyperlink" Target="https://www.3gpp.org/ftp/TSG_RAN/WG1_RL1/TSGR1_92/Docs/R1-1801768.zip" TargetMode="External" Id="R6238aa5e9d7c4650" /><Relationship Type="http://schemas.openxmlformats.org/officeDocument/2006/relationships/hyperlink" Target="https://webapp.etsi.org/teldir/ListPersDetails.asp?PersId=67340" TargetMode="External" Id="R8bb862d06fa4491f" /><Relationship Type="http://schemas.openxmlformats.org/officeDocument/2006/relationships/hyperlink" Target="https://www.3gpp.org/ftp/TSG_RAN/WG1_RL1/TSGR1_92/Docs/R1-1801769.zip" TargetMode="External" Id="R2e96084d39924408" /><Relationship Type="http://schemas.openxmlformats.org/officeDocument/2006/relationships/hyperlink" Target="https://webapp.etsi.org/teldir/ListPersDetails.asp?PersId=67340" TargetMode="External" Id="Rd48e46bca3e94ca2" /><Relationship Type="http://schemas.openxmlformats.org/officeDocument/2006/relationships/hyperlink" Target="https://www.3gpp.org/ftp/TSG_RAN/WG1_RL1/TSGR1_92/Docs/R1-1801770.zip" TargetMode="External" Id="R8db70ef31bde44f2" /><Relationship Type="http://schemas.openxmlformats.org/officeDocument/2006/relationships/hyperlink" Target="https://webapp.etsi.org/teldir/ListPersDetails.asp?PersId=67340" TargetMode="External" Id="Ra23e4494f367496d" /><Relationship Type="http://schemas.openxmlformats.org/officeDocument/2006/relationships/hyperlink" Target="https://www.3gpp.org/ftp/TSG_RAN/WG1_RL1/TSGR1_92/Docs/R1-1801771.zip" TargetMode="External" Id="R49c110fcef094b90" /><Relationship Type="http://schemas.openxmlformats.org/officeDocument/2006/relationships/hyperlink" Target="https://webapp.etsi.org/teldir/ListPersDetails.asp?PersId=67340" TargetMode="External" Id="R7765f6c98ac2419e" /><Relationship Type="http://schemas.openxmlformats.org/officeDocument/2006/relationships/hyperlink" Target="https://www.3gpp.org/ftp/TSG_RAN/WG1_RL1/TSGR1_92/Docs/R1-1801772.zip" TargetMode="External" Id="Raf4c05c5948c4c0e" /><Relationship Type="http://schemas.openxmlformats.org/officeDocument/2006/relationships/hyperlink" Target="https://webapp.etsi.org/teldir/ListPersDetails.asp?PersId=65696" TargetMode="External" Id="Rbe6d87f9778c45dc" /><Relationship Type="http://schemas.openxmlformats.org/officeDocument/2006/relationships/hyperlink" Target="https://portal.3gpp.org/desktopmodules/Release/ReleaseDetails.aspx?releaseId=190" TargetMode="External" Id="R2ad8ac94b82a487b" /><Relationship Type="http://schemas.openxmlformats.org/officeDocument/2006/relationships/hyperlink" Target="https://www.3gpp.org/ftp/TSG_RAN/WG1_RL1/TSGR1_92/Docs/R1-1801773.zip" TargetMode="External" Id="R00b54836884c49b3" /><Relationship Type="http://schemas.openxmlformats.org/officeDocument/2006/relationships/hyperlink" Target="https://webapp.etsi.org/teldir/ListPersDetails.asp?PersId=65696" TargetMode="External" Id="Rea22044962a441f4" /><Relationship Type="http://schemas.openxmlformats.org/officeDocument/2006/relationships/hyperlink" Target="https://portal.3gpp.org/desktopmodules/Release/ReleaseDetails.aspx?releaseId=190" TargetMode="External" Id="R68bc71dd991b412b" /><Relationship Type="http://schemas.openxmlformats.org/officeDocument/2006/relationships/hyperlink" Target="https://www.3gpp.org/ftp/TSG_RAN/WG1_RL1/TSGR1_92/Docs/R1-1801774.zip" TargetMode="External" Id="R10aaf4be15804fd6" /><Relationship Type="http://schemas.openxmlformats.org/officeDocument/2006/relationships/hyperlink" Target="https://webapp.etsi.org/teldir/ListPersDetails.asp?PersId=65696" TargetMode="External" Id="R45b1ef0240dd4da3" /><Relationship Type="http://schemas.openxmlformats.org/officeDocument/2006/relationships/hyperlink" Target="https://portal.3gpp.org/desktopmodules/Release/ReleaseDetails.aspx?releaseId=190" TargetMode="External" Id="R10ef67ab913a4cc1" /><Relationship Type="http://schemas.openxmlformats.org/officeDocument/2006/relationships/hyperlink" Target="https://www.3gpp.org/ftp/TSG_RAN/WG1_RL1/TSGR1_92/Docs/R1-1801775.zip" TargetMode="External" Id="Rebe9fe2ef8eb4093" /><Relationship Type="http://schemas.openxmlformats.org/officeDocument/2006/relationships/hyperlink" Target="https://webapp.etsi.org/teldir/ListPersDetails.asp?PersId=65696" TargetMode="External" Id="R02dd56199bd64698" /><Relationship Type="http://schemas.openxmlformats.org/officeDocument/2006/relationships/hyperlink" Target="https://portal.3gpp.org/desktopmodules/Release/ReleaseDetails.aspx?releaseId=190" TargetMode="External" Id="Rc5f07b28df3046de" /><Relationship Type="http://schemas.openxmlformats.org/officeDocument/2006/relationships/hyperlink" Target="https://www.3gpp.org/ftp/TSG_RAN/WG1_RL1/TSGR1_92/Docs/R1-1801776.zip" TargetMode="External" Id="Ra0d7d2afb49a41f4" /><Relationship Type="http://schemas.openxmlformats.org/officeDocument/2006/relationships/hyperlink" Target="https://webapp.etsi.org/teldir/ListPersDetails.asp?PersId=65696" TargetMode="External" Id="R2eb26dbf0a424dd6" /><Relationship Type="http://schemas.openxmlformats.org/officeDocument/2006/relationships/hyperlink" Target="https://portal.3gpp.org/desktopmodules/Release/ReleaseDetails.aspx?releaseId=190" TargetMode="External" Id="Rae84c8ca4aaf4b4e" /><Relationship Type="http://schemas.openxmlformats.org/officeDocument/2006/relationships/hyperlink" Target="https://www.3gpp.org/ftp/TSG_RAN/WG1_RL1/TSGR1_92/Docs/R1-1801777.zip" TargetMode="External" Id="Rd9c56a28074b4b9f" /><Relationship Type="http://schemas.openxmlformats.org/officeDocument/2006/relationships/hyperlink" Target="https://webapp.etsi.org/teldir/ListPersDetails.asp?PersId=65696" TargetMode="External" Id="R88ffbc3efe1e486e" /><Relationship Type="http://schemas.openxmlformats.org/officeDocument/2006/relationships/hyperlink" Target="https://portal.3gpp.org/desktopmodules/Release/ReleaseDetails.aspx?releaseId=190" TargetMode="External" Id="R15b1c37fbac64893" /><Relationship Type="http://schemas.openxmlformats.org/officeDocument/2006/relationships/hyperlink" Target="https://www.3gpp.org/ftp/TSG_RAN/WG1_RL1/TSGR1_92/Docs/R1-1801778.zip" TargetMode="External" Id="R26227dd0b9d44e58" /><Relationship Type="http://schemas.openxmlformats.org/officeDocument/2006/relationships/hyperlink" Target="https://webapp.etsi.org/teldir/ListPersDetails.asp?PersId=65696" TargetMode="External" Id="R5633cd78565b49df" /><Relationship Type="http://schemas.openxmlformats.org/officeDocument/2006/relationships/hyperlink" Target="https://portal.3gpp.org/desktopmodules/Release/ReleaseDetails.aspx?releaseId=190" TargetMode="External" Id="Rfa843d2db225437b" /><Relationship Type="http://schemas.openxmlformats.org/officeDocument/2006/relationships/hyperlink" Target="https://www.3gpp.org/ftp/TSG_RAN/WG1_RL1/TSGR1_92/Docs/R1-1801779.zip" TargetMode="External" Id="R7fb0e7595c5a43b9" /><Relationship Type="http://schemas.openxmlformats.org/officeDocument/2006/relationships/hyperlink" Target="https://webapp.etsi.org/teldir/ListPersDetails.asp?PersId=45750" TargetMode="External" Id="R5d9cc037839a4bfe" /><Relationship Type="http://schemas.openxmlformats.org/officeDocument/2006/relationships/hyperlink" Target="https://www.3gpp.org/ftp/TSG_RAN/WG1_RL1/TSGR1_92/Docs/R1-1801780.zip" TargetMode="External" Id="Rab2b7fd137cf44ae" /><Relationship Type="http://schemas.openxmlformats.org/officeDocument/2006/relationships/hyperlink" Target="https://webapp.etsi.org/teldir/ListPersDetails.asp?PersId=45750" TargetMode="External" Id="R48d3cbb95a2445e7" /><Relationship Type="http://schemas.openxmlformats.org/officeDocument/2006/relationships/hyperlink" Target="https://www.3gpp.org/ftp/TSG_RAN/WG1_RL1/TSGR1_92/Docs/R1-1801781.zip" TargetMode="External" Id="R9c6f45df8d244dcd" /><Relationship Type="http://schemas.openxmlformats.org/officeDocument/2006/relationships/hyperlink" Target="https://webapp.etsi.org/teldir/ListPersDetails.asp?PersId=45750" TargetMode="External" Id="R90f621515b5c4d52" /><Relationship Type="http://schemas.openxmlformats.org/officeDocument/2006/relationships/hyperlink" Target="https://www.3gpp.org/ftp/TSG_RAN/WG1_RL1/TSGR1_92/Docs/R1-1801782.zip" TargetMode="External" Id="R3ff5e3e62ed8483a" /><Relationship Type="http://schemas.openxmlformats.org/officeDocument/2006/relationships/hyperlink" Target="https://webapp.etsi.org/teldir/ListPersDetails.asp?PersId=45750" TargetMode="External" Id="R70488db6b34041ae" /><Relationship Type="http://schemas.openxmlformats.org/officeDocument/2006/relationships/hyperlink" Target="https://portal.3gpp.org/ngppapp/CreateTdoc.aspx?mode=view&amp;contributionId=855921" TargetMode="External" Id="R92c7d9e68d174133" /><Relationship Type="http://schemas.openxmlformats.org/officeDocument/2006/relationships/hyperlink" Target="https://www.3gpp.org/ftp/TSG_RAN/WG1_RL1/TSGR1_92/Docs/R1-1801783.zip" TargetMode="External" Id="R38fdba705c1b4697" /><Relationship Type="http://schemas.openxmlformats.org/officeDocument/2006/relationships/hyperlink" Target="https://webapp.etsi.org/teldir/ListPersDetails.asp?PersId=45750" TargetMode="External" Id="R10dada1fd73b40e5" /><Relationship Type="http://schemas.openxmlformats.org/officeDocument/2006/relationships/hyperlink" Target="https://www.3gpp.org/ftp/TSG_RAN/WG1_RL1/TSGR1_92/Docs/R1-1801784.zip" TargetMode="External" Id="R8b2d7ffaca914790" /><Relationship Type="http://schemas.openxmlformats.org/officeDocument/2006/relationships/hyperlink" Target="https://webapp.etsi.org/teldir/ListPersDetails.asp?PersId=45750" TargetMode="External" Id="Raba1956885af4f09" /><Relationship Type="http://schemas.openxmlformats.org/officeDocument/2006/relationships/hyperlink" Target="https://www.3gpp.org/ftp/TSG_RAN/WG1_RL1/TSGR1_92/Docs/R1-1801785.zip" TargetMode="External" Id="R8d0652e6a70b4451" /><Relationship Type="http://schemas.openxmlformats.org/officeDocument/2006/relationships/hyperlink" Target="https://webapp.etsi.org/teldir/ListPersDetails.asp?PersId=45750" TargetMode="External" Id="R441594372b094919" /><Relationship Type="http://schemas.openxmlformats.org/officeDocument/2006/relationships/hyperlink" Target="https://www.3gpp.org/ftp/TSG_RAN/WG1_RL1/TSGR1_92/Docs/R1-1801786.zip" TargetMode="External" Id="Rb0ab9d0105c24240" /><Relationship Type="http://schemas.openxmlformats.org/officeDocument/2006/relationships/hyperlink" Target="https://webapp.etsi.org/teldir/ListPersDetails.asp?PersId=45750" TargetMode="External" Id="Rbd0dce5e091b4465" /><Relationship Type="http://schemas.openxmlformats.org/officeDocument/2006/relationships/hyperlink" Target="https://www.3gpp.org/ftp/TSG_RAN/WG1_RL1/TSGR1_92/Docs/R1-1801787.zip" TargetMode="External" Id="R99adba288cb94bdb" /><Relationship Type="http://schemas.openxmlformats.org/officeDocument/2006/relationships/hyperlink" Target="https://webapp.etsi.org/teldir/ListPersDetails.asp?PersId=45750" TargetMode="External" Id="R9802a980d2664413" /><Relationship Type="http://schemas.openxmlformats.org/officeDocument/2006/relationships/hyperlink" Target="https://www.3gpp.org/ftp/TSG_RAN/WG1_RL1/TSGR1_92/Docs/R1-1801788.zip" TargetMode="External" Id="R22cbadbd8f8e4717" /><Relationship Type="http://schemas.openxmlformats.org/officeDocument/2006/relationships/hyperlink" Target="https://webapp.etsi.org/teldir/ListPersDetails.asp?PersId=45750" TargetMode="External" Id="Rfe07e1f6fe4548ae" /><Relationship Type="http://schemas.openxmlformats.org/officeDocument/2006/relationships/hyperlink" Target="https://www.3gpp.org/ftp/TSG_RAN/WG1_RL1/TSGR1_92/Docs/R1-1801789.zip" TargetMode="External" Id="Rda60399fe5e246a3" /><Relationship Type="http://schemas.openxmlformats.org/officeDocument/2006/relationships/hyperlink" Target="https://webapp.etsi.org/teldir/ListPersDetails.asp?PersId=45750" TargetMode="External" Id="Rff18654989094d3c" /><Relationship Type="http://schemas.openxmlformats.org/officeDocument/2006/relationships/hyperlink" Target="https://www.3gpp.org/ftp/TSG_RAN/WG1_RL1/TSGR1_92/Docs/R1-1801790.zip" TargetMode="External" Id="R3f5c446512b84d74" /><Relationship Type="http://schemas.openxmlformats.org/officeDocument/2006/relationships/hyperlink" Target="https://webapp.etsi.org/teldir/ListPersDetails.asp?PersId=45750" TargetMode="External" Id="R0a37913844794bc7" /><Relationship Type="http://schemas.openxmlformats.org/officeDocument/2006/relationships/hyperlink" Target="https://www.3gpp.org/ftp/TSG_RAN/WG1_RL1/TSGR1_92/Docs/R1-1801791.zip" TargetMode="External" Id="R66be066cd9e14db9" /><Relationship Type="http://schemas.openxmlformats.org/officeDocument/2006/relationships/hyperlink" Target="https://webapp.etsi.org/teldir/ListPersDetails.asp?PersId=45750" TargetMode="External" Id="Rbd699f4ff9e84ab9" /><Relationship Type="http://schemas.openxmlformats.org/officeDocument/2006/relationships/hyperlink" Target="https://www.3gpp.org/ftp/TSG_RAN/WG1_RL1/TSGR1_92/Docs/R1-1801792.zip" TargetMode="External" Id="Ra80e5337af1146ff" /><Relationship Type="http://schemas.openxmlformats.org/officeDocument/2006/relationships/hyperlink" Target="https://webapp.etsi.org/teldir/ListPersDetails.asp?PersId=45750" TargetMode="External" Id="Raf3383bf8ef041a8" /><Relationship Type="http://schemas.openxmlformats.org/officeDocument/2006/relationships/hyperlink" Target="https://www.3gpp.org/ftp/TSG_RAN/WG1_RL1/TSGR1_92/Docs/R1-1801793.zip" TargetMode="External" Id="R2322763764884c46" /><Relationship Type="http://schemas.openxmlformats.org/officeDocument/2006/relationships/hyperlink" Target="https://webapp.etsi.org/teldir/ListPersDetails.asp?PersId=45750" TargetMode="External" Id="Rb453090a38e24d30" /><Relationship Type="http://schemas.openxmlformats.org/officeDocument/2006/relationships/hyperlink" Target="https://www.3gpp.org/ftp/TSG_RAN/WG1_RL1/TSGR1_92/Docs/R1-1801794.zip" TargetMode="External" Id="R6262b65e24f84ce1" /><Relationship Type="http://schemas.openxmlformats.org/officeDocument/2006/relationships/hyperlink" Target="https://webapp.etsi.org/teldir/ListPersDetails.asp?PersId=45750" TargetMode="External" Id="R59dd356eb0604a1a" /><Relationship Type="http://schemas.openxmlformats.org/officeDocument/2006/relationships/hyperlink" Target="https://www.3gpp.org/ftp/TSG_RAN/WG1_RL1/TSGR1_92/Docs/R1-1801795.zip" TargetMode="External" Id="R17a35aa3df264764" /><Relationship Type="http://schemas.openxmlformats.org/officeDocument/2006/relationships/hyperlink" Target="https://webapp.etsi.org/teldir/ListPersDetails.asp?PersId=45750" TargetMode="External" Id="Rd2bc6fd2ae5e4b8a" /><Relationship Type="http://schemas.openxmlformats.org/officeDocument/2006/relationships/hyperlink" Target="https://www.3gpp.org/ftp/TSG_RAN/WG1_RL1/TSGR1_92/Docs/R1-1801796.zip" TargetMode="External" Id="Rd7b5d2ed1c10477d" /><Relationship Type="http://schemas.openxmlformats.org/officeDocument/2006/relationships/hyperlink" Target="https://webapp.etsi.org/teldir/ListPersDetails.asp?PersId=45750" TargetMode="External" Id="R8231e4cba1b5464a" /><Relationship Type="http://schemas.openxmlformats.org/officeDocument/2006/relationships/hyperlink" Target="https://www.3gpp.org/ftp/TSG_RAN/WG1_RL1/TSGR1_92/Docs/R1-1801797.zip" TargetMode="External" Id="Rc1c75a9892e74d02" /><Relationship Type="http://schemas.openxmlformats.org/officeDocument/2006/relationships/hyperlink" Target="https://webapp.etsi.org/teldir/ListPersDetails.asp?PersId=45750" TargetMode="External" Id="Raf63dde7b0424936" /><Relationship Type="http://schemas.openxmlformats.org/officeDocument/2006/relationships/hyperlink" Target="https://www.3gpp.org/ftp/TSG_RAN/WG1_RL1/TSGR1_92/Docs/R1-1801798.zip" TargetMode="External" Id="R4baebd0381f24610" /><Relationship Type="http://schemas.openxmlformats.org/officeDocument/2006/relationships/hyperlink" Target="https://webapp.etsi.org/teldir/ListPersDetails.asp?PersId=45750" TargetMode="External" Id="R962d76efb832456f" /><Relationship Type="http://schemas.openxmlformats.org/officeDocument/2006/relationships/hyperlink" Target="https://portal.3gpp.org/ngppapp/CreateTdoc.aspx?mode=view&amp;contributionId=854001" TargetMode="External" Id="Rd9a3a2b87b104f2a" /><Relationship Type="http://schemas.openxmlformats.org/officeDocument/2006/relationships/hyperlink" Target="https://www.3gpp.org/ftp/TSG_RAN/WG1_RL1/TSGR1_92/Docs/R1-1801799.zip" TargetMode="External" Id="Rba1aa7ede6224a48" /><Relationship Type="http://schemas.openxmlformats.org/officeDocument/2006/relationships/hyperlink" Target="https://webapp.etsi.org/teldir/ListPersDetails.asp?PersId=45750" TargetMode="External" Id="Rd8ee6de1e134474e" /><Relationship Type="http://schemas.openxmlformats.org/officeDocument/2006/relationships/hyperlink" Target="https://portal.3gpp.org/ngppapp/CreateTdoc.aspx?mode=view&amp;contributionId=854011" TargetMode="External" Id="Re0c296b245c44df0" /><Relationship Type="http://schemas.openxmlformats.org/officeDocument/2006/relationships/hyperlink" Target="https://www.3gpp.org/ftp/TSG_RAN/WG1_RL1/TSGR1_92/Docs/R1-1801800.zip" TargetMode="External" Id="R32efef1096354e1b" /><Relationship Type="http://schemas.openxmlformats.org/officeDocument/2006/relationships/hyperlink" Target="https://webapp.etsi.org/teldir/ListPersDetails.asp?PersId=45750" TargetMode="External" Id="R8e9ebb0e992d4f33" /><Relationship Type="http://schemas.openxmlformats.org/officeDocument/2006/relationships/hyperlink" Target="https://portal.3gpp.org/ngppapp/CreateTdoc.aspx?mode=view&amp;contributionId=854026" TargetMode="External" Id="R3ffedfe7e68e4dcd" /><Relationship Type="http://schemas.openxmlformats.org/officeDocument/2006/relationships/hyperlink" Target="https://www.3gpp.org/ftp/TSG_RAN/WG1_RL1/TSGR1_92/Docs/R1-1801801.zip" TargetMode="External" Id="Rfcb51dd39077423b" /><Relationship Type="http://schemas.openxmlformats.org/officeDocument/2006/relationships/hyperlink" Target="https://webapp.etsi.org/teldir/ListPersDetails.asp?PersId=45750" TargetMode="External" Id="Ra152bd21cf5f41b8" /><Relationship Type="http://schemas.openxmlformats.org/officeDocument/2006/relationships/hyperlink" Target="https://www.3gpp.org/ftp/TSG_RAN/WG1_RL1/TSGR1_92/Docs/R1-1801802.zip" TargetMode="External" Id="Rf0ff2b873e7d4fca" /><Relationship Type="http://schemas.openxmlformats.org/officeDocument/2006/relationships/hyperlink" Target="https://webapp.etsi.org/teldir/ListPersDetails.asp?PersId=45750" TargetMode="External" Id="Rcd8d503b144f43b0" /><Relationship Type="http://schemas.openxmlformats.org/officeDocument/2006/relationships/hyperlink" Target="https://www.3gpp.org/ftp/TSG_RAN/WG1_RL1/TSGR1_92/Docs/R1-1801803.zip" TargetMode="External" Id="Rf3cdcf7da4e4475a" /><Relationship Type="http://schemas.openxmlformats.org/officeDocument/2006/relationships/hyperlink" Target="https://webapp.etsi.org/teldir/ListPersDetails.asp?PersId=45750" TargetMode="External" Id="Rc4301d62f5f541ea" /><Relationship Type="http://schemas.openxmlformats.org/officeDocument/2006/relationships/hyperlink" Target="https://www.3gpp.org/ftp/TSG_RAN/WG1_RL1/TSGR1_92/Docs/R1-1801804.zip" TargetMode="External" Id="Rf07410758101466b" /><Relationship Type="http://schemas.openxmlformats.org/officeDocument/2006/relationships/hyperlink" Target="https://webapp.etsi.org/teldir/ListPersDetails.asp?PersId=45750" TargetMode="External" Id="R91495002cf5d418c" /><Relationship Type="http://schemas.openxmlformats.org/officeDocument/2006/relationships/hyperlink" Target="https://www.3gpp.org/ftp/TSG_RAN/WG1_RL1/TSGR1_92/Docs/R1-1801805.zip" TargetMode="External" Id="R509817e491794bac" /><Relationship Type="http://schemas.openxmlformats.org/officeDocument/2006/relationships/hyperlink" Target="https://webapp.etsi.org/teldir/ListPersDetails.asp?PersId=56706" TargetMode="External" Id="R7333a935c42a42d8" /><Relationship Type="http://schemas.openxmlformats.org/officeDocument/2006/relationships/hyperlink" Target="https://www.3gpp.org/ftp/TSG_RAN/WG1_RL1/TSGR1_92/Docs/R1-1801806.zip" TargetMode="External" Id="R2fcc44a9f83c442e" /><Relationship Type="http://schemas.openxmlformats.org/officeDocument/2006/relationships/hyperlink" Target="https://webapp.etsi.org/teldir/ListPersDetails.asp?PersId=56706" TargetMode="External" Id="R878782145f5549ce" /><Relationship Type="http://schemas.openxmlformats.org/officeDocument/2006/relationships/hyperlink" Target="https://www.3gpp.org/ftp/TSG_RAN/WG1_RL1/TSGR1_92/Docs/R1-1801807.zip" TargetMode="External" Id="R3dd6df74567f4b80" /><Relationship Type="http://schemas.openxmlformats.org/officeDocument/2006/relationships/hyperlink" Target="https://webapp.etsi.org/teldir/ListPersDetails.asp?PersId=56706" TargetMode="External" Id="R3523b8d5f7e0485d" /><Relationship Type="http://schemas.openxmlformats.org/officeDocument/2006/relationships/hyperlink" Target="https://www.3gpp.org/ftp/TSG_RAN/WG1_RL1/TSGR1_92/Docs/R1-1801808.zip" TargetMode="External" Id="R720f32ce63ae4d6a" /><Relationship Type="http://schemas.openxmlformats.org/officeDocument/2006/relationships/hyperlink" Target="https://webapp.etsi.org/teldir/ListPersDetails.asp?PersId=56706" TargetMode="External" Id="R8447058f56c74947" /><Relationship Type="http://schemas.openxmlformats.org/officeDocument/2006/relationships/hyperlink" Target="https://www.3gpp.org/ftp/TSG_RAN/WG1_RL1/TSGR1_92/Docs/R1-1801809.zip" TargetMode="External" Id="R6567c65edaee4cac" /><Relationship Type="http://schemas.openxmlformats.org/officeDocument/2006/relationships/hyperlink" Target="https://webapp.etsi.org/teldir/ListPersDetails.asp?PersId=56706" TargetMode="External" Id="Rf791a9acdff94025" /><Relationship Type="http://schemas.openxmlformats.org/officeDocument/2006/relationships/hyperlink" Target="https://www.3gpp.org/ftp/TSG_RAN/WG1_RL1/TSGR1_92/Docs/R1-1801810.zip" TargetMode="External" Id="Rfe6b5138676a48ca" /><Relationship Type="http://schemas.openxmlformats.org/officeDocument/2006/relationships/hyperlink" Target="https://webapp.etsi.org/teldir/ListPersDetails.asp?PersId=56706" TargetMode="External" Id="R5df29ff5cd184673" /><Relationship Type="http://schemas.openxmlformats.org/officeDocument/2006/relationships/hyperlink" Target="https://www.3gpp.org/ftp/TSG_RAN/WG1_RL1/TSGR1_92/Docs/R1-1801811.zip" TargetMode="External" Id="R88051140b3784341" /><Relationship Type="http://schemas.openxmlformats.org/officeDocument/2006/relationships/hyperlink" Target="https://webapp.etsi.org/teldir/ListPersDetails.asp?PersId=56706" TargetMode="External" Id="R8f5e5fff22ca4dcf" /><Relationship Type="http://schemas.openxmlformats.org/officeDocument/2006/relationships/hyperlink" Target="https://www.3gpp.org/ftp/TSG_RAN/WG1_RL1/TSGR1_92/Docs/R1-1801812.zip" TargetMode="External" Id="R92cea59a5fd2496b" /><Relationship Type="http://schemas.openxmlformats.org/officeDocument/2006/relationships/hyperlink" Target="https://webapp.etsi.org/teldir/ListPersDetails.asp?PersId=64707" TargetMode="External" Id="R607e9f5c779f4b60" /><Relationship Type="http://schemas.openxmlformats.org/officeDocument/2006/relationships/hyperlink" Target="https://www.3gpp.org/ftp/TSG_RAN/WG1_RL1/TSGR1_92/Docs/R1-1801813.zip" TargetMode="External" Id="Rc9073cd810d04212" /><Relationship Type="http://schemas.openxmlformats.org/officeDocument/2006/relationships/hyperlink" Target="https://webapp.etsi.org/teldir/ListPersDetails.asp?PersId=64707" TargetMode="External" Id="Rd192a402741d41f1" /><Relationship Type="http://schemas.openxmlformats.org/officeDocument/2006/relationships/hyperlink" Target="https://www.3gpp.org/ftp/TSG_RAN/WG1_RL1/TSGR1_92/Docs/R1-1801814.zip" TargetMode="External" Id="R17cc71d1d762401e" /><Relationship Type="http://schemas.openxmlformats.org/officeDocument/2006/relationships/hyperlink" Target="https://webapp.etsi.org/teldir/ListPersDetails.asp?PersId=64707" TargetMode="External" Id="R2f8b0cfb662a4ea0" /><Relationship Type="http://schemas.openxmlformats.org/officeDocument/2006/relationships/hyperlink" Target="https://www.3gpp.org/ftp/TSG_RAN/WG1_RL1/TSGR1_92/Docs/R1-1801815.zip" TargetMode="External" Id="Rd0bf36aa35154a3f" /><Relationship Type="http://schemas.openxmlformats.org/officeDocument/2006/relationships/hyperlink" Target="https://webapp.etsi.org/teldir/ListPersDetails.asp?PersId=64707" TargetMode="External" Id="Radc2add7261d49bb" /><Relationship Type="http://schemas.openxmlformats.org/officeDocument/2006/relationships/hyperlink" Target="https://www.3gpp.org/ftp/TSG_RAN/WG1_RL1/TSGR1_92/Docs/R1-1801816.zip" TargetMode="External" Id="Rbcd2d0e44f434569" /><Relationship Type="http://schemas.openxmlformats.org/officeDocument/2006/relationships/hyperlink" Target="https://webapp.etsi.org/teldir/ListPersDetails.asp?PersId=64707" TargetMode="External" Id="R76518644cbe74a49" /><Relationship Type="http://schemas.openxmlformats.org/officeDocument/2006/relationships/hyperlink" Target="https://www.3gpp.org/ftp/TSG_RAN/WG1_RL1/TSGR1_92/Docs/R1-1801817.zip" TargetMode="External" Id="Reef9c2f62a464c86" /><Relationship Type="http://schemas.openxmlformats.org/officeDocument/2006/relationships/hyperlink" Target="https://webapp.etsi.org/teldir/ListPersDetails.asp?PersId=64707" TargetMode="External" Id="R72faaf4390024fc8" /><Relationship Type="http://schemas.openxmlformats.org/officeDocument/2006/relationships/hyperlink" Target="https://www.3gpp.org/ftp/TSG_RAN/WG1_RL1/TSGR1_92/Docs/R1-1801818.zip" TargetMode="External" Id="Ra33d0ae4f20e40cc" /><Relationship Type="http://schemas.openxmlformats.org/officeDocument/2006/relationships/hyperlink" Target="https://webapp.etsi.org/teldir/ListPersDetails.asp?PersId=64707" TargetMode="External" Id="Rfeb09b16d33b4c8f" /><Relationship Type="http://schemas.openxmlformats.org/officeDocument/2006/relationships/hyperlink" Target="https://www.3gpp.org/ftp/TSG_RAN/WG1_RL1/TSGR1_92/Docs/R1-1801819.zip" TargetMode="External" Id="R6ad8071816a64fe4" /><Relationship Type="http://schemas.openxmlformats.org/officeDocument/2006/relationships/hyperlink" Target="https://webapp.etsi.org/teldir/ListPersDetails.asp?PersId=64707" TargetMode="External" Id="R2243002ac093437c" /><Relationship Type="http://schemas.openxmlformats.org/officeDocument/2006/relationships/hyperlink" Target="https://www.3gpp.org/ftp/TSG_RAN/WG1_RL1/TSGR1_92/Docs/R1-1801820.zip" TargetMode="External" Id="Rd577f908628f4370" /><Relationship Type="http://schemas.openxmlformats.org/officeDocument/2006/relationships/hyperlink" Target="https://webapp.etsi.org/teldir/ListPersDetails.asp?PersId=64707" TargetMode="External" Id="Re39c28dea2544f33" /><Relationship Type="http://schemas.openxmlformats.org/officeDocument/2006/relationships/hyperlink" Target="https://www.3gpp.org/ftp/TSG_RAN/WG1_RL1/TSGR1_92/Docs/R1-1801821.zip" TargetMode="External" Id="R716281d365d443da" /><Relationship Type="http://schemas.openxmlformats.org/officeDocument/2006/relationships/hyperlink" Target="https://webapp.etsi.org/teldir/ListPersDetails.asp?PersId=64707" TargetMode="External" Id="R1f45fe4db56f47dc" /><Relationship Type="http://schemas.openxmlformats.org/officeDocument/2006/relationships/hyperlink" Target="https://www.3gpp.org/ftp/TSG_RAN/WG1_RL1/TSGR1_92/Docs/R1-1801822.zip" TargetMode="External" Id="R3744a9764a31434c" /><Relationship Type="http://schemas.openxmlformats.org/officeDocument/2006/relationships/hyperlink" Target="https://webapp.etsi.org/teldir/ListPersDetails.asp?PersId=64707" TargetMode="External" Id="Rd576a672df4b4fa8" /><Relationship Type="http://schemas.openxmlformats.org/officeDocument/2006/relationships/hyperlink" Target="https://www.3gpp.org/ftp/TSG_RAN/WG1_RL1/TSGR1_92/Docs/R1-1801823.zip" TargetMode="External" Id="R6485faedd37b44c4" /><Relationship Type="http://schemas.openxmlformats.org/officeDocument/2006/relationships/hyperlink" Target="https://webapp.etsi.org/teldir/ListPersDetails.asp?PersId=64707" TargetMode="External" Id="R0612bc488fce4fac" /><Relationship Type="http://schemas.openxmlformats.org/officeDocument/2006/relationships/hyperlink" Target="https://www.3gpp.org/ftp/TSG_RAN/WG1_RL1/TSGR1_92/Docs/R1-1801824.zip" TargetMode="External" Id="Ree2daee35cf246f2" /><Relationship Type="http://schemas.openxmlformats.org/officeDocument/2006/relationships/hyperlink" Target="https://webapp.etsi.org/teldir/ListPersDetails.asp?PersId=64707" TargetMode="External" Id="R565b8548e66843ef" /><Relationship Type="http://schemas.openxmlformats.org/officeDocument/2006/relationships/hyperlink" Target="https://www.3gpp.org/ftp/TSG_RAN/WG1_RL1/TSGR1_92/Docs/R1-1801825.zip" TargetMode="External" Id="R38f1d69f8ecc4df7" /><Relationship Type="http://schemas.openxmlformats.org/officeDocument/2006/relationships/hyperlink" Target="https://webapp.etsi.org/teldir/ListPersDetails.asp?PersId=64707" TargetMode="External" Id="Rf7a1c34c18044a3e" /><Relationship Type="http://schemas.openxmlformats.org/officeDocument/2006/relationships/hyperlink" Target="https://www.3gpp.org/ftp/TSG_RAN/WG1_RL1/TSGR1_92/Docs/R1-1801826.zip" TargetMode="External" Id="Raf53a519c70b4e70" /><Relationship Type="http://schemas.openxmlformats.org/officeDocument/2006/relationships/hyperlink" Target="https://webapp.etsi.org/teldir/ListPersDetails.asp?PersId=64707" TargetMode="External" Id="R50acf562f63f454a" /><Relationship Type="http://schemas.openxmlformats.org/officeDocument/2006/relationships/hyperlink" Target="https://www.3gpp.org/ftp/TSG_RAN/WG1_RL1/TSGR1_92/Docs/R1-1801827.zip" TargetMode="External" Id="R64d87dc5525142a1" /><Relationship Type="http://schemas.openxmlformats.org/officeDocument/2006/relationships/hyperlink" Target="https://webapp.etsi.org/teldir/ListPersDetails.asp?PersId=64707" TargetMode="External" Id="R728d355fee3b4f1b" /><Relationship Type="http://schemas.openxmlformats.org/officeDocument/2006/relationships/hyperlink" Target="https://www.3gpp.org/ftp/TSG_RAN/WG1_RL1/TSGR1_92/Docs/R1-1801828.zip" TargetMode="External" Id="Rd933ffc555654ee7" /><Relationship Type="http://schemas.openxmlformats.org/officeDocument/2006/relationships/hyperlink" Target="https://webapp.etsi.org/teldir/ListPersDetails.asp?PersId=64707" TargetMode="External" Id="Re2e50956ef4f4c18" /><Relationship Type="http://schemas.openxmlformats.org/officeDocument/2006/relationships/hyperlink" Target="https://www.3gpp.org/ftp/TSG_RAN/WG1_RL1/TSGR1_92/Docs/R1-1801829.zip" TargetMode="External" Id="R01a548862d494e0e" /><Relationship Type="http://schemas.openxmlformats.org/officeDocument/2006/relationships/hyperlink" Target="https://webapp.etsi.org/teldir/ListPersDetails.asp?PersId=93634" TargetMode="External" Id="Rfdfcee4f48904fca" /><Relationship Type="http://schemas.openxmlformats.org/officeDocument/2006/relationships/hyperlink" Target="https://www.3gpp.org/ftp/TSG_RAN/WG1_RL1/TSGR1_92/Docs/R1-1801830.zip" TargetMode="External" Id="Rd23af198ae44498e" /><Relationship Type="http://schemas.openxmlformats.org/officeDocument/2006/relationships/hyperlink" Target="https://webapp.etsi.org/teldir/ListPersDetails.asp?PersId=93634" TargetMode="External" Id="Re59805d6d6fd497b" /><Relationship Type="http://schemas.openxmlformats.org/officeDocument/2006/relationships/hyperlink" Target="https://www.3gpp.org/ftp/TSG_RAN/WG1_RL1/TSGR1_92/Docs/R1-1801831.zip" TargetMode="External" Id="Rea1fa004aba448e5" /><Relationship Type="http://schemas.openxmlformats.org/officeDocument/2006/relationships/hyperlink" Target="https://webapp.etsi.org/teldir/ListPersDetails.asp?PersId=75224" TargetMode="External" Id="Re428d5424ab9457c" /><Relationship Type="http://schemas.openxmlformats.org/officeDocument/2006/relationships/hyperlink" Target="https://portal.3gpp.org/ngppapp/CreateTdoc.aspx?mode=view&amp;contributionId=830473" TargetMode="External" Id="R1be281c942ea426b" /><Relationship Type="http://schemas.openxmlformats.org/officeDocument/2006/relationships/hyperlink" Target="https://www.3gpp.org/ftp/TSG_RAN/WG1_RL1/TSGR1_92/Docs/R1-1801832.zip" TargetMode="External" Id="R9f9edd19441e447c" /><Relationship Type="http://schemas.openxmlformats.org/officeDocument/2006/relationships/hyperlink" Target="https://webapp.etsi.org/teldir/ListPersDetails.asp?PersId=66419" TargetMode="External" Id="R3f7b21a1950d4055" /><Relationship Type="http://schemas.openxmlformats.org/officeDocument/2006/relationships/hyperlink" Target="https://portal.3gpp.org/desktopmodules/Release/ReleaseDetails.aspx?releaseId=190" TargetMode="External" Id="Rd460bc233d15406b" /><Relationship Type="http://schemas.openxmlformats.org/officeDocument/2006/relationships/hyperlink" Target="https://www.3gpp.org/ftp/TSG_RAN/WG1_RL1/TSGR1_92/Docs/R1-1801833.zip" TargetMode="External" Id="Rfd11edc75efc40b4" /><Relationship Type="http://schemas.openxmlformats.org/officeDocument/2006/relationships/hyperlink" Target="https://webapp.etsi.org/teldir/ListPersDetails.asp?PersId=66419" TargetMode="External" Id="R0c140e3abceb4de5" /><Relationship Type="http://schemas.openxmlformats.org/officeDocument/2006/relationships/hyperlink" Target="https://portal.3gpp.org/desktopmodules/Release/ReleaseDetails.aspx?releaseId=190" TargetMode="External" Id="Rf977e21e0d484def" /><Relationship Type="http://schemas.openxmlformats.org/officeDocument/2006/relationships/hyperlink" Target="https://www.3gpp.org/ftp/TSG_RAN/WG1_RL1/TSGR1_92/Docs/R1-1801834.zip" TargetMode="External" Id="R2a7641e34a514d66" /><Relationship Type="http://schemas.openxmlformats.org/officeDocument/2006/relationships/hyperlink" Target="https://webapp.etsi.org/teldir/ListPersDetails.asp?PersId=66419" TargetMode="External" Id="R56acfd8b2c6f42a5" /><Relationship Type="http://schemas.openxmlformats.org/officeDocument/2006/relationships/hyperlink" Target="https://portal.3gpp.org/ngppapp/CreateTdoc.aspx?mode=view&amp;contributionId=854737" TargetMode="External" Id="R374ad0fdd4884bef" /><Relationship Type="http://schemas.openxmlformats.org/officeDocument/2006/relationships/hyperlink" Target="https://portal.3gpp.org/desktopmodules/Release/ReleaseDetails.aspx?releaseId=190" TargetMode="External" Id="R8055fcff00cb4a5f" /><Relationship Type="http://schemas.openxmlformats.org/officeDocument/2006/relationships/hyperlink" Target="https://www.3gpp.org/ftp/TSG_RAN/WG1_RL1/TSGR1_92/Docs/R1-1801835.zip" TargetMode="External" Id="Rcf26e8951959405e" /><Relationship Type="http://schemas.openxmlformats.org/officeDocument/2006/relationships/hyperlink" Target="https://webapp.etsi.org/teldir/ListPersDetails.asp?PersId=66419" TargetMode="External" Id="Rf4bed6a416934df8" /><Relationship Type="http://schemas.openxmlformats.org/officeDocument/2006/relationships/hyperlink" Target="https://portal.3gpp.org/desktopmodules/Release/ReleaseDetails.aspx?releaseId=190" TargetMode="External" Id="R3b2d8ffbce0b48e9" /><Relationship Type="http://schemas.openxmlformats.org/officeDocument/2006/relationships/hyperlink" Target="https://www.3gpp.org/ftp/TSG_RAN/WG1_RL1/TSGR1_92/Docs/R1-1801836.zip" TargetMode="External" Id="R7a4633554f584c11" /><Relationship Type="http://schemas.openxmlformats.org/officeDocument/2006/relationships/hyperlink" Target="https://webapp.etsi.org/teldir/ListPersDetails.asp?PersId=66419" TargetMode="External" Id="Re0f3065d074e49de" /><Relationship Type="http://schemas.openxmlformats.org/officeDocument/2006/relationships/hyperlink" Target="https://portal.3gpp.org/desktopmodules/Release/ReleaseDetails.aspx?releaseId=190" TargetMode="External" Id="R9feffb1b88f24435" /><Relationship Type="http://schemas.openxmlformats.org/officeDocument/2006/relationships/hyperlink" Target="https://www.3gpp.org/ftp/TSG_RAN/WG1_RL1/TSGR1_92/Docs/R1-1801837.zip" TargetMode="External" Id="Rabca11981f3443ed" /><Relationship Type="http://schemas.openxmlformats.org/officeDocument/2006/relationships/hyperlink" Target="https://webapp.etsi.org/teldir/ListPersDetails.asp?PersId=66419" TargetMode="External" Id="Rec1f39fbf617401c" /><Relationship Type="http://schemas.openxmlformats.org/officeDocument/2006/relationships/hyperlink" Target="https://portal.3gpp.org/ngppapp/CreateTdoc.aspx?mode=view&amp;contributionId=854749" TargetMode="External" Id="Ra2079626c50743e2" /><Relationship Type="http://schemas.openxmlformats.org/officeDocument/2006/relationships/hyperlink" Target="https://portal.3gpp.org/desktopmodules/Release/ReleaseDetails.aspx?releaseId=190" TargetMode="External" Id="R6b485d555cec4c6b" /><Relationship Type="http://schemas.openxmlformats.org/officeDocument/2006/relationships/hyperlink" Target="https://www.3gpp.org/ftp/TSG_RAN/WG1_RL1/TSGR1_92/Docs/R1-1801838.zip" TargetMode="External" Id="R0f343c29abad4e71" /><Relationship Type="http://schemas.openxmlformats.org/officeDocument/2006/relationships/hyperlink" Target="https://webapp.etsi.org/teldir/ListPersDetails.asp?PersId=66419" TargetMode="External" Id="Rda548f88e78e491f" /><Relationship Type="http://schemas.openxmlformats.org/officeDocument/2006/relationships/hyperlink" Target="https://portal.3gpp.org/desktopmodules/Release/ReleaseDetails.aspx?releaseId=190" TargetMode="External" Id="R5af7d7d3154e4d34" /><Relationship Type="http://schemas.openxmlformats.org/officeDocument/2006/relationships/hyperlink" Target="https://www.3gpp.org/ftp/TSG_RAN/WG1_RL1/TSGR1_92/Docs/R1-1801839.zip" TargetMode="External" Id="Re37a1ba0f8a04a82" /><Relationship Type="http://schemas.openxmlformats.org/officeDocument/2006/relationships/hyperlink" Target="https://webapp.etsi.org/teldir/ListPersDetails.asp?PersId=66419" TargetMode="External" Id="R85fcb5af2ca54a51" /><Relationship Type="http://schemas.openxmlformats.org/officeDocument/2006/relationships/hyperlink" Target="https://portal.3gpp.org/ngppapp/CreateTdoc.aspx?mode=view&amp;contributionId=881391" TargetMode="External" Id="Rb4770940c3b9405a" /><Relationship Type="http://schemas.openxmlformats.org/officeDocument/2006/relationships/hyperlink" Target="https://portal.3gpp.org/desktopmodules/Release/ReleaseDetails.aspx?releaseId=190" TargetMode="External" Id="R93f12758b18b417b" /><Relationship Type="http://schemas.openxmlformats.org/officeDocument/2006/relationships/hyperlink" Target="https://www.3gpp.org/ftp/TSG_RAN/WG1_RL1/TSGR1_92/Docs/R1-1801840.zip" TargetMode="External" Id="Rd420d5adbff2477c" /><Relationship Type="http://schemas.openxmlformats.org/officeDocument/2006/relationships/hyperlink" Target="https://webapp.etsi.org/teldir/ListPersDetails.asp?PersId=66419" TargetMode="External" Id="R8dd3e7eabc4d4522" /><Relationship Type="http://schemas.openxmlformats.org/officeDocument/2006/relationships/hyperlink" Target="https://portal.3gpp.org/desktopmodules/Release/ReleaseDetails.aspx?releaseId=190" TargetMode="External" Id="R2d38e1d038094505" /><Relationship Type="http://schemas.openxmlformats.org/officeDocument/2006/relationships/hyperlink" Target="https://www.3gpp.org/ftp/TSG_RAN/WG1_RL1/TSGR1_92/Docs/R1-1801841.zip" TargetMode="External" Id="Rd2434fd55fb04cd1" /><Relationship Type="http://schemas.openxmlformats.org/officeDocument/2006/relationships/hyperlink" Target="https://webapp.etsi.org/teldir/ListPersDetails.asp?PersId=66419" TargetMode="External" Id="Rbde2905d2e474feb" /><Relationship Type="http://schemas.openxmlformats.org/officeDocument/2006/relationships/hyperlink" Target="https://portal.3gpp.org/desktopmodules/Release/ReleaseDetails.aspx?releaseId=190" TargetMode="External" Id="Rac99fda8c1a04966" /><Relationship Type="http://schemas.openxmlformats.org/officeDocument/2006/relationships/hyperlink" Target="https://www.3gpp.org/ftp/TSG_RAN/WG1_RL1/TSGR1_92/Docs/R1-1801842.zip" TargetMode="External" Id="R42177c89f24b45fd" /><Relationship Type="http://schemas.openxmlformats.org/officeDocument/2006/relationships/hyperlink" Target="https://webapp.etsi.org/teldir/ListPersDetails.asp?PersId=66419" TargetMode="External" Id="Rcf30111938844daf" /><Relationship Type="http://schemas.openxmlformats.org/officeDocument/2006/relationships/hyperlink" Target="https://portal.3gpp.org/desktopmodules/Release/ReleaseDetails.aspx?releaseId=190" TargetMode="External" Id="Rc2ac645ef5e54ce1" /><Relationship Type="http://schemas.openxmlformats.org/officeDocument/2006/relationships/hyperlink" Target="https://www.3gpp.org/ftp/TSG_RAN/WG1_RL1/TSGR1_92/Docs/R1-1801843.zip" TargetMode="External" Id="Rd4c4f2e387a44bdb" /><Relationship Type="http://schemas.openxmlformats.org/officeDocument/2006/relationships/hyperlink" Target="https://webapp.etsi.org/teldir/ListPersDetails.asp?PersId=66419" TargetMode="External" Id="Rda416133ba0f4448" /><Relationship Type="http://schemas.openxmlformats.org/officeDocument/2006/relationships/hyperlink" Target="https://portal.3gpp.org/desktopmodules/Release/ReleaseDetails.aspx?releaseId=190" TargetMode="External" Id="R4f76b3bdc811417a" /><Relationship Type="http://schemas.openxmlformats.org/officeDocument/2006/relationships/hyperlink" Target="https://www.3gpp.org/ftp/TSG_RAN/WG1_RL1/TSGR1_92/Docs/R1-1801844.zip" TargetMode="External" Id="R4570081eb1e049a6" /><Relationship Type="http://schemas.openxmlformats.org/officeDocument/2006/relationships/hyperlink" Target="https://webapp.etsi.org/teldir/ListPersDetails.asp?PersId=66419" TargetMode="External" Id="R1e071890682c47de" /><Relationship Type="http://schemas.openxmlformats.org/officeDocument/2006/relationships/hyperlink" Target="https://portal.3gpp.org/desktopmodules/Release/ReleaseDetails.aspx?releaseId=190" TargetMode="External" Id="R09effd89bf7f47d3" /><Relationship Type="http://schemas.openxmlformats.org/officeDocument/2006/relationships/hyperlink" Target="https://www.3gpp.org/ftp/TSG_RAN/WG1_RL1/TSGR1_92/Docs/R1-1801845.zip" TargetMode="External" Id="Rd214bffb01474706" /><Relationship Type="http://schemas.openxmlformats.org/officeDocument/2006/relationships/hyperlink" Target="https://webapp.etsi.org/teldir/ListPersDetails.asp?PersId=66419" TargetMode="External" Id="R3fe9dda664e84a60" /><Relationship Type="http://schemas.openxmlformats.org/officeDocument/2006/relationships/hyperlink" Target="https://portal.3gpp.org/ngppapp/CreateTdoc.aspx?mode=view&amp;contributionId=881403" TargetMode="External" Id="Rabbe0b6577e44a42" /><Relationship Type="http://schemas.openxmlformats.org/officeDocument/2006/relationships/hyperlink" Target="https://portal.3gpp.org/desktopmodules/Release/ReleaseDetails.aspx?releaseId=190" TargetMode="External" Id="R146a9fe793af408d" /><Relationship Type="http://schemas.openxmlformats.org/officeDocument/2006/relationships/hyperlink" Target="https://www.3gpp.org/ftp/TSG_RAN/WG1_RL1/TSGR1_92/Docs/R1-1801846.zip" TargetMode="External" Id="R611941feb54e40ba" /><Relationship Type="http://schemas.openxmlformats.org/officeDocument/2006/relationships/hyperlink" Target="https://webapp.etsi.org/teldir/ListPersDetails.asp?PersId=66419" TargetMode="External" Id="R8dfbece7061e4799" /><Relationship Type="http://schemas.openxmlformats.org/officeDocument/2006/relationships/hyperlink" Target="https://portal.3gpp.org/desktopmodules/Release/ReleaseDetails.aspx?releaseId=190" TargetMode="External" Id="R184c896886444393" /><Relationship Type="http://schemas.openxmlformats.org/officeDocument/2006/relationships/hyperlink" Target="https://www.3gpp.org/ftp/TSG_RAN/WG1_RL1/TSGR1_92/Docs/R1-1801847.zip" TargetMode="External" Id="R2f6d2c5d95684635" /><Relationship Type="http://schemas.openxmlformats.org/officeDocument/2006/relationships/hyperlink" Target="https://webapp.etsi.org/teldir/ListPersDetails.asp?PersId=66419" TargetMode="External" Id="R7164e8e61e9b457a" /><Relationship Type="http://schemas.openxmlformats.org/officeDocument/2006/relationships/hyperlink" Target="https://portal.3gpp.org/desktopmodules/Release/ReleaseDetails.aspx?releaseId=190" TargetMode="External" Id="R8aeaa950a208405a" /><Relationship Type="http://schemas.openxmlformats.org/officeDocument/2006/relationships/hyperlink" Target="https://www.3gpp.org/ftp/TSG_RAN/WG1_RL1/TSGR1_92/Docs/R1-1801848.zip" TargetMode="External" Id="R246f8abee6634dde" /><Relationship Type="http://schemas.openxmlformats.org/officeDocument/2006/relationships/hyperlink" Target="https://webapp.etsi.org/teldir/ListPersDetails.asp?PersId=68338" TargetMode="External" Id="Raf49eb96bf17493b" /><Relationship Type="http://schemas.openxmlformats.org/officeDocument/2006/relationships/hyperlink" Target="https://www.3gpp.org/ftp/TSG_RAN/WG1_RL1/TSGR1_92/Docs/R1-1801849.zip" TargetMode="External" Id="R79fe35a0f9254886" /><Relationship Type="http://schemas.openxmlformats.org/officeDocument/2006/relationships/hyperlink" Target="https://webapp.etsi.org/teldir/ListPersDetails.asp?PersId=68338" TargetMode="External" Id="Rd7be2db6d7da439b" /><Relationship Type="http://schemas.openxmlformats.org/officeDocument/2006/relationships/hyperlink" Target="https://www.3gpp.org/ftp/TSG_RAN/WG1_RL1/TSGR1_92/Docs/R1-1801850.zip" TargetMode="External" Id="Rc671942ee0104283" /><Relationship Type="http://schemas.openxmlformats.org/officeDocument/2006/relationships/hyperlink" Target="https://webapp.etsi.org/teldir/ListPersDetails.asp?PersId=68338" TargetMode="External" Id="R17659cb1e3474fc2" /><Relationship Type="http://schemas.openxmlformats.org/officeDocument/2006/relationships/hyperlink" Target="https://www.3gpp.org/ftp/TSG_RAN/WG1_RL1/TSGR1_92/Docs/R1-1801851.zip" TargetMode="External" Id="R87dccf4cc08e4098" /><Relationship Type="http://schemas.openxmlformats.org/officeDocument/2006/relationships/hyperlink" Target="https://webapp.etsi.org/teldir/ListPersDetails.asp?PersId=68338" TargetMode="External" Id="Refd8a5558d594e63" /><Relationship Type="http://schemas.openxmlformats.org/officeDocument/2006/relationships/hyperlink" Target="https://www.3gpp.org/ftp/TSG_RAN/WG1_RL1/TSGR1_92/Docs/R1-1801852.zip" TargetMode="External" Id="Re2c7cbdf79924fbd" /><Relationship Type="http://schemas.openxmlformats.org/officeDocument/2006/relationships/hyperlink" Target="https://webapp.etsi.org/teldir/ListPersDetails.asp?PersId=68338" TargetMode="External" Id="R30e9237998d9400d" /><Relationship Type="http://schemas.openxmlformats.org/officeDocument/2006/relationships/hyperlink" Target="https://www.3gpp.org/ftp/TSG_RAN/WG1_RL1/TSGR1_92/Docs/R1-1801853.zip" TargetMode="External" Id="R83b2292d4cdc4f90" /><Relationship Type="http://schemas.openxmlformats.org/officeDocument/2006/relationships/hyperlink" Target="https://webapp.etsi.org/teldir/ListPersDetails.asp?PersId=68338" TargetMode="External" Id="R4cc9fcb737b54ab2" /><Relationship Type="http://schemas.openxmlformats.org/officeDocument/2006/relationships/hyperlink" Target="https://www.3gpp.org/ftp/TSG_RAN/WG1_RL1/TSGR1_92/Docs/R1-1801854.zip" TargetMode="External" Id="Rd34d615e69624502" /><Relationship Type="http://schemas.openxmlformats.org/officeDocument/2006/relationships/hyperlink" Target="https://webapp.etsi.org/teldir/ListPersDetails.asp?PersId=68338" TargetMode="External" Id="Re5ad983baeb249d8" /><Relationship Type="http://schemas.openxmlformats.org/officeDocument/2006/relationships/hyperlink" Target="https://www.3gpp.org/ftp/TSG_RAN/WG1_RL1/TSGR1_92/Docs/R1-1801855.zip" TargetMode="External" Id="Raf6696d0b0514637" /><Relationship Type="http://schemas.openxmlformats.org/officeDocument/2006/relationships/hyperlink" Target="https://webapp.etsi.org/teldir/ListPersDetails.asp?PersId=68338" TargetMode="External" Id="Rec4615e8a91b4182" /><Relationship Type="http://schemas.openxmlformats.org/officeDocument/2006/relationships/hyperlink" Target="https://www.3gpp.org/ftp/TSG_RAN/WG1_RL1/TSGR1_92/Docs/R1-1801856.zip" TargetMode="External" Id="Rab5fa6b226f54e03" /><Relationship Type="http://schemas.openxmlformats.org/officeDocument/2006/relationships/hyperlink" Target="https://webapp.etsi.org/teldir/ListPersDetails.asp?PersId=68338" TargetMode="External" Id="R1c2621f8c75946ee" /><Relationship Type="http://schemas.openxmlformats.org/officeDocument/2006/relationships/hyperlink" Target="https://www.3gpp.org/ftp/TSG_RAN/WG1_RL1/TSGR1_92/Docs/R1-1801857.zip" TargetMode="External" Id="R5fe62a197a5b4b16" /><Relationship Type="http://schemas.openxmlformats.org/officeDocument/2006/relationships/hyperlink" Target="https://webapp.etsi.org/teldir/ListPersDetails.asp?PersId=68338" TargetMode="External" Id="R864e850339c74886" /><Relationship Type="http://schemas.openxmlformats.org/officeDocument/2006/relationships/hyperlink" Target="https://www.3gpp.org/ftp/TSG_RAN/WG1_RL1/TSGR1_92/Docs/R1-1801858.zip" TargetMode="External" Id="R13d5cdd3f149473c" /><Relationship Type="http://schemas.openxmlformats.org/officeDocument/2006/relationships/hyperlink" Target="https://webapp.etsi.org/teldir/ListPersDetails.asp?PersId=68338" TargetMode="External" Id="Rdac6439bfa4f42be" /><Relationship Type="http://schemas.openxmlformats.org/officeDocument/2006/relationships/hyperlink" Target="https://www.3gpp.org/ftp/TSG_RAN/WG1_RL1/TSGR1_92/Docs/R1-1801859.zip" TargetMode="External" Id="R34ea627f432e4be9" /><Relationship Type="http://schemas.openxmlformats.org/officeDocument/2006/relationships/hyperlink" Target="https://webapp.etsi.org/teldir/ListPersDetails.asp?PersId=68338" TargetMode="External" Id="R8548fd35da3f43f1" /><Relationship Type="http://schemas.openxmlformats.org/officeDocument/2006/relationships/hyperlink" Target="https://www.3gpp.org/ftp/TSG_RAN/WG1_RL1/TSGR1_92/Docs/R1-1801860.zip" TargetMode="External" Id="R63a22b9f3d7f405b" /><Relationship Type="http://schemas.openxmlformats.org/officeDocument/2006/relationships/hyperlink" Target="https://webapp.etsi.org/teldir/ListPersDetails.asp?PersId=68338" TargetMode="External" Id="R7c3447d08c9145ac" /><Relationship Type="http://schemas.openxmlformats.org/officeDocument/2006/relationships/hyperlink" Target="https://www.3gpp.org/ftp/TSG_RAN/WG1_RL1/TSGR1_92/Docs/R1-1801861.zip" TargetMode="External" Id="R904fef35457d4dad" /><Relationship Type="http://schemas.openxmlformats.org/officeDocument/2006/relationships/hyperlink" Target="https://webapp.etsi.org/teldir/ListPersDetails.asp?PersId=68338" TargetMode="External" Id="R0725ed43817d46cf" /><Relationship Type="http://schemas.openxmlformats.org/officeDocument/2006/relationships/hyperlink" Target="https://www.3gpp.org/ftp/TSG_RAN/WG1_RL1/TSGR1_92/Docs/R1-1801862.zip" TargetMode="External" Id="R03166508c6494a9f" /><Relationship Type="http://schemas.openxmlformats.org/officeDocument/2006/relationships/hyperlink" Target="https://webapp.etsi.org/teldir/ListPersDetails.asp?PersId=68338" TargetMode="External" Id="Rdb5e720199754ce5" /><Relationship Type="http://schemas.openxmlformats.org/officeDocument/2006/relationships/hyperlink" Target="https://www.3gpp.org/ftp/TSG_RAN/WG1_RL1/TSGR1_92/Docs/R1-1801863.zip" TargetMode="External" Id="R6b76ed94902e408e" /><Relationship Type="http://schemas.openxmlformats.org/officeDocument/2006/relationships/hyperlink" Target="https://webapp.etsi.org/teldir/ListPersDetails.asp?PersId=68338" TargetMode="External" Id="R37c9771d5c4b412b" /><Relationship Type="http://schemas.openxmlformats.org/officeDocument/2006/relationships/hyperlink" Target="https://www.3gpp.org/ftp/TSG_RAN/WG1_RL1/TSGR1_92/Docs/R1-1801864.zip" TargetMode="External" Id="Re0cb0e1c0a6041d1" /><Relationship Type="http://schemas.openxmlformats.org/officeDocument/2006/relationships/hyperlink" Target="https://webapp.etsi.org/teldir/ListPersDetails.asp?PersId=68338" TargetMode="External" Id="Rca42c3a5b1894c8f" /><Relationship Type="http://schemas.openxmlformats.org/officeDocument/2006/relationships/hyperlink" Target="https://www.3gpp.org/ftp/TSG_RAN/WG1_RL1/TSGR1_92/Docs/R1-1801865.zip" TargetMode="External" Id="R68156682e83f4740" /><Relationship Type="http://schemas.openxmlformats.org/officeDocument/2006/relationships/hyperlink" Target="https://webapp.etsi.org/teldir/ListPersDetails.asp?PersId=68338" TargetMode="External" Id="R032e9022cf2448fb" /><Relationship Type="http://schemas.openxmlformats.org/officeDocument/2006/relationships/hyperlink" Target="https://www.3gpp.org/ftp/TSG_RAN/WG1_RL1/TSGR1_92/Docs/R1-1801866.zip" TargetMode="External" Id="Rd10124d2f4b94e93" /><Relationship Type="http://schemas.openxmlformats.org/officeDocument/2006/relationships/hyperlink" Target="https://webapp.etsi.org/teldir/ListPersDetails.asp?PersId=68338" TargetMode="External" Id="Ref7935189e40458f" /><Relationship Type="http://schemas.openxmlformats.org/officeDocument/2006/relationships/hyperlink" Target="https://www.3gpp.org/ftp/TSG_RAN/WG1_RL1/TSGR1_92/Docs/R1-1801867.zip" TargetMode="External" Id="R4c36d0d06e8b4789" /><Relationship Type="http://schemas.openxmlformats.org/officeDocument/2006/relationships/hyperlink" Target="https://webapp.etsi.org/teldir/ListPersDetails.asp?PersId=45750" TargetMode="External" Id="R8e003228a3154e36" /><Relationship Type="http://schemas.openxmlformats.org/officeDocument/2006/relationships/hyperlink" Target="https://www.3gpp.org/ftp/TSG_RAN/WG1_RL1/TSGR1_92/Docs/R1-1801868.zip" TargetMode="External" Id="Ra4ddcd9ec7e04dbe" /><Relationship Type="http://schemas.openxmlformats.org/officeDocument/2006/relationships/hyperlink" Target="https://webapp.etsi.org/teldir/ListPersDetails.asp?PersId=45750" TargetMode="External" Id="R4cfc76616ea84191" /><Relationship Type="http://schemas.openxmlformats.org/officeDocument/2006/relationships/hyperlink" Target="https://www.3gpp.org/ftp/TSG_RAN/WG1_RL1/TSGR1_92/Docs/R1-1801869.zip" TargetMode="External" Id="R4b6444f40df644a7" /><Relationship Type="http://schemas.openxmlformats.org/officeDocument/2006/relationships/hyperlink" Target="https://webapp.etsi.org/teldir/ListPersDetails.asp?PersId=45750" TargetMode="External" Id="R7133d05913c54983" /><Relationship Type="http://schemas.openxmlformats.org/officeDocument/2006/relationships/hyperlink" Target="https://www.3gpp.org/ftp/TSG_RAN/WG1_RL1/TSGR1_92/Docs/R1-1801870.zip" TargetMode="External" Id="R4a424f68d08349db" /><Relationship Type="http://schemas.openxmlformats.org/officeDocument/2006/relationships/hyperlink" Target="https://webapp.etsi.org/teldir/ListPersDetails.asp?PersId=45750" TargetMode="External" Id="R171df790995d4cb9" /><Relationship Type="http://schemas.openxmlformats.org/officeDocument/2006/relationships/hyperlink" Target="https://www.3gpp.org/ftp/TSG_RAN/WG1_RL1/TSGR1_92/Docs/R1-1801871.zip" TargetMode="External" Id="R436f109970d9488f" /><Relationship Type="http://schemas.openxmlformats.org/officeDocument/2006/relationships/hyperlink" Target="https://webapp.etsi.org/teldir/ListPersDetails.asp?PersId=45750" TargetMode="External" Id="Rd5bbfac5a08249b6" /><Relationship Type="http://schemas.openxmlformats.org/officeDocument/2006/relationships/hyperlink" Target="https://www.3gpp.org/ftp/TSG_RAN/WG1_RL1/TSGR1_92/Docs/R1-1801872.zip" TargetMode="External" Id="Rdcadb9dcc15e4d07" /><Relationship Type="http://schemas.openxmlformats.org/officeDocument/2006/relationships/hyperlink" Target="https://webapp.etsi.org/teldir/ListPersDetails.asp?PersId=45750" TargetMode="External" Id="Ra7fe4b230e744118" /><Relationship Type="http://schemas.openxmlformats.org/officeDocument/2006/relationships/hyperlink" Target="https://www.3gpp.org/ftp/TSG_RAN/WG1_RL1/TSGR1_92/Docs/R1-1801873.zip" TargetMode="External" Id="R6bcb471dcfaf4ec6" /><Relationship Type="http://schemas.openxmlformats.org/officeDocument/2006/relationships/hyperlink" Target="https://webapp.etsi.org/teldir/ListPersDetails.asp?PersId=45750" TargetMode="External" Id="R0e260b759d594b19" /><Relationship Type="http://schemas.openxmlformats.org/officeDocument/2006/relationships/hyperlink" Target="https://www.3gpp.org/ftp/TSG_RAN/WG1_RL1/TSGR1_92/Docs/R1-1801874.zip" TargetMode="External" Id="R05b8b0e249e44985" /><Relationship Type="http://schemas.openxmlformats.org/officeDocument/2006/relationships/hyperlink" Target="https://webapp.etsi.org/teldir/ListPersDetails.asp?PersId=45750" TargetMode="External" Id="Raf257f332a184c42" /><Relationship Type="http://schemas.openxmlformats.org/officeDocument/2006/relationships/hyperlink" Target="https://www.3gpp.org/ftp/TSG_RAN/WG1_RL1/TSGR1_92/Docs/R1-1801875.zip" TargetMode="External" Id="R14b167cb439743cc" /><Relationship Type="http://schemas.openxmlformats.org/officeDocument/2006/relationships/hyperlink" Target="https://webapp.etsi.org/teldir/ListPersDetails.asp?PersId=45750" TargetMode="External" Id="Rae7852348f374d67" /><Relationship Type="http://schemas.openxmlformats.org/officeDocument/2006/relationships/hyperlink" Target="https://portal.3gpp.org/desktopmodules/Release/ReleaseDetails.aspx?releaseId=189" TargetMode="External" Id="R7049ad21428d4a54" /><Relationship Type="http://schemas.openxmlformats.org/officeDocument/2006/relationships/hyperlink" Target="https://portal.3gpp.org/desktopmodules/Specifications/SpecificationDetails.aspx?specificationId=2427" TargetMode="External" Id="R61e51e3e47ab41e0" /><Relationship Type="http://schemas.openxmlformats.org/officeDocument/2006/relationships/hyperlink" Target="https://portal.3gpp.org/desktopmodules/WorkItem/WorkItemDetails.aspx?workitemId=700160" TargetMode="External" Id="R9d2aab348fce434d" /><Relationship Type="http://schemas.openxmlformats.org/officeDocument/2006/relationships/hyperlink" Target="https://www.3gpp.org/ftp/TSG_RAN/WG1_RL1/TSGR1_92/Docs/R1-1801876.zip" TargetMode="External" Id="R5dc40da7693f4977" /><Relationship Type="http://schemas.openxmlformats.org/officeDocument/2006/relationships/hyperlink" Target="https://webapp.etsi.org/teldir/ListPersDetails.asp?PersId=45750" TargetMode="External" Id="Rc7456028dfb6404e" /><Relationship Type="http://schemas.openxmlformats.org/officeDocument/2006/relationships/hyperlink" Target="https://portal.3gpp.org/desktopmodules/Release/ReleaseDetails.aspx?releaseId=190" TargetMode="External" Id="R999b3f43bf1b4e2d" /><Relationship Type="http://schemas.openxmlformats.org/officeDocument/2006/relationships/hyperlink" Target="https://portal.3gpp.org/desktopmodules/Specifications/SpecificationDetails.aspx?specificationId=2427" TargetMode="External" Id="Re86082d77ad44ee7" /><Relationship Type="http://schemas.openxmlformats.org/officeDocument/2006/relationships/hyperlink" Target="https://portal.3gpp.org/desktopmodules/WorkItem/WorkItemDetails.aspx?workitemId=720191" TargetMode="External" Id="Rf8768348b4654d66" /><Relationship Type="http://schemas.openxmlformats.org/officeDocument/2006/relationships/hyperlink" Target="https://www.3gpp.org/ftp/TSG_RAN/WG1_RL1/TSGR1_92/Docs/R1-1801877.zip" TargetMode="External" Id="R59a909e21bed4f5d" /><Relationship Type="http://schemas.openxmlformats.org/officeDocument/2006/relationships/hyperlink" Target="https://webapp.etsi.org/teldir/ListPersDetails.asp?PersId=45750" TargetMode="External" Id="R65676fdff8334cac" /><Relationship Type="http://schemas.openxmlformats.org/officeDocument/2006/relationships/hyperlink" Target="https://portal.3gpp.org/desktopmodules/Release/ReleaseDetails.aspx?releaseId=190" TargetMode="External" Id="Ra16acd86cf29450e" /><Relationship Type="http://schemas.openxmlformats.org/officeDocument/2006/relationships/hyperlink" Target="https://portal.3gpp.org/desktopmodules/Specifications/SpecificationDetails.aspx?specificationId=2425" TargetMode="External" Id="R69731623079243a4" /><Relationship Type="http://schemas.openxmlformats.org/officeDocument/2006/relationships/hyperlink" Target="https://portal.3gpp.org/desktopmodules/WorkItem/WorkItemDetails.aspx?workitemId=720191" TargetMode="External" Id="Rc5c22416b19a4a1b" /><Relationship Type="http://schemas.openxmlformats.org/officeDocument/2006/relationships/hyperlink" Target="https://www.3gpp.org/ftp/TSG_RAN/WG1_RL1/TSGR1_92/Docs/R1-1801878.zip" TargetMode="External" Id="R536022b9e4f9493d" /><Relationship Type="http://schemas.openxmlformats.org/officeDocument/2006/relationships/hyperlink" Target="https://webapp.etsi.org/teldir/ListPersDetails.asp?PersId=45750" TargetMode="External" Id="R853aeded34bb4ea9" /><Relationship Type="http://schemas.openxmlformats.org/officeDocument/2006/relationships/hyperlink" Target="https://portal.3gpp.org/desktopmodules/Release/ReleaseDetails.aspx?releaseId=190" TargetMode="External" Id="R242b2c4035c841af" /><Relationship Type="http://schemas.openxmlformats.org/officeDocument/2006/relationships/hyperlink" Target="https://portal.3gpp.org/desktopmodules/Specifications/SpecificationDetails.aspx?specificationId=2427" TargetMode="External" Id="R7623c4a6f47d4f27" /><Relationship Type="http://schemas.openxmlformats.org/officeDocument/2006/relationships/hyperlink" Target="https://portal.3gpp.org/desktopmodules/WorkItem/WorkItemDetails.aspx?workitemId=720191" TargetMode="External" Id="R4915c939f60b412b" /><Relationship Type="http://schemas.openxmlformats.org/officeDocument/2006/relationships/hyperlink" Target="https://www.3gpp.org/ftp/TSG_RAN/WG1_RL1/TSGR1_92/Docs/R1-1801879.zip" TargetMode="External" Id="R38556e7297774811" /><Relationship Type="http://schemas.openxmlformats.org/officeDocument/2006/relationships/hyperlink" Target="https://webapp.etsi.org/teldir/ListPersDetails.asp?PersId=45750" TargetMode="External" Id="Rd03f9691ec814164" /><Relationship Type="http://schemas.openxmlformats.org/officeDocument/2006/relationships/hyperlink" Target="https://portal.3gpp.org/desktopmodules/Release/ReleaseDetails.aspx?releaseId=190" TargetMode="External" Id="R86aceab8c3da470d" /><Relationship Type="http://schemas.openxmlformats.org/officeDocument/2006/relationships/hyperlink" Target="https://portal.3gpp.org/desktopmodules/Specifications/SpecificationDetails.aspx?specificationId=2427" TargetMode="External" Id="R4d6c455e92e1418b" /><Relationship Type="http://schemas.openxmlformats.org/officeDocument/2006/relationships/hyperlink" Target="https://portal.3gpp.org/desktopmodules/WorkItem/WorkItemDetails.aspx?workitemId=750033" TargetMode="External" Id="R1f0e94a82c5643fa" /><Relationship Type="http://schemas.openxmlformats.org/officeDocument/2006/relationships/hyperlink" Target="https://www.3gpp.org/ftp/TSG_RAN/WG1_RL1/TSGR1_92/Docs/R1-1801880.zip" TargetMode="External" Id="Raf23e77a756b4b2f" /><Relationship Type="http://schemas.openxmlformats.org/officeDocument/2006/relationships/hyperlink" Target="https://webapp.etsi.org/teldir/ListPersDetails.asp?PersId=45858" TargetMode="External" Id="Rd429360632be4528" /><Relationship Type="http://schemas.openxmlformats.org/officeDocument/2006/relationships/hyperlink" Target="https://www.3gpp.org/ftp/TSG_RAN/WG1_RL1/TSGR1_92/Docs/R1-1801881.zip" TargetMode="External" Id="Rbbbe048538094526" /><Relationship Type="http://schemas.openxmlformats.org/officeDocument/2006/relationships/hyperlink" Target="https://webapp.etsi.org/teldir/ListPersDetails.asp?PersId=45858" TargetMode="External" Id="R35c6a371417a4177" /><Relationship Type="http://schemas.openxmlformats.org/officeDocument/2006/relationships/hyperlink" Target="https://www.3gpp.org/ftp/TSG_RAN/WG1_RL1/TSGR1_92/Docs/R1-1801882.zip" TargetMode="External" Id="R835ac52456aa4e8b" /><Relationship Type="http://schemas.openxmlformats.org/officeDocument/2006/relationships/hyperlink" Target="https://webapp.etsi.org/teldir/ListPersDetails.asp?PersId=45858" TargetMode="External" Id="R738466b9f33d444e" /><Relationship Type="http://schemas.openxmlformats.org/officeDocument/2006/relationships/hyperlink" Target="https://www.3gpp.org/ftp/TSG_RAN/WG1_RL1/TSGR1_92/Docs/R1-1801883.zip" TargetMode="External" Id="Re0b4722f0bbc4792" /><Relationship Type="http://schemas.openxmlformats.org/officeDocument/2006/relationships/hyperlink" Target="https://webapp.etsi.org/teldir/ListPersDetails.asp?PersId=45858" TargetMode="External" Id="Rce5ab1ed60b8430f" /><Relationship Type="http://schemas.openxmlformats.org/officeDocument/2006/relationships/hyperlink" Target="https://www.3gpp.org/ftp/TSG_RAN/WG1_RL1/TSGR1_92/Docs/R1-1801884.zip" TargetMode="External" Id="R6c020393ff234efc" /><Relationship Type="http://schemas.openxmlformats.org/officeDocument/2006/relationships/hyperlink" Target="https://webapp.etsi.org/teldir/ListPersDetails.asp?PersId=45858" TargetMode="External" Id="R38dcba2104f64e9b" /><Relationship Type="http://schemas.openxmlformats.org/officeDocument/2006/relationships/hyperlink" Target="https://portal.3gpp.org/desktopmodules/Release/ReleaseDetails.aspx?releaseId=189" TargetMode="External" Id="Rd626ee09078d467d" /><Relationship Type="http://schemas.openxmlformats.org/officeDocument/2006/relationships/hyperlink" Target="https://portal.3gpp.org/desktopmodules/Specifications/SpecificationDetails.aspx?specificationId=2427" TargetMode="External" Id="R028c7b7827d74a83" /><Relationship Type="http://schemas.openxmlformats.org/officeDocument/2006/relationships/hyperlink" Target="https://portal.3gpp.org/desktopmodules/WorkItem/WorkItemDetails.aspx?workitemId=720192" TargetMode="External" Id="Rfb261e0c8d4f4175" /><Relationship Type="http://schemas.openxmlformats.org/officeDocument/2006/relationships/hyperlink" Target="https://www.3gpp.org/ftp/TSG_RAN/WG1_RL1/TSGR1_92/Docs/R1-1801885.zip" TargetMode="External" Id="R60cc6231486d4893" /><Relationship Type="http://schemas.openxmlformats.org/officeDocument/2006/relationships/hyperlink" Target="https://webapp.etsi.org/teldir/ListPersDetails.asp?PersId=45858" TargetMode="External" Id="R63dd55bf72d54c38" /><Relationship Type="http://schemas.openxmlformats.org/officeDocument/2006/relationships/hyperlink" Target="https://www.3gpp.org/ftp/TSG_RAN/WG1_RL1/TSGR1_92/Docs/R1-1801886.zip" TargetMode="External" Id="Ra61289df12cc4ff4" /><Relationship Type="http://schemas.openxmlformats.org/officeDocument/2006/relationships/hyperlink" Target="https://webapp.etsi.org/teldir/ListPersDetails.asp?PersId=45858" TargetMode="External" Id="R41f25f24a038408f" /><Relationship Type="http://schemas.openxmlformats.org/officeDocument/2006/relationships/hyperlink" Target="https://portal.3gpp.org/desktopmodules/Release/ReleaseDetails.aspx?releaseId=189" TargetMode="External" Id="Rfab4edce45554d9b" /><Relationship Type="http://schemas.openxmlformats.org/officeDocument/2006/relationships/hyperlink" Target="https://portal.3gpp.org/desktopmodules/Specifications/SpecificationDetails.aspx?specificationId=2427" TargetMode="External" Id="Rdf81d830b2264e26" /><Relationship Type="http://schemas.openxmlformats.org/officeDocument/2006/relationships/hyperlink" Target="https://portal.3gpp.org/desktopmodules/WorkItem/WorkItemDetails.aspx?workitemId=710179" TargetMode="External" Id="Rbcd45bd827ba4a34" /><Relationship Type="http://schemas.openxmlformats.org/officeDocument/2006/relationships/hyperlink" Target="https://www.3gpp.org/ftp/TSG_RAN/WG1_RL1/TSGR1_92/Docs/R1-1801887.zip" TargetMode="External" Id="R703d210387b240e9" /><Relationship Type="http://schemas.openxmlformats.org/officeDocument/2006/relationships/hyperlink" Target="https://webapp.etsi.org/teldir/ListPersDetails.asp?PersId=70202" TargetMode="External" Id="R21e50a8469b046f8" /><Relationship Type="http://schemas.openxmlformats.org/officeDocument/2006/relationships/hyperlink" Target="https://www.3gpp.org/ftp/TSG_RAN/WG1_RL1/TSGR1_92/Docs/R1-1801888.zip" TargetMode="External" Id="R47bc3fbc9a114b7e" /><Relationship Type="http://schemas.openxmlformats.org/officeDocument/2006/relationships/hyperlink" Target="https://webapp.etsi.org/teldir/ListPersDetails.asp?PersId=70202" TargetMode="External" Id="R572903c9b7204b67" /><Relationship Type="http://schemas.openxmlformats.org/officeDocument/2006/relationships/hyperlink" Target="https://www.3gpp.org/ftp/TSG_RAN/WG1_RL1/TSGR1_92/Docs/R1-1801889.zip" TargetMode="External" Id="R8ae5cdddbe56422a" /><Relationship Type="http://schemas.openxmlformats.org/officeDocument/2006/relationships/hyperlink" Target="https://webapp.etsi.org/teldir/ListPersDetails.asp?PersId=70202" TargetMode="External" Id="R5d088d4044a64995" /><Relationship Type="http://schemas.openxmlformats.org/officeDocument/2006/relationships/hyperlink" Target="https://www.3gpp.org/ftp/TSG_RAN/WG1_RL1/TSGR1_92/Docs/R1-1801890.zip" TargetMode="External" Id="R839fb09dbee84025" /><Relationship Type="http://schemas.openxmlformats.org/officeDocument/2006/relationships/hyperlink" Target="https://webapp.etsi.org/teldir/ListPersDetails.asp?PersId=10954" TargetMode="External" Id="R60b0a0fa23734601" /><Relationship Type="http://schemas.openxmlformats.org/officeDocument/2006/relationships/hyperlink" Target="https://www.3gpp.org/ftp/TSG_RAN/WG1_RL1/TSGR1_92/Docs/R1-1801891.zip" TargetMode="External" Id="R25295e96cb154c1d" /><Relationship Type="http://schemas.openxmlformats.org/officeDocument/2006/relationships/hyperlink" Target="https://webapp.etsi.org/teldir/ListPersDetails.asp?PersId=10954" TargetMode="External" Id="R5fb96e489522440a" /><Relationship Type="http://schemas.openxmlformats.org/officeDocument/2006/relationships/hyperlink" Target="https://www.3gpp.org/ftp/TSG_RAN/WG1_RL1/TSGR1_92/Docs/R1-1801892.zip" TargetMode="External" Id="R5edb427029c04e0d" /><Relationship Type="http://schemas.openxmlformats.org/officeDocument/2006/relationships/hyperlink" Target="https://webapp.etsi.org/teldir/ListPersDetails.asp?PersId=10954" TargetMode="External" Id="R028dd83b848a4219" /><Relationship Type="http://schemas.openxmlformats.org/officeDocument/2006/relationships/hyperlink" Target="https://www.3gpp.org/ftp/TSG_RAN/WG1_RL1/TSGR1_92/Docs/R1-1801893.zip" TargetMode="External" Id="R4c1c4c4dc17544a3" /><Relationship Type="http://schemas.openxmlformats.org/officeDocument/2006/relationships/hyperlink" Target="https://webapp.etsi.org/teldir/ListPersDetails.asp?PersId=10954" TargetMode="External" Id="R75f0a95a087c483f" /><Relationship Type="http://schemas.openxmlformats.org/officeDocument/2006/relationships/hyperlink" Target="https://www.3gpp.org/ftp/TSG_RAN/WG1_RL1/TSGR1_92/Docs/R1-1801894.zip" TargetMode="External" Id="R2729907228364235" /><Relationship Type="http://schemas.openxmlformats.org/officeDocument/2006/relationships/hyperlink" Target="https://webapp.etsi.org/teldir/ListPersDetails.asp?PersId=10954" TargetMode="External" Id="Rf3c6b541c1b04287" /><Relationship Type="http://schemas.openxmlformats.org/officeDocument/2006/relationships/hyperlink" Target="https://www.3gpp.org/ftp/TSG_RAN/WG1_RL1/TSGR1_92/Docs/R1-1801895.zip" TargetMode="External" Id="R3da5fa6c079d4214" /><Relationship Type="http://schemas.openxmlformats.org/officeDocument/2006/relationships/hyperlink" Target="https://webapp.etsi.org/teldir/ListPersDetails.asp?PersId=10954" TargetMode="External" Id="R662a2044f97146a4" /><Relationship Type="http://schemas.openxmlformats.org/officeDocument/2006/relationships/hyperlink" Target="https://www.3gpp.org/ftp/TSG_RAN/WG1_RL1/TSGR1_92/Docs/R1-1801896.zip" TargetMode="External" Id="Re2045c46ebe64caf" /><Relationship Type="http://schemas.openxmlformats.org/officeDocument/2006/relationships/hyperlink" Target="https://webapp.etsi.org/teldir/ListPersDetails.asp?PersId=10954" TargetMode="External" Id="Rd75d872a29cb4716" /><Relationship Type="http://schemas.openxmlformats.org/officeDocument/2006/relationships/hyperlink" Target="https://www.3gpp.org/ftp/TSG_RAN/WG1_RL1/TSGR1_92/Docs/R1-1801897.zip" TargetMode="External" Id="Rc3b4ab311e5f46f3" /><Relationship Type="http://schemas.openxmlformats.org/officeDocument/2006/relationships/hyperlink" Target="https://webapp.etsi.org/teldir/ListPersDetails.asp?PersId=61547" TargetMode="External" Id="R20237253e2514298" /><Relationship Type="http://schemas.openxmlformats.org/officeDocument/2006/relationships/hyperlink" Target="https://www.3gpp.org/ftp/TSG_RAN/WG1_RL1/TSGR1_92/Docs/R1-1801898.zip" TargetMode="External" Id="R77acac4edce84da4" /><Relationship Type="http://schemas.openxmlformats.org/officeDocument/2006/relationships/hyperlink" Target="https://webapp.etsi.org/teldir/ListPersDetails.asp?PersId=43643" TargetMode="External" Id="R2acaf6c1842548c1" /><Relationship Type="http://schemas.openxmlformats.org/officeDocument/2006/relationships/hyperlink" Target="https://portal.3gpp.org/desktopmodules/Release/ReleaseDetails.aspx?releaseId=190" TargetMode="External" Id="R1ecca64af0ba473e" /><Relationship Type="http://schemas.openxmlformats.org/officeDocument/2006/relationships/hyperlink" Target="https://portal.3gpp.org/desktopmodules/WorkItem/WorkItemDetails.aspx?workitemId=710062" TargetMode="External" Id="Ra2142870bcfa401b" /><Relationship Type="http://schemas.openxmlformats.org/officeDocument/2006/relationships/hyperlink" Target="https://www.3gpp.org/ftp/TSG_RAN/WG1_RL1/TSGR1_92/Docs/R1-1801899.zip" TargetMode="External" Id="R1f6aee0c58114df9" /><Relationship Type="http://schemas.openxmlformats.org/officeDocument/2006/relationships/hyperlink" Target="https://webapp.etsi.org/teldir/ListPersDetails.asp?PersId=43643" TargetMode="External" Id="Re4ee48e2f86941b7" /><Relationship Type="http://schemas.openxmlformats.org/officeDocument/2006/relationships/hyperlink" Target="https://portal.3gpp.org/desktopmodules/Release/ReleaseDetails.aspx?releaseId=190" TargetMode="External" Id="R77e8ce31769946de" /><Relationship Type="http://schemas.openxmlformats.org/officeDocument/2006/relationships/hyperlink" Target="https://portal.3gpp.org/desktopmodules/WorkItem/WorkItemDetails.aspx?workitemId=710062" TargetMode="External" Id="R394ff5b8a96749cd" /><Relationship Type="http://schemas.openxmlformats.org/officeDocument/2006/relationships/hyperlink" Target="https://www.3gpp.org/ftp/TSG_RAN/WG1_RL1/TSGR1_92/Docs/R1-1801900.zip" TargetMode="External" Id="R5991aad40e4746ae" /><Relationship Type="http://schemas.openxmlformats.org/officeDocument/2006/relationships/hyperlink" Target="https://webapp.etsi.org/teldir/ListPersDetails.asp?PersId=43643" TargetMode="External" Id="R2552f66e6c6e41e3" /><Relationship Type="http://schemas.openxmlformats.org/officeDocument/2006/relationships/hyperlink" Target="https://portal.3gpp.org/desktopmodules/Release/ReleaseDetails.aspx?releaseId=190" TargetMode="External" Id="R1ff5c5d111ef4e40" /><Relationship Type="http://schemas.openxmlformats.org/officeDocument/2006/relationships/hyperlink" Target="https://portal.3gpp.org/desktopmodules/WorkItem/WorkItemDetails.aspx?workitemId=710062" TargetMode="External" Id="Rd3d5ec5d60c4452d" /><Relationship Type="http://schemas.openxmlformats.org/officeDocument/2006/relationships/hyperlink" Target="https://www.3gpp.org/ftp/TSG_RAN/WG1_RL1/TSGR1_92/Docs/R1-1801901.zip" TargetMode="External" Id="Re800fdb0a2284f68" /><Relationship Type="http://schemas.openxmlformats.org/officeDocument/2006/relationships/hyperlink" Target="https://webapp.etsi.org/teldir/ListPersDetails.asp?PersId=43643" TargetMode="External" Id="R396588a1805a4647" /><Relationship Type="http://schemas.openxmlformats.org/officeDocument/2006/relationships/hyperlink" Target="https://portal.3gpp.org/desktopmodules/Release/ReleaseDetails.aspx?releaseId=190" TargetMode="External" Id="Rcc0aa90f623b49b1" /><Relationship Type="http://schemas.openxmlformats.org/officeDocument/2006/relationships/hyperlink" Target="https://portal.3gpp.org/desktopmodules/WorkItem/WorkItemDetails.aspx?workitemId=710062" TargetMode="External" Id="R6b9b949212f147f3" /><Relationship Type="http://schemas.openxmlformats.org/officeDocument/2006/relationships/hyperlink" Target="https://www.3gpp.org/ftp/TSG_RAN/WG1_RL1/TSGR1_92/Docs/R1-1801902.zip" TargetMode="External" Id="Re8e1771d35bb431c" /><Relationship Type="http://schemas.openxmlformats.org/officeDocument/2006/relationships/hyperlink" Target="https://webapp.etsi.org/teldir/ListPersDetails.asp?PersId=43643" TargetMode="External" Id="R1e2359c3775540e8" /><Relationship Type="http://schemas.openxmlformats.org/officeDocument/2006/relationships/hyperlink" Target="https://portal.3gpp.org/desktopmodules/Release/ReleaseDetails.aspx?releaseId=190" TargetMode="External" Id="R7705132777594cec" /><Relationship Type="http://schemas.openxmlformats.org/officeDocument/2006/relationships/hyperlink" Target="https://portal.3gpp.org/desktopmodules/WorkItem/WorkItemDetails.aspx?workitemId=710062" TargetMode="External" Id="R562bc1370de24e48" /><Relationship Type="http://schemas.openxmlformats.org/officeDocument/2006/relationships/hyperlink" Target="https://www.3gpp.org/ftp/TSG_RAN/WG1_RL1/TSGR1_92/Docs/R1-1801903.zip" TargetMode="External" Id="Rf7fa86b6d3154e9d" /><Relationship Type="http://schemas.openxmlformats.org/officeDocument/2006/relationships/hyperlink" Target="https://webapp.etsi.org/teldir/ListPersDetails.asp?PersId=42098" TargetMode="External" Id="R4d41246630a24d3f" /><Relationship Type="http://schemas.openxmlformats.org/officeDocument/2006/relationships/hyperlink" Target="https://www.3gpp.org/ftp/TSG_RAN/WG1_RL1/TSGR1_92/Docs/R1-1801904.zip" TargetMode="External" Id="Re06c58d2af994a82" /><Relationship Type="http://schemas.openxmlformats.org/officeDocument/2006/relationships/hyperlink" Target="https://webapp.etsi.org/teldir/ListPersDetails.asp?PersId=42098" TargetMode="External" Id="R44c435ca277e4f3f" /><Relationship Type="http://schemas.openxmlformats.org/officeDocument/2006/relationships/hyperlink" Target="https://www.3gpp.org/ftp/TSG_RAN/WG1_RL1/TSGR1_92/Docs/R1-1801905.zip" TargetMode="External" Id="R0edc9a2165eb401b" /><Relationship Type="http://schemas.openxmlformats.org/officeDocument/2006/relationships/hyperlink" Target="https://webapp.etsi.org/teldir/ListPersDetails.asp?PersId=42098" TargetMode="External" Id="R2ccf86d34fcc4d21" /><Relationship Type="http://schemas.openxmlformats.org/officeDocument/2006/relationships/hyperlink" Target="https://www.3gpp.org/ftp/TSG_RAN/WG1_RL1/TSGR1_92/Docs/R1-1801906.zip" TargetMode="External" Id="R7805addb8aba4277" /><Relationship Type="http://schemas.openxmlformats.org/officeDocument/2006/relationships/hyperlink" Target="https://webapp.etsi.org/teldir/ListPersDetails.asp?PersId=42098" TargetMode="External" Id="Rce9b8b1d7689418a" /><Relationship Type="http://schemas.openxmlformats.org/officeDocument/2006/relationships/hyperlink" Target="https://www.3gpp.org/ftp/TSG_RAN/WG1_RL1/TSGR1_92/Docs/R1-1801907.zip" TargetMode="External" Id="Rf8f9e336cd934e9b" /><Relationship Type="http://schemas.openxmlformats.org/officeDocument/2006/relationships/hyperlink" Target="https://webapp.etsi.org/teldir/ListPersDetails.asp?PersId=42098" TargetMode="External" Id="Rfe20105215ba4682" /><Relationship Type="http://schemas.openxmlformats.org/officeDocument/2006/relationships/hyperlink" Target="https://www.3gpp.org/ftp/TSG_RAN/WG1_RL1/TSGR1_92/Docs/R1-1801908.zip" TargetMode="External" Id="Rcc25ca4a660a46ed" /><Relationship Type="http://schemas.openxmlformats.org/officeDocument/2006/relationships/hyperlink" Target="https://webapp.etsi.org/teldir/ListPersDetails.asp?PersId=42098" TargetMode="External" Id="R07f9da52b8e9492e" /><Relationship Type="http://schemas.openxmlformats.org/officeDocument/2006/relationships/hyperlink" Target="https://www.3gpp.org/ftp/TSG_RAN/WG1_RL1/TSGR1_92/Docs/R1-1801909.zip" TargetMode="External" Id="R3295146ddaf94b2c" /><Relationship Type="http://schemas.openxmlformats.org/officeDocument/2006/relationships/hyperlink" Target="https://webapp.etsi.org/teldir/ListPersDetails.asp?PersId=39963" TargetMode="External" Id="R5f3c5dbf2f2548c3" /><Relationship Type="http://schemas.openxmlformats.org/officeDocument/2006/relationships/hyperlink" Target="https://portal.3gpp.org/ngppapp/CreateTdoc.aspx?mode=view&amp;contributionId=841450" TargetMode="External" Id="R161caddb39934bcf" /><Relationship Type="http://schemas.openxmlformats.org/officeDocument/2006/relationships/hyperlink" Target="https://www.3gpp.org/ftp/TSG_RAN/WG1_RL1/TSGR1_92/Docs/R1-1801910.zip" TargetMode="External" Id="Raab0d657d82e4361" /><Relationship Type="http://schemas.openxmlformats.org/officeDocument/2006/relationships/hyperlink" Target="https://webapp.etsi.org/teldir/ListPersDetails.asp?PersId=39963" TargetMode="External" Id="Rb42a58acbc0a41e3" /><Relationship Type="http://schemas.openxmlformats.org/officeDocument/2006/relationships/hyperlink" Target="https://www.3gpp.org/ftp/TSG_RAN/WG1_RL1/TSGR1_92/Docs/R1-1801911.zip" TargetMode="External" Id="R710f6c81a2d94ddd" /><Relationship Type="http://schemas.openxmlformats.org/officeDocument/2006/relationships/hyperlink" Target="https://webapp.etsi.org/teldir/ListPersDetails.asp?PersId=39963" TargetMode="External" Id="Rc44c33a32a6d433e" /><Relationship Type="http://schemas.openxmlformats.org/officeDocument/2006/relationships/hyperlink" Target="https://portal.3gpp.org/ngppapp/CreateTdoc.aspx?mode=view&amp;contributionId=787494" TargetMode="External" Id="Rfed695c4158346a1" /><Relationship Type="http://schemas.openxmlformats.org/officeDocument/2006/relationships/hyperlink" Target="https://www.3gpp.org/ftp/TSG_RAN/WG1_RL1/TSGR1_92/Docs/R1-1801912.zip" TargetMode="External" Id="R369639ae1bf0466b" /><Relationship Type="http://schemas.openxmlformats.org/officeDocument/2006/relationships/hyperlink" Target="https://webapp.etsi.org/teldir/ListPersDetails.asp?PersId=39963" TargetMode="External" Id="Rcd355145681448e5" /><Relationship Type="http://schemas.openxmlformats.org/officeDocument/2006/relationships/hyperlink" Target="https://www.3gpp.org/ftp/TSG_RAN/WG1_RL1/TSGR1_92/Docs/R1-1801913.zip" TargetMode="External" Id="Rf349ab799cf74917" /><Relationship Type="http://schemas.openxmlformats.org/officeDocument/2006/relationships/hyperlink" Target="https://webapp.etsi.org/teldir/ListPersDetails.asp?PersId=39963" TargetMode="External" Id="Rde0c2cd3f8f64e44" /><Relationship Type="http://schemas.openxmlformats.org/officeDocument/2006/relationships/hyperlink" Target="https://www.3gpp.org/ftp/TSG_RAN/WG1_RL1/TSGR1_92/Docs/R1-1801914.zip" TargetMode="External" Id="R62813f9789c44b67" /><Relationship Type="http://schemas.openxmlformats.org/officeDocument/2006/relationships/hyperlink" Target="https://webapp.etsi.org/teldir/ListPersDetails.asp?PersId=39963" TargetMode="External" Id="Ra927b4eb2bc44b91" /><Relationship Type="http://schemas.openxmlformats.org/officeDocument/2006/relationships/hyperlink" Target="https://portal.3gpp.org/ngppapp/CreateTdoc.aspx?mode=view&amp;contributionId=841460" TargetMode="External" Id="Rabd295516a8a473e" /><Relationship Type="http://schemas.openxmlformats.org/officeDocument/2006/relationships/hyperlink" Target="https://www.3gpp.org/ftp/TSG_RAN/WG1_RL1/TSGR1_92/Docs/R1-1801915.zip" TargetMode="External" Id="R91ef42975fe6477a" /><Relationship Type="http://schemas.openxmlformats.org/officeDocument/2006/relationships/hyperlink" Target="https://webapp.etsi.org/teldir/ListPersDetails.asp?PersId=39963" TargetMode="External" Id="R447ffc980d114ded" /><Relationship Type="http://schemas.openxmlformats.org/officeDocument/2006/relationships/hyperlink" Target="https://portal.3gpp.org/ngppapp/CreateTdoc.aspx?mode=view&amp;contributionId=841461" TargetMode="External" Id="R831a45e29aa24503" /><Relationship Type="http://schemas.openxmlformats.org/officeDocument/2006/relationships/hyperlink" Target="https://www.3gpp.org/ftp/TSG_RAN/WG1_RL1/TSGR1_92/Docs/R1-1801916.zip" TargetMode="External" Id="R51b92b36bd1a4fca" /><Relationship Type="http://schemas.openxmlformats.org/officeDocument/2006/relationships/hyperlink" Target="https://webapp.etsi.org/teldir/ListPersDetails.asp?PersId=39963" TargetMode="External" Id="Rdb0ec1cceb8e49cc" /><Relationship Type="http://schemas.openxmlformats.org/officeDocument/2006/relationships/hyperlink" Target="https://portal.3gpp.org/ngppapp/CreateTdoc.aspx?mode=view&amp;contributionId=841462" TargetMode="External" Id="R5a15f17faccb41e4" /><Relationship Type="http://schemas.openxmlformats.org/officeDocument/2006/relationships/hyperlink" Target="https://www.3gpp.org/ftp/TSG_RAN/WG1_RL1/TSGR1_92/Docs/R1-1801917.zip" TargetMode="External" Id="Rd7214a45e1c24142" /><Relationship Type="http://schemas.openxmlformats.org/officeDocument/2006/relationships/hyperlink" Target="https://webapp.etsi.org/teldir/ListPersDetails.asp?PersId=39963" TargetMode="External" Id="R1633fa7356d64db5" /><Relationship Type="http://schemas.openxmlformats.org/officeDocument/2006/relationships/hyperlink" Target="https://portal.3gpp.org/ngppapp/CreateTdoc.aspx?mode=view&amp;contributionId=841463" TargetMode="External" Id="R8386fd4d163b48d6" /><Relationship Type="http://schemas.openxmlformats.org/officeDocument/2006/relationships/hyperlink" Target="https://www.3gpp.org/ftp/TSG_RAN/WG1_RL1/TSGR1_92/Docs/R1-1801918.zip" TargetMode="External" Id="Rfedfe7ad1d9e413d" /><Relationship Type="http://schemas.openxmlformats.org/officeDocument/2006/relationships/hyperlink" Target="https://webapp.etsi.org/teldir/ListPersDetails.asp?PersId=39963" TargetMode="External" Id="R8675c3e8094f4707" /><Relationship Type="http://schemas.openxmlformats.org/officeDocument/2006/relationships/hyperlink" Target="https://www.3gpp.org/ftp/TSG_RAN/WG1_RL1/TSGR1_92/Docs/R1-1801919.zip" TargetMode="External" Id="R61883fee67a44df5" /><Relationship Type="http://schemas.openxmlformats.org/officeDocument/2006/relationships/hyperlink" Target="https://webapp.etsi.org/teldir/ListPersDetails.asp?PersId=39963" TargetMode="External" Id="Raf02019128694d51" /><Relationship Type="http://schemas.openxmlformats.org/officeDocument/2006/relationships/hyperlink" Target="https://www.3gpp.org/ftp/TSG_RAN/WG1_RL1/TSGR1_92/Docs/R1-1801920.zip" TargetMode="External" Id="R00828abbeac343a6" /><Relationship Type="http://schemas.openxmlformats.org/officeDocument/2006/relationships/hyperlink" Target="https://webapp.etsi.org/teldir/ListPersDetails.asp?PersId=39963" TargetMode="External" Id="R32036b87a3784bfa" /><Relationship Type="http://schemas.openxmlformats.org/officeDocument/2006/relationships/hyperlink" Target="https://www.3gpp.org/ftp/TSG_RAN/WG1_RL1/TSGR1_92/Docs/R1-1801921.zip" TargetMode="External" Id="R9e115db95d934991" /><Relationship Type="http://schemas.openxmlformats.org/officeDocument/2006/relationships/hyperlink" Target="https://webapp.etsi.org/teldir/ListPersDetails.asp?PersId=39963" TargetMode="External" Id="R5943517a6d0e49ba" /><Relationship Type="http://schemas.openxmlformats.org/officeDocument/2006/relationships/hyperlink" Target="https://www.3gpp.org/ftp/TSG_RAN/WG1_RL1/TSGR1_92/Docs/R1-1801922.zip" TargetMode="External" Id="Rbfaa5e70c7634467" /><Relationship Type="http://schemas.openxmlformats.org/officeDocument/2006/relationships/hyperlink" Target="https://webapp.etsi.org/teldir/ListPersDetails.asp?PersId=39963" TargetMode="External" Id="Rfb72fcccf3284ede" /><Relationship Type="http://schemas.openxmlformats.org/officeDocument/2006/relationships/hyperlink" Target="https://www.3gpp.org/ftp/TSG_RAN/WG1_RL1/TSGR1_92/Docs/R1-1801923.zip" TargetMode="External" Id="R9838d2901dff479e" /><Relationship Type="http://schemas.openxmlformats.org/officeDocument/2006/relationships/hyperlink" Target="https://webapp.etsi.org/teldir/ListPersDetails.asp?PersId=39963" TargetMode="External" Id="R267961804efc4eea" /><Relationship Type="http://schemas.openxmlformats.org/officeDocument/2006/relationships/hyperlink" Target="https://portal.3gpp.org/ngppapp/CreateTdoc.aspx?mode=view&amp;contributionId=841474" TargetMode="External" Id="Rbb833df4ac7042c5" /><Relationship Type="http://schemas.openxmlformats.org/officeDocument/2006/relationships/hyperlink" Target="https://www.3gpp.org/ftp/TSG_RAN/WG1_RL1/TSGR1_92/Docs/R1-1801924.zip" TargetMode="External" Id="R1e7cc5f519574b78" /><Relationship Type="http://schemas.openxmlformats.org/officeDocument/2006/relationships/hyperlink" Target="https://webapp.etsi.org/teldir/ListPersDetails.asp?PersId=39963" TargetMode="External" Id="R88ce2b7525814192" /><Relationship Type="http://schemas.openxmlformats.org/officeDocument/2006/relationships/hyperlink" Target="https://portal.3gpp.org/ngppapp/CreateTdoc.aspx?mode=view&amp;contributionId=841475" TargetMode="External" Id="Rc7cb7cf05ef348a3" /><Relationship Type="http://schemas.openxmlformats.org/officeDocument/2006/relationships/hyperlink" Target="https://www.3gpp.org/ftp/TSG_RAN/WG1_RL1/TSGR1_92/Docs/R1-1801925.zip" TargetMode="External" Id="R785f46d240a5454b" /><Relationship Type="http://schemas.openxmlformats.org/officeDocument/2006/relationships/hyperlink" Target="https://webapp.etsi.org/teldir/ListPersDetails.asp?PersId=39963" TargetMode="External" Id="Reeb23e6f926b4263" /><Relationship Type="http://schemas.openxmlformats.org/officeDocument/2006/relationships/hyperlink" Target="https://www.3gpp.org/ftp/TSG_RAN/WG1_RL1/TSGR1_92/Docs/R1-1801926.zip" TargetMode="External" Id="R6306a885192e407e" /><Relationship Type="http://schemas.openxmlformats.org/officeDocument/2006/relationships/hyperlink" Target="https://webapp.etsi.org/teldir/ListPersDetails.asp?PersId=39963" TargetMode="External" Id="R8275cb6196774b48" /><Relationship Type="http://schemas.openxmlformats.org/officeDocument/2006/relationships/hyperlink" Target="https://portal.3gpp.org/ngppapp/CreateTdoc.aspx?mode=view&amp;contributionId=881998" TargetMode="External" Id="R52c932661f9847dc" /><Relationship Type="http://schemas.openxmlformats.org/officeDocument/2006/relationships/hyperlink" Target="https://www.3gpp.org/ftp/TSG_RAN/WG1_RL1/TSGR1_92/Docs/R1-1801927.zip" TargetMode="External" Id="Rdff98bb058a34094" /><Relationship Type="http://schemas.openxmlformats.org/officeDocument/2006/relationships/hyperlink" Target="https://webapp.etsi.org/teldir/ListPersDetails.asp?PersId=39963" TargetMode="External" Id="R5f49ba3c61c4440c" /><Relationship Type="http://schemas.openxmlformats.org/officeDocument/2006/relationships/hyperlink" Target="https://www.3gpp.org/ftp/TSG_RAN/WG1_RL1/TSGR1_92/Docs/R1-1801928.zip" TargetMode="External" Id="R3d283c8f755d4d2f" /><Relationship Type="http://schemas.openxmlformats.org/officeDocument/2006/relationships/hyperlink" Target="https://webapp.etsi.org/teldir/ListPersDetails.asp?PersId=39963" TargetMode="External" Id="R4a092e8fb24b4c1a" /><Relationship Type="http://schemas.openxmlformats.org/officeDocument/2006/relationships/hyperlink" Target="https://www.3gpp.org/ftp/TSG_RAN/WG1_RL1/TSGR1_92/Docs/R1-1801929.zip" TargetMode="External" Id="R553b68fb129d4c6b" /><Relationship Type="http://schemas.openxmlformats.org/officeDocument/2006/relationships/hyperlink" Target="https://webapp.etsi.org/teldir/ListPersDetails.asp?PersId=39963" TargetMode="External" Id="Rebc57537d36a4288" /><Relationship Type="http://schemas.openxmlformats.org/officeDocument/2006/relationships/hyperlink" Target="https://www.3gpp.org/ftp/TSG_RAN/WG1_RL1/TSGR1_92/Docs/R1-1801930.zip" TargetMode="External" Id="R13ed9b989bc84c9e" /><Relationship Type="http://schemas.openxmlformats.org/officeDocument/2006/relationships/hyperlink" Target="https://webapp.etsi.org/teldir/ListPersDetails.asp?PersId=39963" TargetMode="External" Id="R6e7053287abc44e3" /><Relationship Type="http://schemas.openxmlformats.org/officeDocument/2006/relationships/hyperlink" Target="https://www.3gpp.org/ftp/TSG_RAN/WG1_RL1/TSGR1_92/Docs/R1-1801931.zip" TargetMode="External" Id="Racc80943c74a4b81" /><Relationship Type="http://schemas.openxmlformats.org/officeDocument/2006/relationships/hyperlink" Target="https://webapp.etsi.org/teldir/ListPersDetails.asp?PersId=39963" TargetMode="External" Id="Rb1585286bed84ee9" /><Relationship Type="http://schemas.openxmlformats.org/officeDocument/2006/relationships/hyperlink" Target="https://portal.3gpp.org/ngppapp/CreateTdoc.aspx?mode=view&amp;contributionId=841480" TargetMode="External" Id="R97c83dabb3c44545" /><Relationship Type="http://schemas.openxmlformats.org/officeDocument/2006/relationships/hyperlink" Target="https://www.3gpp.org/ftp/TSG_RAN/WG1_RL1/TSGR1_92/Docs/R1-1801932.zip" TargetMode="External" Id="Ra5a2049755724bd5" /><Relationship Type="http://schemas.openxmlformats.org/officeDocument/2006/relationships/hyperlink" Target="https://webapp.etsi.org/teldir/ListPersDetails.asp?PersId=39963" TargetMode="External" Id="R7aa42adccbc241c0" /><Relationship Type="http://schemas.openxmlformats.org/officeDocument/2006/relationships/hyperlink" Target="https://portal.3gpp.org/ngppapp/CreateTdoc.aspx?mode=view&amp;contributionId=841484" TargetMode="External" Id="R600d93e510164eee" /><Relationship Type="http://schemas.openxmlformats.org/officeDocument/2006/relationships/hyperlink" Target="https://www.3gpp.org/ftp/TSG_RAN/WG1_RL1/TSGR1_92/Docs/R1-1801933.zip" TargetMode="External" Id="R0fefda31e73b4514" /><Relationship Type="http://schemas.openxmlformats.org/officeDocument/2006/relationships/hyperlink" Target="https://webapp.etsi.org/teldir/ListPersDetails.asp?PersId=39963" TargetMode="External" Id="Rd61ecb7396e04475" /><Relationship Type="http://schemas.openxmlformats.org/officeDocument/2006/relationships/hyperlink" Target="https://portal.3gpp.org/ngppapp/CreateTdoc.aspx?mode=view&amp;contributionId=810857" TargetMode="External" Id="R90d8940900f2440f" /><Relationship Type="http://schemas.openxmlformats.org/officeDocument/2006/relationships/hyperlink" Target="https://www.3gpp.org/ftp/TSG_RAN/WG1_RL1/TSGR1_92/Docs/R1-1801934.zip" TargetMode="External" Id="Rf5adeddca9494aad" /><Relationship Type="http://schemas.openxmlformats.org/officeDocument/2006/relationships/hyperlink" Target="https://webapp.etsi.org/teldir/ListPersDetails.asp?PersId=39963" TargetMode="External" Id="Rf5edf3dc73b849cc" /><Relationship Type="http://schemas.openxmlformats.org/officeDocument/2006/relationships/hyperlink" Target="https://portal.3gpp.org/ngppapp/CreateTdoc.aspx?mode=view&amp;contributionId=810859" TargetMode="External" Id="R8a4031333b0347ff" /><Relationship Type="http://schemas.openxmlformats.org/officeDocument/2006/relationships/hyperlink" Target="https://portal.3gpp.org/ngppapp/CreateTdoc.aspx?mode=view&amp;contributionId=882006" TargetMode="External" Id="R29580f50749b4e37" /><Relationship Type="http://schemas.openxmlformats.org/officeDocument/2006/relationships/hyperlink" Target="https://www.3gpp.org/ftp/TSG_RAN/WG1_RL1/TSGR1_92/Docs/R1-1801935.zip" TargetMode="External" Id="Rd87753c7ac8b4d68" /><Relationship Type="http://schemas.openxmlformats.org/officeDocument/2006/relationships/hyperlink" Target="https://webapp.etsi.org/teldir/ListPersDetails.asp?PersId=39963" TargetMode="External" Id="R45b9bc0173f44d9f" /><Relationship Type="http://schemas.openxmlformats.org/officeDocument/2006/relationships/hyperlink" Target="https://www.3gpp.org/ftp/TSG_RAN/WG1_RL1/TSGR1_92/Docs/R1-1801936.zip" TargetMode="External" Id="R5eefa87360204ce0" /><Relationship Type="http://schemas.openxmlformats.org/officeDocument/2006/relationships/hyperlink" Target="https://webapp.etsi.org/teldir/ListPersDetails.asp?PersId=39963" TargetMode="External" Id="Reb718a61fbb64675" /><Relationship Type="http://schemas.openxmlformats.org/officeDocument/2006/relationships/hyperlink" Target="https://www.3gpp.org/ftp/TSG_RAN/WG1_RL1/TSGR1_92/Docs/R1-1801937.zip" TargetMode="External" Id="Rfca52bf3637f4a8b" /><Relationship Type="http://schemas.openxmlformats.org/officeDocument/2006/relationships/hyperlink" Target="https://webapp.etsi.org/teldir/ListPersDetails.asp?PersId=39963" TargetMode="External" Id="Re3b561d685c54cdd" /><Relationship Type="http://schemas.openxmlformats.org/officeDocument/2006/relationships/hyperlink" Target="https://www.3gpp.org/ftp/TSG_RAN/WG1_RL1/TSGR1_92/Docs/R1-1801938.zip" TargetMode="External" Id="Rc6dee7ae173a4256" /><Relationship Type="http://schemas.openxmlformats.org/officeDocument/2006/relationships/hyperlink" Target="https://webapp.etsi.org/teldir/ListPersDetails.asp?PersId=39963" TargetMode="External" Id="R19828411e3f54c7c" /><Relationship Type="http://schemas.openxmlformats.org/officeDocument/2006/relationships/hyperlink" Target="https://portal.3gpp.org/ngppapp/CreateTdoc.aspx?mode=view&amp;contributionId=841482" TargetMode="External" Id="R3acc2fd74c694e9d" /><Relationship Type="http://schemas.openxmlformats.org/officeDocument/2006/relationships/hyperlink" Target="https://www.3gpp.org/ftp/TSG_RAN/WG1_RL1/TSGR1_92/Docs/R1-1801939.zip" TargetMode="External" Id="R88ce97b0cfa64032" /><Relationship Type="http://schemas.openxmlformats.org/officeDocument/2006/relationships/hyperlink" Target="https://webapp.etsi.org/teldir/ListPersDetails.asp?PersId=39963" TargetMode="External" Id="Rf0c9016b2f2647be" /><Relationship Type="http://schemas.openxmlformats.org/officeDocument/2006/relationships/hyperlink" Target="https://www.3gpp.org/ftp/TSG_RAN/WG1_RL1/TSGR1_92/Docs/R1-1801940.zip" TargetMode="External" Id="Rbc63de3158f841de" /><Relationship Type="http://schemas.openxmlformats.org/officeDocument/2006/relationships/hyperlink" Target="https://webapp.etsi.org/teldir/ListPersDetails.asp?PersId=39963" TargetMode="External" Id="Rf43d98f102ef4d70" /><Relationship Type="http://schemas.openxmlformats.org/officeDocument/2006/relationships/hyperlink" Target="https://portal.3gpp.org/ngppapp/CreateTdoc.aspx?mode=view&amp;contributionId=882011" TargetMode="External" Id="R035cc00700e24078" /><Relationship Type="http://schemas.openxmlformats.org/officeDocument/2006/relationships/hyperlink" Target="https://www.3gpp.org/ftp/TSG_RAN/WG1_RL1/TSGR1_92/Docs/R1-1801941.zip" TargetMode="External" Id="R374c89e2779c478c" /><Relationship Type="http://schemas.openxmlformats.org/officeDocument/2006/relationships/hyperlink" Target="https://webapp.etsi.org/teldir/ListPersDetails.asp?PersId=39963" TargetMode="External" Id="R1aa6f2b6f5134cbe" /><Relationship Type="http://schemas.openxmlformats.org/officeDocument/2006/relationships/hyperlink" Target="https://www.3gpp.org/ftp/TSG_RAN/WG1_RL1/TSGR1_92/Docs/R1-1801942.zip" TargetMode="External" Id="R1ae88288964546ae" /><Relationship Type="http://schemas.openxmlformats.org/officeDocument/2006/relationships/hyperlink" Target="https://webapp.etsi.org/teldir/ListPersDetails.asp?PersId=39963" TargetMode="External" Id="Re1ff605a0cd343e5" /><Relationship Type="http://schemas.openxmlformats.org/officeDocument/2006/relationships/hyperlink" Target="https://www.3gpp.org/ftp/TSG_RAN/WG1_RL1/TSGR1_92/Docs/R1-1801943.zip" TargetMode="External" Id="Rc3ae4c5e7dea4c95" /><Relationship Type="http://schemas.openxmlformats.org/officeDocument/2006/relationships/hyperlink" Target="https://webapp.etsi.org/teldir/ListPersDetails.asp?PersId=39963" TargetMode="External" Id="R481ba0cc5e624332" /><Relationship Type="http://schemas.openxmlformats.org/officeDocument/2006/relationships/hyperlink" Target="https://www.3gpp.org/ftp/TSG_RAN/WG1_RL1/TSGR1_92/Docs/R1-1801944.zip" TargetMode="External" Id="Rb807bc9bce014f9f" /><Relationship Type="http://schemas.openxmlformats.org/officeDocument/2006/relationships/hyperlink" Target="https://webapp.etsi.org/teldir/ListPersDetails.asp?PersId=39963" TargetMode="External" Id="Rf8991def179e4d18" /><Relationship Type="http://schemas.openxmlformats.org/officeDocument/2006/relationships/hyperlink" Target="https://www.3gpp.org/ftp/TSG_RAN/WG1_RL1/TSGR1_92/Docs/R1-1801945.zip" TargetMode="External" Id="Rd5b0dcf8fc8540c1" /><Relationship Type="http://schemas.openxmlformats.org/officeDocument/2006/relationships/hyperlink" Target="https://webapp.etsi.org/teldir/ListPersDetails.asp?PersId=39963" TargetMode="External" Id="R51db53c08d54454c" /><Relationship Type="http://schemas.openxmlformats.org/officeDocument/2006/relationships/hyperlink" Target="https://www.3gpp.org/ftp/TSG_RAN/WG1_RL1/TSGR1_92/Docs/R1-1801946.zip" TargetMode="External" Id="R81cda47dc9264db9" /><Relationship Type="http://schemas.openxmlformats.org/officeDocument/2006/relationships/hyperlink" Target="https://webapp.etsi.org/teldir/ListPersDetails.asp?PersId=39963" TargetMode="External" Id="Rb1cb685d4ff24f36" /><Relationship Type="http://schemas.openxmlformats.org/officeDocument/2006/relationships/hyperlink" Target="https://www.3gpp.org/ftp/TSG_RAN/WG1_RL1/TSGR1_92/Docs/R1-1801947.zip" TargetMode="External" Id="Rc745280987e747a5" /><Relationship Type="http://schemas.openxmlformats.org/officeDocument/2006/relationships/hyperlink" Target="https://webapp.etsi.org/teldir/ListPersDetails.asp?PersId=39963" TargetMode="External" Id="R06b06925f6de476e" /><Relationship Type="http://schemas.openxmlformats.org/officeDocument/2006/relationships/hyperlink" Target="https://www.3gpp.org/ftp/TSG_RAN/WG1_RL1/TSGR1_92/Docs/R1-1801948.zip" TargetMode="External" Id="R0bc0f955dc0d422b" /><Relationship Type="http://schemas.openxmlformats.org/officeDocument/2006/relationships/hyperlink" Target="https://webapp.etsi.org/teldir/ListPersDetails.asp?PersId=39963" TargetMode="External" Id="R7e3c1412ecb740d5" /><Relationship Type="http://schemas.openxmlformats.org/officeDocument/2006/relationships/hyperlink" Target="https://portal.3gpp.org/ngppapp/CreateTdoc.aspx?mode=view&amp;contributionId=855572" TargetMode="External" Id="Raf06ff1ea8bb4cb7" /><Relationship Type="http://schemas.openxmlformats.org/officeDocument/2006/relationships/hyperlink" Target="https://www.3gpp.org/ftp/TSG_RAN/WG1_RL1/TSGR1_92/Docs/R1-1801949.zip" TargetMode="External" Id="R923971a23341411d" /><Relationship Type="http://schemas.openxmlformats.org/officeDocument/2006/relationships/hyperlink" Target="https://webapp.etsi.org/teldir/ListPersDetails.asp?PersId=39963" TargetMode="External" Id="R46bd36b6d1734bc3" /><Relationship Type="http://schemas.openxmlformats.org/officeDocument/2006/relationships/hyperlink" Target="https://www.3gpp.org/ftp/TSG_RAN/WG1_RL1/TSGR1_92/Docs/R1-1801950.zip" TargetMode="External" Id="Ra6fac5e2916249cd" /><Relationship Type="http://schemas.openxmlformats.org/officeDocument/2006/relationships/hyperlink" Target="https://webapp.etsi.org/teldir/ListPersDetails.asp?PersId=39963" TargetMode="External" Id="R9742624de45d40cf" /><Relationship Type="http://schemas.openxmlformats.org/officeDocument/2006/relationships/hyperlink" Target="https://www.3gpp.org/ftp/TSG_RAN/WG1_RL1/TSGR1_92/Docs/R1-1801951.zip" TargetMode="External" Id="R7bf0c24b03f94090" /><Relationship Type="http://schemas.openxmlformats.org/officeDocument/2006/relationships/hyperlink" Target="https://webapp.etsi.org/teldir/ListPersDetails.asp?PersId=39963" TargetMode="External" Id="R5fe8d2c3ad9e441f" /><Relationship Type="http://schemas.openxmlformats.org/officeDocument/2006/relationships/hyperlink" Target="https://www.3gpp.org/ftp/TSG_RAN/WG1_RL1/TSGR1_92/Docs/R1-1801952.zip" TargetMode="External" Id="Rc8d84131e1a448d2" /><Relationship Type="http://schemas.openxmlformats.org/officeDocument/2006/relationships/hyperlink" Target="https://webapp.etsi.org/teldir/ListPersDetails.asp?PersId=39963" TargetMode="External" Id="Ra61a2943bf7f4e8b" /><Relationship Type="http://schemas.openxmlformats.org/officeDocument/2006/relationships/hyperlink" Target="https://portal.3gpp.org/ngppapp/CreateTdoc.aspx?mode=view&amp;contributionId=882021" TargetMode="External" Id="Rfc5a7039fb954e0a" /><Relationship Type="http://schemas.openxmlformats.org/officeDocument/2006/relationships/hyperlink" Target="https://www.3gpp.org/ftp/TSG_RAN/WG1_RL1/TSGR1_92/Docs/R1-1801953.zip" TargetMode="External" Id="Rde5a533fb59f4159" /><Relationship Type="http://schemas.openxmlformats.org/officeDocument/2006/relationships/hyperlink" Target="https://webapp.etsi.org/teldir/ListPersDetails.asp?PersId=39963" TargetMode="External" Id="R480a944783a84eaf" /><Relationship Type="http://schemas.openxmlformats.org/officeDocument/2006/relationships/hyperlink" Target="https://portal.3gpp.org/ngppapp/CreateTdoc.aspx?mode=view&amp;contributionId=882022" TargetMode="External" Id="R8cb5d2b4246641ca" /><Relationship Type="http://schemas.openxmlformats.org/officeDocument/2006/relationships/hyperlink" Target="https://www.3gpp.org/ftp/TSG_RAN/WG1_RL1/TSGR1_92/Docs/R1-1801954.zip" TargetMode="External" Id="Rada5644c3cc94d97" /><Relationship Type="http://schemas.openxmlformats.org/officeDocument/2006/relationships/hyperlink" Target="https://webapp.etsi.org/teldir/ListPersDetails.asp?PersId=39963" TargetMode="External" Id="Rc485c5097f2f47a6" /><Relationship Type="http://schemas.openxmlformats.org/officeDocument/2006/relationships/hyperlink" Target="https://www.3gpp.org/ftp/TSG_RAN/WG1_RL1/TSGR1_92/Docs/R1-1801955.zip" TargetMode="External" Id="R3a8e74610b4d4927" /><Relationship Type="http://schemas.openxmlformats.org/officeDocument/2006/relationships/hyperlink" Target="https://webapp.etsi.org/teldir/ListPersDetails.asp?PersId=39963" TargetMode="External" Id="Rbf226d00f9cf4b11" /><Relationship Type="http://schemas.openxmlformats.org/officeDocument/2006/relationships/hyperlink" Target="https://www.3gpp.org/ftp/TSG_RAN/WG1_RL1/TSGR1_92/Docs/R1-1801956.zip" TargetMode="External" Id="R0ca0b80c77514b96" /><Relationship Type="http://schemas.openxmlformats.org/officeDocument/2006/relationships/hyperlink" Target="https://webapp.etsi.org/teldir/ListPersDetails.asp?PersId=39963" TargetMode="External" Id="R11ba25170f94467e" /><Relationship Type="http://schemas.openxmlformats.org/officeDocument/2006/relationships/hyperlink" Target="https://www.3gpp.org/ftp/TSG_RAN/WG1_RL1/TSGR1_92/Docs/R1-1801957.zip" TargetMode="External" Id="Raf08202b2b104b04" /><Relationship Type="http://schemas.openxmlformats.org/officeDocument/2006/relationships/hyperlink" Target="https://webapp.etsi.org/teldir/ListPersDetails.asp?PersId=39963" TargetMode="External" Id="Rbd19e9fd4d02439d" /><Relationship Type="http://schemas.openxmlformats.org/officeDocument/2006/relationships/hyperlink" Target="https://portal.3gpp.org/ngppapp/CreateTdoc.aspx?mode=view&amp;contributionId=855579" TargetMode="External" Id="Rf09281a9fc1f4195" /><Relationship Type="http://schemas.openxmlformats.org/officeDocument/2006/relationships/hyperlink" Target="https://www.3gpp.org/ftp/TSG_RAN/WG1_RL1/TSGR1_92/Docs/R1-1801958.zip" TargetMode="External" Id="Ra4b02cc1d31440d8" /><Relationship Type="http://schemas.openxmlformats.org/officeDocument/2006/relationships/hyperlink" Target="https://webapp.etsi.org/teldir/ListPersDetails.asp?PersId=39963" TargetMode="External" Id="Rf7b74ca421a74ee3" /><Relationship Type="http://schemas.openxmlformats.org/officeDocument/2006/relationships/hyperlink" Target="https://portal.3gpp.org/ngppapp/CreateTdoc.aspx?mode=view&amp;contributionId=855581" TargetMode="External" Id="Re1414175204241c5" /><Relationship Type="http://schemas.openxmlformats.org/officeDocument/2006/relationships/hyperlink" Target="https://www.3gpp.org/ftp/TSG_RAN/WG1_RL1/TSGR1_92/Docs/R1-1801959.zip" TargetMode="External" Id="Rb29df440e555415f" /><Relationship Type="http://schemas.openxmlformats.org/officeDocument/2006/relationships/hyperlink" Target="https://webapp.etsi.org/teldir/ListPersDetails.asp?PersId=39963" TargetMode="External" Id="R8eef10b4542b4398" /><Relationship Type="http://schemas.openxmlformats.org/officeDocument/2006/relationships/hyperlink" Target="https://portal.3gpp.org/ngppapp/CreateTdoc.aspx?mode=view&amp;contributionId=855584" TargetMode="External" Id="R97e48e5576904754" /><Relationship Type="http://schemas.openxmlformats.org/officeDocument/2006/relationships/hyperlink" Target="https://www.3gpp.org/ftp/TSG_RAN/WG1_RL1/TSGR1_92/Docs/R1-1801960.zip" TargetMode="External" Id="R9a745dafbe074f74" /><Relationship Type="http://schemas.openxmlformats.org/officeDocument/2006/relationships/hyperlink" Target="https://webapp.etsi.org/teldir/ListPersDetails.asp?PersId=39963" TargetMode="External" Id="Rb805ba78bda243e5" /><Relationship Type="http://schemas.openxmlformats.org/officeDocument/2006/relationships/hyperlink" Target="https://www.3gpp.org/ftp/TSG_RAN/WG1_RL1/TSGR1_92/Docs/R1-1801961.zip" TargetMode="External" Id="Rc65124b15c0c4b78" /><Relationship Type="http://schemas.openxmlformats.org/officeDocument/2006/relationships/hyperlink" Target="https://webapp.etsi.org/teldir/ListPersDetails.asp?PersId=39963" TargetMode="External" Id="R5968cbcd3ce749fb" /><Relationship Type="http://schemas.openxmlformats.org/officeDocument/2006/relationships/hyperlink" Target="https://www.3gpp.org/ftp/TSG_RAN/WG1_RL1/TSGR1_92/Docs/R1-1801962.zip" TargetMode="External" Id="R5fd150ed70ba4756" /><Relationship Type="http://schemas.openxmlformats.org/officeDocument/2006/relationships/hyperlink" Target="https://webapp.etsi.org/teldir/ListPersDetails.asp?PersId=39963" TargetMode="External" Id="Rdc1f749dd97b41f0" /><Relationship Type="http://schemas.openxmlformats.org/officeDocument/2006/relationships/hyperlink" Target="https://portal.3gpp.org/ngppapp/CreateTdoc.aspx?mode=view&amp;contributionId=855589" TargetMode="External" Id="R6dff44c525c34277" /><Relationship Type="http://schemas.openxmlformats.org/officeDocument/2006/relationships/hyperlink" Target="https://www.3gpp.org/ftp/TSG_RAN/WG1_RL1/TSGR1_92/Docs/R1-1801963.zip" TargetMode="External" Id="R0b08d41a83954d19" /><Relationship Type="http://schemas.openxmlformats.org/officeDocument/2006/relationships/hyperlink" Target="https://webapp.etsi.org/teldir/ListPersDetails.asp?PersId=39963" TargetMode="External" Id="Re3a247c63fca446f" /><Relationship Type="http://schemas.openxmlformats.org/officeDocument/2006/relationships/hyperlink" Target="https://portal.3gpp.org/ngppapp/CreateTdoc.aspx?mode=view&amp;contributionId=855591" TargetMode="External" Id="R63015f252662429e" /><Relationship Type="http://schemas.openxmlformats.org/officeDocument/2006/relationships/hyperlink" Target="https://www.3gpp.org/ftp/TSG_RAN/WG1_RL1/TSGR1_92/Docs/R1-1801964.zip" TargetMode="External" Id="R54df037cd4cf450d" /><Relationship Type="http://schemas.openxmlformats.org/officeDocument/2006/relationships/hyperlink" Target="https://webapp.etsi.org/teldir/ListPersDetails.asp?PersId=39963" TargetMode="External" Id="Rfaef0a6346534b03" /><Relationship Type="http://schemas.openxmlformats.org/officeDocument/2006/relationships/hyperlink" Target="https://portal.3gpp.org/ngppapp/CreateTdoc.aspx?mode=view&amp;contributionId=855590" TargetMode="External" Id="R67edfbd02594420a" /><Relationship Type="http://schemas.openxmlformats.org/officeDocument/2006/relationships/hyperlink" Target="https://www.3gpp.org/ftp/TSG_RAN/WG1_RL1/TSGR1_92/Docs/R1-1801965.zip" TargetMode="External" Id="Rdea729e489b9427c" /><Relationship Type="http://schemas.openxmlformats.org/officeDocument/2006/relationships/hyperlink" Target="https://webapp.etsi.org/teldir/ListPersDetails.asp?PersId=39963" TargetMode="External" Id="Rd6e4c0b172b34e14" /><Relationship Type="http://schemas.openxmlformats.org/officeDocument/2006/relationships/hyperlink" Target="https://www.3gpp.org/ftp/TSG_RAN/WG1_RL1/TSGR1_92/Docs/R1-1801966.zip" TargetMode="External" Id="Rdaffcbe6498b4123" /><Relationship Type="http://schemas.openxmlformats.org/officeDocument/2006/relationships/hyperlink" Target="https://webapp.etsi.org/teldir/ListPersDetails.asp?PersId=39963" TargetMode="External" Id="R0a11fb26351b44e0" /><Relationship Type="http://schemas.openxmlformats.org/officeDocument/2006/relationships/hyperlink" Target="https://www.3gpp.org/ftp/TSG_RAN/WG1_RL1/TSGR1_92/Docs/R1-1801967.zip" TargetMode="External" Id="R16965f3571b34713" /><Relationship Type="http://schemas.openxmlformats.org/officeDocument/2006/relationships/hyperlink" Target="https://webapp.etsi.org/teldir/ListPersDetails.asp?PersId=39963" TargetMode="External" Id="R7ae0a84e495248ab" /><Relationship Type="http://schemas.openxmlformats.org/officeDocument/2006/relationships/hyperlink" Target="https://www.3gpp.org/ftp/TSG_RAN/WG1_RL1/TSGR1_92/Docs/R1-1801968.zip" TargetMode="External" Id="R3862e791ceb54be9" /><Relationship Type="http://schemas.openxmlformats.org/officeDocument/2006/relationships/hyperlink" Target="https://webapp.etsi.org/teldir/ListPersDetails.asp?PersId=39963" TargetMode="External" Id="Re6b1fa9c86b64f83" /><Relationship Type="http://schemas.openxmlformats.org/officeDocument/2006/relationships/hyperlink" Target="https://www.3gpp.org/ftp/TSG_RAN/WG1_RL1/TSGR1_92/Docs/R1-1801969.zip" TargetMode="External" Id="R055c5d2717484933" /><Relationship Type="http://schemas.openxmlformats.org/officeDocument/2006/relationships/hyperlink" Target="https://webapp.etsi.org/teldir/ListPersDetails.asp?PersId=39963" TargetMode="External" Id="R96b8dbb0b6ac41a9" /><Relationship Type="http://schemas.openxmlformats.org/officeDocument/2006/relationships/hyperlink" Target="https://portal.3gpp.org/ngppapp/CreateTdoc.aspx?mode=view&amp;contributionId=855588" TargetMode="External" Id="R6151808ae43b4696" /><Relationship Type="http://schemas.openxmlformats.org/officeDocument/2006/relationships/hyperlink" Target="https://www.3gpp.org/ftp/TSG_RAN/WG1_RL1/TSGR1_92/Docs/R1-1801970.zip" TargetMode="External" Id="Re664c89829bf46ea" /><Relationship Type="http://schemas.openxmlformats.org/officeDocument/2006/relationships/hyperlink" Target="https://webapp.etsi.org/teldir/ListPersDetails.asp?PersId=39963" TargetMode="External" Id="R5c4748aa582c4a68" /><Relationship Type="http://schemas.openxmlformats.org/officeDocument/2006/relationships/hyperlink" Target="https://portal.3gpp.org/ngppapp/CreateTdoc.aspx?mode=view&amp;contributionId=855595" TargetMode="External" Id="R96bb6b59885448c5" /><Relationship Type="http://schemas.openxmlformats.org/officeDocument/2006/relationships/hyperlink" Target="https://www.3gpp.org/ftp/TSG_RAN/WG1_RL1/TSGR1_92/Docs/R1-1801971.zip" TargetMode="External" Id="R0069fa7f7c214336" /><Relationship Type="http://schemas.openxmlformats.org/officeDocument/2006/relationships/hyperlink" Target="https://webapp.etsi.org/teldir/ListPersDetails.asp?PersId=39963" TargetMode="External" Id="Re78bf7b8b7324310" /><Relationship Type="http://schemas.openxmlformats.org/officeDocument/2006/relationships/hyperlink" Target="https://www.3gpp.org/ftp/TSG_RAN/WG1_RL1/TSGR1_92/Docs/R1-1801972.zip" TargetMode="External" Id="Rf8e3beaddc7f48a2" /><Relationship Type="http://schemas.openxmlformats.org/officeDocument/2006/relationships/hyperlink" Target="https://webapp.etsi.org/teldir/ListPersDetails.asp?PersId=39963" TargetMode="External" Id="R9a835b4a74f04ef0" /><Relationship Type="http://schemas.openxmlformats.org/officeDocument/2006/relationships/hyperlink" Target="https://www.3gpp.org/ftp/TSG_RAN/WG1_RL1/TSGR1_92/Docs/R1-1801973.zip" TargetMode="External" Id="Rf6ab20a5e1114c93" /><Relationship Type="http://schemas.openxmlformats.org/officeDocument/2006/relationships/hyperlink" Target="https://webapp.etsi.org/teldir/ListPersDetails.asp?PersId=39963" TargetMode="External" Id="Rd0538b4a37d24ab5" /><Relationship Type="http://schemas.openxmlformats.org/officeDocument/2006/relationships/hyperlink" Target="https://www.3gpp.org/ftp/TSG_RAN/WG1_RL1/TSGR1_92/Docs/R1-1801974.zip" TargetMode="External" Id="R799277e794cb46b8" /><Relationship Type="http://schemas.openxmlformats.org/officeDocument/2006/relationships/hyperlink" Target="https://webapp.etsi.org/teldir/ListPersDetails.asp?PersId=39963" TargetMode="External" Id="R39bc1f9f8aca462a" /><Relationship Type="http://schemas.openxmlformats.org/officeDocument/2006/relationships/hyperlink" Target="https://www.3gpp.org/ftp/TSG_RAN/WG1_RL1/TSGR1_92/Docs/R1-1801975.zip" TargetMode="External" Id="Rf1f136e84c3d41c2" /><Relationship Type="http://schemas.openxmlformats.org/officeDocument/2006/relationships/hyperlink" Target="https://webapp.etsi.org/teldir/ListPersDetails.asp?PersId=39963" TargetMode="External" Id="R76c642d529764d08" /><Relationship Type="http://schemas.openxmlformats.org/officeDocument/2006/relationships/hyperlink" Target="https://www.3gpp.org/ftp/TSG_RAN/WG1_RL1/TSGR1_92/Docs/R1-1801976.zip" TargetMode="External" Id="R9386fcc190ae4440" /><Relationship Type="http://schemas.openxmlformats.org/officeDocument/2006/relationships/hyperlink" Target="https://webapp.etsi.org/teldir/ListPersDetails.asp?PersId=39963" TargetMode="External" Id="R23708525cf6848f2" /><Relationship Type="http://schemas.openxmlformats.org/officeDocument/2006/relationships/hyperlink" Target="https://www.3gpp.org/ftp/TSG_RAN/WG1_RL1/TSGR1_92/Docs/R1-1801977.zip" TargetMode="External" Id="Rc8d7e1479c514abd" /><Relationship Type="http://schemas.openxmlformats.org/officeDocument/2006/relationships/hyperlink" Target="https://webapp.etsi.org/teldir/ListPersDetails.asp?PersId=39963" TargetMode="External" Id="Ra800a6cc6248446a" /><Relationship Type="http://schemas.openxmlformats.org/officeDocument/2006/relationships/hyperlink" Target="https://www.3gpp.org/ftp/TSG_RAN/WG1_RL1/TSGR1_92/Docs/R1-1801978.zip" TargetMode="External" Id="Rb33bfa2b54cc4ba2" /><Relationship Type="http://schemas.openxmlformats.org/officeDocument/2006/relationships/hyperlink" Target="https://webapp.etsi.org/teldir/ListPersDetails.asp?PersId=39963" TargetMode="External" Id="R654612c3983b4951" /><Relationship Type="http://schemas.openxmlformats.org/officeDocument/2006/relationships/hyperlink" Target="https://www.3gpp.org/ftp/TSG_RAN/WG1_RL1/TSGR1_92/Docs/R1-1801979.zip" TargetMode="External" Id="Rb97aeae78885442f" /><Relationship Type="http://schemas.openxmlformats.org/officeDocument/2006/relationships/hyperlink" Target="https://webapp.etsi.org/teldir/ListPersDetails.asp?PersId=39963" TargetMode="External" Id="R43695ab363da4f36" /><Relationship Type="http://schemas.openxmlformats.org/officeDocument/2006/relationships/hyperlink" Target="https://www.3gpp.org/ftp/TSG_RAN/WG1_RL1/TSGR1_92/Docs/R1-1801980.zip" TargetMode="External" Id="R9ec52c1f508f49e1" /><Relationship Type="http://schemas.openxmlformats.org/officeDocument/2006/relationships/hyperlink" Target="https://webapp.etsi.org/teldir/ListPersDetails.asp?PersId=39963" TargetMode="External" Id="Rc77a3c2872bd4954" /><Relationship Type="http://schemas.openxmlformats.org/officeDocument/2006/relationships/hyperlink" Target="https://www.3gpp.org/ftp/TSG_RAN/WG1_RL1/TSGR1_92/Docs/R1-1801981.zip" TargetMode="External" Id="Rf375bea9a3834fd4" /><Relationship Type="http://schemas.openxmlformats.org/officeDocument/2006/relationships/hyperlink" Target="https://webapp.etsi.org/teldir/ListPersDetails.asp?PersId=39963" TargetMode="External" Id="R9db0af1ca5eb494f" /><Relationship Type="http://schemas.openxmlformats.org/officeDocument/2006/relationships/hyperlink" Target="https://www.3gpp.org/ftp/TSG_RAN/WG1_RL1/TSGR1_92/Docs/R1-1801982.zip" TargetMode="External" Id="R49be140fd4cf4093" /><Relationship Type="http://schemas.openxmlformats.org/officeDocument/2006/relationships/hyperlink" Target="https://webapp.etsi.org/teldir/ListPersDetails.asp?PersId=39963" TargetMode="External" Id="R03a4b98a3fca4f30" /><Relationship Type="http://schemas.openxmlformats.org/officeDocument/2006/relationships/hyperlink" Target="https://www.3gpp.org/ftp/TSG_RAN/WG1_RL1/TSGR1_92/Docs/R1-1801983.zip" TargetMode="External" Id="Rfdcaaaeaad274581" /><Relationship Type="http://schemas.openxmlformats.org/officeDocument/2006/relationships/hyperlink" Target="https://webapp.etsi.org/teldir/ListPersDetails.asp?PersId=39963" TargetMode="External" Id="R936aaeba1aa045aa" /><Relationship Type="http://schemas.openxmlformats.org/officeDocument/2006/relationships/hyperlink" Target="https://www.3gpp.org/ftp/TSG_RAN/WG1_RL1/TSGR1_92/Docs/R1-1801984.zip" TargetMode="External" Id="Rb1facf8408bb426f" /><Relationship Type="http://schemas.openxmlformats.org/officeDocument/2006/relationships/hyperlink" Target="https://webapp.etsi.org/teldir/ListPersDetails.asp?PersId=39963" TargetMode="External" Id="Rd3cd10170d6b4575" /><Relationship Type="http://schemas.openxmlformats.org/officeDocument/2006/relationships/hyperlink" Target="https://www.3gpp.org/ftp/TSG_RAN/WG1_RL1/TSGR1_92/Docs/R1-1801985.zip" TargetMode="External" Id="Ra07230ca093349ae" /><Relationship Type="http://schemas.openxmlformats.org/officeDocument/2006/relationships/hyperlink" Target="https://webapp.etsi.org/teldir/ListPersDetails.asp?PersId=39963" TargetMode="External" Id="R77750600200b4a0c" /><Relationship Type="http://schemas.openxmlformats.org/officeDocument/2006/relationships/hyperlink" Target="https://www.3gpp.org/ftp/TSG_RAN/WG1_RL1/TSGR1_92/Docs/R1-1801986.zip" TargetMode="External" Id="Rf0d3efc318854635" /><Relationship Type="http://schemas.openxmlformats.org/officeDocument/2006/relationships/hyperlink" Target="https://webapp.etsi.org/teldir/ListPersDetails.asp?PersId=39963" TargetMode="External" Id="R46f6de82ae934453" /><Relationship Type="http://schemas.openxmlformats.org/officeDocument/2006/relationships/hyperlink" Target="https://portal.3gpp.org/ngppapp/CreateTdoc.aspx?mode=view&amp;contributionId=855614" TargetMode="External" Id="Rc1c8e2b1a4a34dcc" /><Relationship Type="http://schemas.openxmlformats.org/officeDocument/2006/relationships/hyperlink" Target="https://www.3gpp.org/ftp/TSG_RAN/WG1_RL1/TSGR1_92/Docs/R1-1801987.zip" TargetMode="External" Id="Rf0d766410d4847dc" /><Relationship Type="http://schemas.openxmlformats.org/officeDocument/2006/relationships/hyperlink" Target="https://webapp.etsi.org/teldir/ListPersDetails.asp?PersId=39963" TargetMode="External" Id="Rc64acf6e47d24578" /><Relationship Type="http://schemas.openxmlformats.org/officeDocument/2006/relationships/hyperlink" Target="https://portal.3gpp.org/ngppapp/CreateTdoc.aspx?mode=view&amp;contributionId=855615" TargetMode="External" Id="R334eb5d70239440c" /><Relationship Type="http://schemas.openxmlformats.org/officeDocument/2006/relationships/hyperlink" Target="https://www.3gpp.org/ftp/TSG_RAN/WG1_RL1/TSGR1_92/Docs/R1-1801988.zip" TargetMode="External" Id="R9aab89ccae1447bd" /><Relationship Type="http://schemas.openxmlformats.org/officeDocument/2006/relationships/hyperlink" Target="https://webapp.etsi.org/teldir/ListPersDetails.asp?PersId=39963" TargetMode="External" Id="R429364bca21749db" /><Relationship Type="http://schemas.openxmlformats.org/officeDocument/2006/relationships/hyperlink" Target="https://www.3gpp.org/ftp/TSG_RAN/WG1_RL1/TSGR1_92/Docs/R1-1801989.zip" TargetMode="External" Id="Rd6e90803189e417b" /><Relationship Type="http://schemas.openxmlformats.org/officeDocument/2006/relationships/hyperlink" Target="https://webapp.etsi.org/teldir/ListPersDetails.asp?PersId=39963" TargetMode="External" Id="R494a9eb8ecaa4293" /><Relationship Type="http://schemas.openxmlformats.org/officeDocument/2006/relationships/hyperlink" Target="https://www.3gpp.org/ftp/TSG_RAN/WG1_RL1/TSGR1_92/Docs/R1-1801990.zip" TargetMode="External" Id="Rc77cb665c56c44e7" /><Relationship Type="http://schemas.openxmlformats.org/officeDocument/2006/relationships/hyperlink" Target="https://webapp.etsi.org/teldir/ListPersDetails.asp?PersId=39963" TargetMode="External" Id="R9a97e2f02c5a4fcc" /><Relationship Type="http://schemas.openxmlformats.org/officeDocument/2006/relationships/hyperlink" Target="https://www.3gpp.org/ftp/TSG_RAN/WG1_RL1/TSGR1_92/Docs/R1-1801991.zip" TargetMode="External" Id="R8da2ede7dcca4b0e" /><Relationship Type="http://schemas.openxmlformats.org/officeDocument/2006/relationships/hyperlink" Target="https://webapp.etsi.org/teldir/ListPersDetails.asp?PersId=39963" TargetMode="External" Id="R1bbc145580894196" /><Relationship Type="http://schemas.openxmlformats.org/officeDocument/2006/relationships/hyperlink" Target="https://www.3gpp.org/ftp/TSG_RAN/WG1_RL1/TSGR1_92/Docs/R1-1801992.zip" TargetMode="External" Id="Rc8944fae5bdd4512" /><Relationship Type="http://schemas.openxmlformats.org/officeDocument/2006/relationships/hyperlink" Target="https://webapp.etsi.org/teldir/ListPersDetails.asp?PersId=39963" TargetMode="External" Id="Rde71613667c14882" /><Relationship Type="http://schemas.openxmlformats.org/officeDocument/2006/relationships/hyperlink" Target="https://www.3gpp.org/ftp/TSG_RAN/WG1_RL1/TSGR1_92/Docs/R1-1801993.zip" TargetMode="External" Id="R4a3b2c2c76a64ff7" /><Relationship Type="http://schemas.openxmlformats.org/officeDocument/2006/relationships/hyperlink" Target="https://webapp.etsi.org/teldir/ListPersDetails.asp?PersId=39963" TargetMode="External" Id="R5af239e00290483c" /><Relationship Type="http://schemas.openxmlformats.org/officeDocument/2006/relationships/hyperlink" Target="https://www.3gpp.org/ftp/TSG_RAN/WG1_RL1/TSGR1_92/Docs/R1-1801994.zip" TargetMode="External" Id="R14372e773c24486c" /><Relationship Type="http://schemas.openxmlformats.org/officeDocument/2006/relationships/hyperlink" Target="https://webapp.etsi.org/teldir/ListPersDetails.asp?PersId=39963" TargetMode="External" Id="Rd73d3d42baad4129" /><Relationship Type="http://schemas.openxmlformats.org/officeDocument/2006/relationships/hyperlink" Target="https://portal.3gpp.org/ngppapp/CreateTdoc.aspx?mode=view&amp;contributionId=873424" TargetMode="External" Id="Rf540008e21b34063" /><Relationship Type="http://schemas.openxmlformats.org/officeDocument/2006/relationships/hyperlink" Target="https://www.3gpp.org/ftp/TSG_RAN/WG1_RL1/TSGR1_92/Docs/R1-1801995.zip" TargetMode="External" Id="R5cd6b4b7ed764a31" /><Relationship Type="http://schemas.openxmlformats.org/officeDocument/2006/relationships/hyperlink" Target="https://webapp.etsi.org/teldir/ListPersDetails.asp?PersId=39963" TargetMode="External" Id="R3abbbba76a23410f" /><Relationship Type="http://schemas.openxmlformats.org/officeDocument/2006/relationships/hyperlink" Target="https://www.3gpp.org/ftp/TSG_RAN/WG1_RL1/TSGR1_92/Docs/R1-1801996.zip" TargetMode="External" Id="Rfba7c7b0bc8e4555" /><Relationship Type="http://schemas.openxmlformats.org/officeDocument/2006/relationships/hyperlink" Target="https://webapp.etsi.org/teldir/ListPersDetails.asp?PersId=39963" TargetMode="External" Id="Rbcd95a06920c4db8" /><Relationship Type="http://schemas.openxmlformats.org/officeDocument/2006/relationships/hyperlink" Target="https://www.3gpp.org/ftp/TSG_RAN/WG1_RL1/TSGR1_92/Docs/R1-1801997.zip" TargetMode="External" Id="R2c66ce2113964806" /><Relationship Type="http://schemas.openxmlformats.org/officeDocument/2006/relationships/hyperlink" Target="https://webapp.etsi.org/teldir/ListPersDetails.asp?PersId=39963" TargetMode="External" Id="R0c3997940d0b4abc" /><Relationship Type="http://schemas.openxmlformats.org/officeDocument/2006/relationships/hyperlink" Target="https://www.3gpp.org/ftp/TSG_RAN/WG1_RL1/TSGR1_92/Docs/R1-1801998.zip" TargetMode="External" Id="R54f6bcd6416e4aa4" /><Relationship Type="http://schemas.openxmlformats.org/officeDocument/2006/relationships/hyperlink" Target="https://webapp.etsi.org/teldir/ListPersDetails.asp?PersId=39963" TargetMode="External" Id="Rb3ad0b6e9c7c4297" /><Relationship Type="http://schemas.openxmlformats.org/officeDocument/2006/relationships/hyperlink" Target="https://www.3gpp.org/ftp/TSG_RAN/WG1_RL1/TSGR1_92/Docs/R1-1801999.zip" TargetMode="External" Id="R5aec1992cae94028" /><Relationship Type="http://schemas.openxmlformats.org/officeDocument/2006/relationships/hyperlink" Target="https://webapp.etsi.org/teldir/ListPersDetails.asp?PersId=39963" TargetMode="External" Id="R1acedfa378bb454a" /><Relationship Type="http://schemas.openxmlformats.org/officeDocument/2006/relationships/hyperlink" Target="https://www.3gpp.org/ftp/TSG_RAN/WG1_RL1/TSGR1_92/Docs/R1-1802000.zip" TargetMode="External" Id="R282fbb8a61654c72" /><Relationship Type="http://schemas.openxmlformats.org/officeDocument/2006/relationships/hyperlink" Target="https://webapp.etsi.org/teldir/ListPersDetails.asp?PersId=39963" TargetMode="External" Id="Rdc1549732d9d4f69" /><Relationship Type="http://schemas.openxmlformats.org/officeDocument/2006/relationships/hyperlink" Target="https://www.3gpp.org/ftp/TSG_RAN/WG1_RL1/TSGR1_92/Docs/R1-1802001.zip" TargetMode="External" Id="Rb9a2574b5b8340dc" /><Relationship Type="http://schemas.openxmlformats.org/officeDocument/2006/relationships/hyperlink" Target="https://webapp.etsi.org/teldir/ListPersDetails.asp?PersId=39963" TargetMode="External" Id="Raea554945dfe4c6a" /><Relationship Type="http://schemas.openxmlformats.org/officeDocument/2006/relationships/hyperlink" Target="https://www.3gpp.org/ftp/TSG_RAN/WG1_RL1/TSGR1_92/Docs/R1-1802002.zip" TargetMode="External" Id="R2c700a9200f643cb" /><Relationship Type="http://schemas.openxmlformats.org/officeDocument/2006/relationships/hyperlink" Target="https://webapp.etsi.org/teldir/ListPersDetails.asp?PersId=39963" TargetMode="External" Id="R41662946e4db4ca4" /><Relationship Type="http://schemas.openxmlformats.org/officeDocument/2006/relationships/hyperlink" Target="https://www.3gpp.org/ftp/TSG_RAN/WG1_RL1/TSGR1_92/Docs/R1-1802003.zip" TargetMode="External" Id="Rc439c3915aa5451c" /><Relationship Type="http://schemas.openxmlformats.org/officeDocument/2006/relationships/hyperlink" Target="https://webapp.etsi.org/teldir/ListPersDetails.asp?PersId=39963" TargetMode="External" Id="R71df52fc3b2b48fa" /><Relationship Type="http://schemas.openxmlformats.org/officeDocument/2006/relationships/hyperlink" Target="https://www.3gpp.org/ftp/TSG_RAN/WG1_RL1/TSGR1_92/Docs/R1-1802004.zip" TargetMode="External" Id="Rc963c39fb9fe43eb" /><Relationship Type="http://schemas.openxmlformats.org/officeDocument/2006/relationships/hyperlink" Target="https://webapp.etsi.org/teldir/ListPersDetails.asp?PersId=39963" TargetMode="External" Id="R24ae3749ac61464f" /><Relationship Type="http://schemas.openxmlformats.org/officeDocument/2006/relationships/hyperlink" Target="https://www.3gpp.org/ftp/TSG_RAN/WG1_RL1/TSGR1_92/Docs/R1-1802005.zip" TargetMode="External" Id="R64815b1731f84feb" /><Relationship Type="http://schemas.openxmlformats.org/officeDocument/2006/relationships/hyperlink" Target="https://webapp.etsi.org/teldir/ListPersDetails.asp?PersId=39963" TargetMode="External" Id="R7fe6a075606b4f35" /><Relationship Type="http://schemas.openxmlformats.org/officeDocument/2006/relationships/hyperlink" Target="https://www.3gpp.org/ftp/TSG_RAN/WG1_RL1/TSGR1_92/Docs/R1-1802006.zip" TargetMode="External" Id="R4d8a9fab865e49c0" /><Relationship Type="http://schemas.openxmlformats.org/officeDocument/2006/relationships/hyperlink" Target="https://webapp.etsi.org/teldir/ListPersDetails.asp?PersId=39963" TargetMode="External" Id="R05042b6bca2b4e75" /><Relationship Type="http://schemas.openxmlformats.org/officeDocument/2006/relationships/hyperlink" Target="https://portal.3gpp.org/ngppapp/CreateTdoc.aspx?mode=view&amp;contributionId=882068" TargetMode="External" Id="Rcad0b1a7624d478d" /><Relationship Type="http://schemas.openxmlformats.org/officeDocument/2006/relationships/hyperlink" Target="https://www.3gpp.org/ftp/TSG_RAN/WG1_RL1/TSGR1_92/Docs/R1-1802007.zip" TargetMode="External" Id="R885f14a41adc463c" /><Relationship Type="http://schemas.openxmlformats.org/officeDocument/2006/relationships/hyperlink" Target="https://webapp.etsi.org/teldir/ListPersDetails.asp?PersId=39963" TargetMode="External" Id="R687a64fc137944ed" /><Relationship Type="http://schemas.openxmlformats.org/officeDocument/2006/relationships/hyperlink" Target="https://portal.3gpp.org/ngppapp/CreateTdoc.aspx?mode=view&amp;contributionId=882069" TargetMode="External" Id="Re8673875fd244ee0" /><Relationship Type="http://schemas.openxmlformats.org/officeDocument/2006/relationships/hyperlink" Target="https://www.3gpp.org/ftp/TSG_RAN/WG1_RL1/TSGR1_92/Docs/R1-1802008.zip" TargetMode="External" Id="R2af3e7f5963b44f6" /><Relationship Type="http://schemas.openxmlformats.org/officeDocument/2006/relationships/hyperlink" Target="https://webapp.etsi.org/teldir/ListPersDetails.asp?PersId=39963" TargetMode="External" Id="R43084c16d7394835" /><Relationship Type="http://schemas.openxmlformats.org/officeDocument/2006/relationships/hyperlink" Target="https://www.3gpp.org/ftp/TSG_RAN/WG1_RL1/TSGR1_92/Docs/R1-1802009.zip" TargetMode="External" Id="R41e0372fd2894312" /><Relationship Type="http://schemas.openxmlformats.org/officeDocument/2006/relationships/hyperlink" Target="https://webapp.etsi.org/teldir/ListPersDetails.asp?PersId=39963" TargetMode="External" Id="Rdbc608192d4a43a4" /><Relationship Type="http://schemas.openxmlformats.org/officeDocument/2006/relationships/hyperlink" Target="https://www.3gpp.org/ftp/TSG_RAN/WG1_RL1/TSGR1_92/Docs/R1-1802010.zip" TargetMode="External" Id="R7a1c2006f9814bc4" /><Relationship Type="http://schemas.openxmlformats.org/officeDocument/2006/relationships/hyperlink" Target="https://webapp.etsi.org/teldir/ListPersDetails.asp?PersId=39963" TargetMode="External" Id="R5a55b826b08d44a1" /><Relationship Type="http://schemas.openxmlformats.org/officeDocument/2006/relationships/hyperlink" Target="https://www.3gpp.org/ftp/TSG_RAN/WG1_RL1/TSGR1_92/Docs/R1-1802011.zip" TargetMode="External" Id="Rfed01f5b17854af6" /><Relationship Type="http://schemas.openxmlformats.org/officeDocument/2006/relationships/hyperlink" Target="https://webapp.etsi.org/teldir/ListPersDetails.asp?PersId=39963" TargetMode="External" Id="Recbb75cc44d24eb0" /><Relationship Type="http://schemas.openxmlformats.org/officeDocument/2006/relationships/hyperlink" Target="https://www.3gpp.org/ftp/TSG_RAN/WG1_RL1/TSGR1_92/Docs/R1-1802012.zip" TargetMode="External" Id="Rf7deb2c5dc8c48d7" /><Relationship Type="http://schemas.openxmlformats.org/officeDocument/2006/relationships/hyperlink" Target="https://webapp.etsi.org/teldir/ListPersDetails.asp?PersId=39963" TargetMode="External" Id="R06326bc800d64b44" /><Relationship Type="http://schemas.openxmlformats.org/officeDocument/2006/relationships/hyperlink" Target="https://www.3gpp.org/ftp/TSG_RAN/WG1_RL1/TSGR1_92/Docs/R1-1802013.zip" TargetMode="External" Id="Rabc83078e6cf4f03" /><Relationship Type="http://schemas.openxmlformats.org/officeDocument/2006/relationships/hyperlink" Target="https://webapp.etsi.org/teldir/ListPersDetails.asp?PersId=39963" TargetMode="External" Id="Rd0f108e4e6a84ebe" /><Relationship Type="http://schemas.openxmlformats.org/officeDocument/2006/relationships/hyperlink" Target="https://www.3gpp.org/ftp/TSG_RAN/WG1_RL1/TSGR1_92/Docs/R1-1802014.zip" TargetMode="External" Id="Raf1ecd669152490c" /><Relationship Type="http://schemas.openxmlformats.org/officeDocument/2006/relationships/hyperlink" Target="https://webapp.etsi.org/teldir/ListPersDetails.asp?PersId=39963" TargetMode="External" Id="Rcee9c613395d4965" /><Relationship Type="http://schemas.openxmlformats.org/officeDocument/2006/relationships/hyperlink" Target="https://www.3gpp.org/ftp/TSG_RAN/WG1_RL1/TSGR1_92/Docs/R1-1802015.zip" TargetMode="External" Id="Ra1196f74bbb94255" /><Relationship Type="http://schemas.openxmlformats.org/officeDocument/2006/relationships/hyperlink" Target="https://webapp.etsi.org/teldir/ListPersDetails.asp?PersId=66419" TargetMode="External" Id="Re563281056224e93" /><Relationship Type="http://schemas.openxmlformats.org/officeDocument/2006/relationships/hyperlink" Target="https://portal.3gpp.org/desktopmodules/Release/ReleaseDetails.aspx?releaseId=190" TargetMode="External" Id="Reca0d1da337e4859" /><Relationship Type="http://schemas.openxmlformats.org/officeDocument/2006/relationships/hyperlink" Target="https://www.3gpp.org/ftp/TSG_RAN/WG1_RL1/TSGR1_92/Docs/R1-1802016.zip" TargetMode="External" Id="Ra2f2056ede354520" /><Relationship Type="http://schemas.openxmlformats.org/officeDocument/2006/relationships/hyperlink" Target="https://webapp.etsi.org/teldir/ListPersDetails.asp?PersId=66419" TargetMode="External" Id="R1644cc59a7624222" /><Relationship Type="http://schemas.openxmlformats.org/officeDocument/2006/relationships/hyperlink" Target="https://portal.3gpp.org/desktopmodules/Release/ReleaseDetails.aspx?releaseId=190" TargetMode="External" Id="Re92fa2689cb241e7" /><Relationship Type="http://schemas.openxmlformats.org/officeDocument/2006/relationships/hyperlink" Target="https://www.3gpp.org/ftp/TSG_RAN/WG1_RL1/TSGR1_92/Docs/R1-1802017.zip" TargetMode="External" Id="Rce65fed02b974488" /><Relationship Type="http://schemas.openxmlformats.org/officeDocument/2006/relationships/hyperlink" Target="https://webapp.etsi.org/teldir/ListPersDetails.asp?PersId=40159" TargetMode="External" Id="Rc4496f9513d641c5" /><Relationship Type="http://schemas.openxmlformats.org/officeDocument/2006/relationships/hyperlink" Target="https://portal.3gpp.org/ngppapp/CreateTdoc.aspx?mode=view&amp;contributionId=854628" TargetMode="External" Id="R926abfc4c2024b3f" /><Relationship Type="http://schemas.openxmlformats.org/officeDocument/2006/relationships/hyperlink" Target="https://www.3gpp.org/ftp/TSG_RAN/WG1_RL1/TSGR1_92/Docs/R1-1802018.zip" TargetMode="External" Id="Rffd833ba4610465b" /><Relationship Type="http://schemas.openxmlformats.org/officeDocument/2006/relationships/hyperlink" Target="https://webapp.etsi.org/teldir/ListPersDetails.asp?PersId=40159" TargetMode="External" Id="R6df2f8913faa44c3" /><Relationship Type="http://schemas.openxmlformats.org/officeDocument/2006/relationships/hyperlink" Target="https://portal.3gpp.org/ngppapp/CreateTdoc.aspx?mode=view&amp;contributionId=857328" TargetMode="External" Id="R36e55c01c31a47b0" /><Relationship Type="http://schemas.openxmlformats.org/officeDocument/2006/relationships/hyperlink" Target="https://www.3gpp.org/ftp/TSG_RAN/WG1_RL1/TSGR1_92/Docs/R1-1802019.zip" TargetMode="External" Id="Rcb34e61bc1de4a99" /><Relationship Type="http://schemas.openxmlformats.org/officeDocument/2006/relationships/hyperlink" Target="https://webapp.etsi.org/teldir/ListPersDetails.asp?PersId=76095" TargetMode="External" Id="R4c2a52bae6c24c7b" /><Relationship Type="http://schemas.openxmlformats.org/officeDocument/2006/relationships/hyperlink" Target="https://www.3gpp.org/ftp/TSG_RAN/WG1_RL1/TSGR1_92/Docs/R1-1802020.zip" TargetMode="External" Id="R732d4833841e42b1" /><Relationship Type="http://schemas.openxmlformats.org/officeDocument/2006/relationships/hyperlink" Target="https://webapp.etsi.org/teldir/ListPersDetails.asp?PersId=73705" TargetMode="External" Id="R79f881c9dc8c45a6" /><Relationship Type="http://schemas.openxmlformats.org/officeDocument/2006/relationships/hyperlink" Target="https://www.3gpp.org/ftp/TSG_RAN/WG1_RL1/TSGR1_92/Docs/R1-1802021.zip" TargetMode="External" Id="Rc17dfb9e39404bf7" /><Relationship Type="http://schemas.openxmlformats.org/officeDocument/2006/relationships/hyperlink" Target="https://webapp.etsi.org/teldir/ListPersDetails.asp?PersId=66840" TargetMode="External" Id="R6aaccc3014094108" /><Relationship Type="http://schemas.openxmlformats.org/officeDocument/2006/relationships/hyperlink" Target="https://www.3gpp.org/ftp/TSG_RAN/WG1_RL1/TSGR1_92/Docs/R1-1802022.zip" TargetMode="External" Id="R2074f6994b8b4be9" /><Relationship Type="http://schemas.openxmlformats.org/officeDocument/2006/relationships/hyperlink" Target="https://webapp.etsi.org/teldir/ListPersDetails.asp?PersId=66840" TargetMode="External" Id="Rcb4554aec3fb43d3" /><Relationship Type="http://schemas.openxmlformats.org/officeDocument/2006/relationships/hyperlink" Target="https://www.3gpp.org/ftp/TSG_RAN/WG1_RL1/TSGR1_92/Docs/R1-1802023.zip" TargetMode="External" Id="R3d44d76a616c48f5" /><Relationship Type="http://schemas.openxmlformats.org/officeDocument/2006/relationships/hyperlink" Target="https://webapp.etsi.org/teldir/ListPersDetails.asp?PersId=66840" TargetMode="External" Id="Rc509f30976c74cb5" /><Relationship Type="http://schemas.openxmlformats.org/officeDocument/2006/relationships/hyperlink" Target="https://www.3gpp.org/ftp/TSG_RAN/WG1_RL1/TSGR1_92/Docs/R1-1802024.zip" TargetMode="External" Id="Rbdb775e20210437c" /><Relationship Type="http://schemas.openxmlformats.org/officeDocument/2006/relationships/hyperlink" Target="https://webapp.etsi.org/teldir/ListPersDetails.asp?PersId=66840" TargetMode="External" Id="R858697bd9bbf425f" /><Relationship Type="http://schemas.openxmlformats.org/officeDocument/2006/relationships/hyperlink" Target="https://www.3gpp.org/ftp/TSG_RAN/WG1_RL1/TSGR1_92/Docs/R1-1802025.zip" TargetMode="External" Id="R3ab8d4fc1a3d462f" /><Relationship Type="http://schemas.openxmlformats.org/officeDocument/2006/relationships/hyperlink" Target="https://webapp.etsi.org/teldir/ListPersDetails.asp?PersId=66840" TargetMode="External" Id="Re34bfa228eba41eb" /><Relationship Type="http://schemas.openxmlformats.org/officeDocument/2006/relationships/hyperlink" Target="https://www.3gpp.org/ftp/TSG_RAN/WG1_RL1/TSGR1_92/Docs/R1-1802026.zip" TargetMode="External" Id="Rd01f2973531e4031" /><Relationship Type="http://schemas.openxmlformats.org/officeDocument/2006/relationships/hyperlink" Target="https://webapp.etsi.org/teldir/ListPersDetails.asp?PersId=66840" TargetMode="External" Id="R817420a7d176467b" /><Relationship Type="http://schemas.openxmlformats.org/officeDocument/2006/relationships/hyperlink" Target="https://www.3gpp.org/ftp/TSG_RAN/WG1_RL1/TSGR1_92/Docs/R1-1802027.zip" TargetMode="External" Id="Rd5d78b4ab749455c" /><Relationship Type="http://schemas.openxmlformats.org/officeDocument/2006/relationships/hyperlink" Target="https://webapp.etsi.org/teldir/ListPersDetails.asp?PersId=66840" TargetMode="External" Id="R0aa98778374244ae" /><Relationship Type="http://schemas.openxmlformats.org/officeDocument/2006/relationships/hyperlink" Target="https://www.3gpp.org/ftp/TSG_RAN/WG1_RL1/TSGR1_92/Docs/R1-1802028.zip" TargetMode="External" Id="R77170ca99bec4ebd" /><Relationship Type="http://schemas.openxmlformats.org/officeDocument/2006/relationships/hyperlink" Target="https://webapp.etsi.org/teldir/ListPersDetails.asp?PersId=66840" TargetMode="External" Id="R126a8c1057714aa8" /><Relationship Type="http://schemas.openxmlformats.org/officeDocument/2006/relationships/hyperlink" Target="https://www.3gpp.org/ftp/TSG_RAN/WG1_RL1/TSGR1_92/Docs/R1-1802029.zip" TargetMode="External" Id="Red4ff6f4a43e4cf7" /><Relationship Type="http://schemas.openxmlformats.org/officeDocument/2006/relationships/hyperlink" Target="https://webapp.etsi.org/teldir/ListPersDetails.asp?PersId=66840" TargetMode="External" Id="R213b74c433d64289" /><Relationship Type="http://schemas.openxmlformats.org/officeDocument/2006/relationships/hyperlink" Target="https://www.3gpp.org/ftp/TSG_RAN/WG1_RL1/TSGR1_92/Docs/R1-1802030.zip" TargetMode="External" Id="R701c1b7db9384405" /><Relationship Type="http://schemas.openxmlformats.org/officeDocument/2006/relationships/hyperlink" Target="https://webapp.etsi.org/teldir/ListPersDetails.asp?PersId=66840" TargetMode="External" Id="R826e74aa1ccb4bc1" /><Relationship Type="http://schemas.openxmlformats.org/officeDocument/2006/relationships/hyperlink" Target="https://www.3gpp.org/ftp/TSG_RAN/WG1_RL1/TSGR1_92/Docs/R1-1802031.zip" TargetMode="External" Id="R8b87859481434652" /><Relationship Type="http://schemas.openxmlformats.org/officeDocument/2006/relationships/hyperlink" Target="https://webapp.etsi.org/teldir/ListPersDetails.asp?PersId=58561" TargetMode="External" Id="Radc36adc20ff4fa2" /><Relationship Type="http://schemas.openxmlformats.org/officeDocument/2006/relationships/hyperlink" Target="https://www.3gpp.org/ftp/TSG_RAN/WG1_RL1/TSGR1_92/Docs/R1-1802032.zip" TargetMode="External" Id="Reae5c0df352a4300" /><Relationship Type="http://schemas.openxmlformats.org/officeDocument/2006/relationships/hyperlink" Target="https://webapp.etsi.org/teldir/ListPersDetails.asp?PersId=58561" TargetMode="External" Id="Rc94e5352fcc34842" /><Relationship Type="http://schemas.openxmlformats.org/officeDocument/2006/relationships/hyperlink" Target="https://portal.3gpp.org/ngppapp/CreateTdoc.aspx?mode=view&amp;contributionId=880838" TargetMode="External" Id="R8cb85fd5c9da437e" /><Relationship Type="http://schemas.openxmlformats.org/officeDocument/2006/relationships/hyperlink" Target="https://www.3gpp.org/ftp/TSG_RAN/WG1_RL1/TSGR1_92/Docs/R1-1802033.zip" TargetMode="External" Id="R2fe5d6c059864852" /><Relationship Type="http://schemas.openxmlformats.org/officeDocument/2006/relationships/hyperlink" Target="https://webapp.etsi.org/teldir/ListPersDetails.asp?PersId=58561" TargetMode="External" Id="R8414c09a8c1e48fe" /><Relationship Type="http://schemas.openxmlformats.org/officeDocument/2006/relationships/hyperlink" Target="https://www.3gpp.org/ftp/TSG_RAN/WG1_RL1/TSGR1_92/Docs/R1-1802034.zip" TargetMode="External" Id="Re15c0b6cb4094588" /><Relationship Type="http://schemas.openxmlformats.org/officeDocument/2006/relationships/hyperlink" Target="https://webapp.etsi.org/teldir/ListPersDetails.asp?PersId=58561" TargetMode="External" Id="Raab88c38c3c24914" /><Relationship Type="http://schemas.openxmlformats.org/officeDocument/2006/relationships/hyperlink" Target="https://www.3gpp.org/ftp/TSG_RAN/WG1_RL1/TSGR1_92/Docs/R1-1802035.zip" TargetMode="External" Id="Rda1bd2a1dce14e7c" /><Relationship Type="http://schemas.openxmlformats.org/officeDocument/2006/relationships/hyperlink" Target="https://webapp.etsi.org/teldir/ListPersDetails.asp?PersId=58561" TargetMode="External" Id="R3517e16cbc24411f" /><Relationship Type="http://schemas.openxmlformats.org/officeDocument/2006/relationships/hyperlink" Target="https://www.3gpp.org/ftp/TSG_RAN/WG1_RL1/TSGR1_92/Docs/R1-1802036.zip" TargetMode="External" Id="R961f128287724d7a" /><Relationship Type="http://schemas.openxmlformats.org/officeDocument/2006/relationships/hyperlink" Target="https://webapp.etsi.org/teldir/ListPersDetails.asp?PersId=58561" TargetMode="External" Id="R6219b6f8317b44e2" /><Relationship Type="http://schemas.openxmlformats.org/officeDocument/2006/relationships/hyperlink" Target="https://www.3gpp.org/ftp/TSG_RAN/WG1_RL1/TSGR1_92/Docs/R1-1802037.zip" TargetMode="External" Id="R45e28570f9a94290" /><Relationship Type="http://schemas.openxmlformats.org/officeDocument/2006/relationships/hyperlink" Target="https://webapp.etsi.org/teldir/ListPersDetails.asp?PersId=58561" TargetMode="External" Id="Redcf60fb22b0454d" /><Relationship Type="http://schemas.openxmlformats.org/officeDocument/2006/relationships/hyperlink" Target="https://www.3gpp.org/ftp/TSG_RAN/WG1_RL1/TSGR1_92/Docs/R1-1802038.zip" TargetMode="External" Id="Re0b60a6928044fe7" /><Relationship Type="http://schemas.openxmlformats.org/officeDocument/2006/relationships/hyperlink" Target="https://webapp.etsi.org/teldir/ListPersDetails.asp?PersId=58561" TargetMode="External" Id="Rc3fe0a967ade4bc3" /><Relationship Type="http://schemas.openxmlformats.org/officeDocument/2006/relationships/hyperlink" Target="https://www.3gpp.org/ftp/TSG_RAN/WG1_RL1/TSGR1_92/Docs/R1-1802039.zip" TargetMode="External" Id="R11058d49f5a04056" /><Relationship Type="http://schemas.openxmlformats.org/officeDocument/2006/relationships/hyperlink" Target="https://webapp.etsi.org/teldir/ListPersDetails.asp?PersId=58561" TargetMode="External" Id="R703862ff6f634000" /><Relationship Type="http://schemas.openxmlformats.org/officeDocument/2006/relationships/hyperlink" Target="https://portal.3gpp.org/ngppapp/CreateTdoc.aspx?mode=view&amp;contributionId=856244" TargetMode="External" Id="R415fea7cf6a44844" /><Relationship Type="http://schemas.openxmlformats.org/officeDocument/2006/relationships/hyperlink" Target="https://www.3gpp.org/ftp/TSG_RAN/WG1_RL1/TSGR1_92/Docs/R1-1802040.zip" TargetMode="External" Id="R9701e970ad714b22" /><Relationship Type="http://schemas.openxmlformats.org/officeDocument/2006/relationships/hyperlink" Target="https://webapp.etsi.org/teldir/ListPersDetails.asp?PersId=58561" TargetMode="External" Id="Re1e689fa48864d06" /><Relationship Type="http://schemas.openxmlformats.org/officeDocument/2006/relationships/hyperlink" Target="https://www.3gpp.org/ftp/TSG_RAN/WG1_RL1/TSGR1_92/Docs/R1-1802041.zip" TargetMode="External" Id="R1eb69a998a24408b" /><Relationship Type="http://schemas.openxmlformats.org/officeDocument/2006/relationships/hyperlink" Target="https://webapp.etsi.org/teldir/ListPersDetails.asp?PersId=58561" TargetMode="External" Id="R72ff0f5a2e544e16" /><Relationship Type="http://schemas.openxmlformats.org/officeDocument/2006/relationships/hyperlink" Target="https://www.3gpp.org/ftp/TSG_RAN/WG1_RL1/TSGR1_92/Docs/R1-1802042.zip" TargetMode="External" Id="R4805bab3daeb4702" /><Relationship Type="http://schemas.openxmlformats.org/officeDocument/2006/relationships/hyperlink" Target="https://webapp.etsi.org/teldir/ListPersDetails.asp?PersId=58561" TargetMode="External" Id="R56df608b483546d0" /><Relationship Type="http://schemas.openxmlformats.org/officeDocument/2006/relationships/hyperlink" Target="https://portal.3gpp.org/ngppapp/CreateTdoc.aspx?mode=view&amp;contributionId=856246" TargetMode="External" Id="Rfc993c0d372b4a68" /><Relationship Type="http://schemas.openxmlformats.org/officeDocument/2006/relationships/hyperlink" Target="https://www.3gpp.org/ftp/TSG_RAN/WG1_RL1/TSGR1_92/Docs/R1-1802043.zip" TargetMode="External" Id="R67c5dd2ee5fb451f" /><Relationship Type="http://schemas.openxmlformats.org/officeDocument/2006/relationships/hyperlink" Target="https://webapp.etsi.org/teldir/ListPersDetails.asp?PersId=58561" TargetMode="External" Id="Re262e2f0e863401b" /><Relationship Type="http://schemas.openxmlformats.org/officeDocument/2006/relationships/hyperlink" Target="https://www.3gpp.org/ftp/TSG_RAN/WG1_RL1/TSGR1_92/Docs/R1-1802044.zip" TargetMode="External" Id="R9b5e04b24b594af8" /><Relationship Type="http://schemas.openxmlformats.org/officeDocument/2006/relationships/hyperlink" Target="https://webapp.etsi.org/teldir/ListPersDetails.asp?PersId=58561" TargetMode="External" Id="Rb0a1f3e5a6bb40f9" /><Relationship Type="http://schemas.openxmlformats.org/officeDocument/2006/relationships/hyperlink" Target="https://portal.3gpp.org/ngppapp/CreateTdoc.aspx?mode=view&amp;contributionId=880849" TargetMode="External" Id="R01eb43095b354302" /><Relationship Type="http://schemas.openxmlformats.org/officeDocument/2006/relationships/hyperlink" Target="https://www.3gpp.org/ftp/TSG_RAN/WG1_RL1/TSGR1_92/Docs/R1-1802045.zip" TargetMode="External" Id="Rd55287951b4440ce" /><Relationship Type="http://schemas.openxmlformats.org/officeDocument/2006/relationships/hyperlink" Target="https://webapp.etsi.org/teldir/ListPersDetails.asp?PersId=58561" TargetMode="External" Id="Rbfa03ca390c8466c" /><Relationship Type="http://schemas.openxmlformats.org/officeDocument/2006/relationships/hyperlink" Target="https://www.3gpp.org/ftp/TSG_RAN/WG1_RL1/TSGR1_92/Docs/R1-1802046.zip" TargetMode="External" Id="Rbffb7683a2344069" /><Relationship Type="http://schemas.openxmlformats.org/officeDocument/2006/relationships/hyperlink" Target="https://webapp.etsi.org/teldir/ListPersDetails.asp?PersId=58561" TargetMode="External" Id="Rba542b10ceff4104" /><Relationship Type="http://schemas.openxmlformats.org/officeDocument/2006/relationships/hyperlink" Target="https://portal.3gpp.org/ngppapp/CreateTdoc.aspx?mode=view&amp;contributionId=880853" TargetMode="External" Id="R1fe00e2c41a54cda" /><Relationship Type="http://schemas.openxmlformats.org/officeDocument/2006/relationships/hyperlink" Target="https://www.3gpp.org/ftp/TSG_RAN/WG1_RL1/TSGR1_92/Docs/R1-1802047.zip" TargetMode="External" Id="Rc18a4847aaef46bf" /><Relationship Type="http://schemas.openxmlformats.org/officeDocument/2006/relationships/hyperlink" Target="https://webapp.etsi.org/teldir/ListPersDetails.asp?PersId=58561" TargetMode="External" Id="Rf831a923fa2d498f" /><Relationship Type="http://schemas.openxmlformats.org/officeDocument/2006/relationships/hyperlink" Target="https://www.3gpp.org/ftp/TSG_RAN/WG1_RL1/TSGR1_92/Docs/R1-1802048.zip" TargetMode="External" Id="R96b6aaba0eb44d28" /><Relationship Type="http://schemas.openxmlformats.org/officeDocument/2006/relationships/hyperlink" Target="https://webapp.etsi.org/teldir/ListPersDetails.asp?PersId=58561" TargetMode="External" Id="R39c278f409ec4cbd" /><Relationship Type="http://schemas.openxmlformats.org/officeDocument/2006/relationships/hyperlink" Target="https://www.3gpp.org/ftp/TSG_RAN/WG1_RL1/TSGR1_92/Docs/R1-1802049.zip" TargetMode="External" Id="Re3f9bbb688c345de" /><Relationship Type="http://schemas.openxmlformats.org/officeDocument/2006/relationships/hyperlink" Target="https://webapp.etsi.org/teldir/ListPersDetails.asp?PersId=58561" TargetMode="External" Id="R7438eddd7f834cab" /><Relationship Type="http://schemas.openxmlformats.org/officeDocument/2006/relationships/hyperlink" Target="https://www.3gpp.org/ftp/TSG_RAN/WG1_RL1/TSGR1_92/Docs/R1-1802050.zip" TargetMode="External" Id="Rbb630cd5370a426b" /><Relationship Type="http://schemas.openxmlformats.org/officeDocument/2006/relationships/hyperlink" Target="https://webapp.etsi.org/teldir/ListPersDetails.asp?PersId=58561" TargetMode="External" Id="R41e15ca9d77e4b98" /><Relationship Type="http://schemas.openxmlformats.org/officeDocument/2006/relationships/hyperlink" Target="https://www.3gpp.org/ftp/TSG_RAN/WG1_RL1/TSGR1_92/Docs/R1-1802051.zip" TargetMode="External" Id="Rff129a11f9304969" /><Relationship Type="http://schemas.openxmlformats.org/officeDocument/2006/relationships/hyperlink" Target="https://webapp.etsi.org/teldir/ListPersDetails.asp?PersId=58561" TargetMode="External" Id="Ra386679482aa42b3" /><Relationship Type="http://schemas.openxmlformats.org/officeDocument/2006/relationships/hyperlink" Target="https://www.3gpp.org/ftp/TSG_RAN/WG1_RL1/TSGR1_92/Docs/R1-1802052.zip" TargetMode="External" Id="R740e2739330649da" /><Relationship Type="http://schemas.openxmlformats.org/officeDocument/2006/relationships/hyperlink" Target="https://webapp.etsi.org/teldir/ListPersDetails.asp?PersId=58561" TargetMode="External" Id="R1c704fdbd8004105" /><Relationship Type="http://schemas.openxmlformats.org/officeDocument/2006/relationships/hyperlink" Target="https://www.3gpp.org/ftp/TSG_RAN/WG1_RL1/TSGR1_92/Docs/R1-1802053.zip" TargetMode="External" Id="R58447a29bd7e4d7c" /><Relationship Type="http://schemas.openxmlformats.org/officeDocument/2006/relationships/hyperlink" Target="https://webapp.etsi.org/teldir/ListPersDetails.asp?PersId=57203" TargetMode="External" Id="R84cbbb84a2664e85" /><Relationship Type="http://schemas.openxmlformats.org/officeDocument/2006/relationships/hyperlink" Target="https://portal.3gpp.org/ngppapp/CreateTdoc.aspx?mode=view&amp;contributionId=829352" TargetMode="External" Id="R28a9cfc3fa0142ee" /><Relationship Type="http://schemas.openxmlformats.org/officeDocument/2006/relationships/hyperlink" Target="https://portal.3gpp.org/desktopmodules/Release/ReleaseDetails.aspx?releaseId=190" TargetMode="External" Id="R08adc61c21c3495b" /><Relationship Type="http://schemas.openxmlformats.org/officeDocument/2006/relationships/hyperlink" Target="https://portal.3gpp.org/desktopmodules/Specifications/SpecificationDetails.aspx?specificationId=3215" TargetMode="External" Id="Rfe9a248eef3d4164" /><Relationship Type="http://schemas.openxmlformats.org/officeDocument/2006/relationships/hyperlink" Target="https://www.3gpp.org/ftp/TSG_RAN/WG1_RL1/TSGR1_92/Docs/R1-1802054.zip" TargetMode="External" Id="Ra4f49242aeb644ab" /><Relationship Type="http://schemas.openxmlformats.org/officeDocument/2006/relationships/hyperlink" Target="https://webapp.etsi.org/teldir/ListPersDetails.asp?PersId=82077" TargetMode="External" Id="Ra749f07a5f1f4232" /><Relationship Type="http://schemas.openxmlformats.org/officeDocument/2006/relationships/hyperlink" Target="https://portal.3gpp.org/ngppapp/CreateTdoc.aspx?mode=view&amp;contributionId=842059" TargetMode="External" Id="R7fc328d1f0d748fb" /><Relationship Type="http://schemas.openxmlformats.org/officeDocument/2006/relationships/hyperlink" Target="https://www.3gpp.org/ftp/TSG_RAN/WG1_RL1/TSGR1_92/Docs/R1-1802055.zip" TargetMode="External" Id="R9473cfac5ef14c7b" /><Relationship Type="http://schemas.openxmlformats.org/officeDocument/2006/relationships/hyperlink" Target="https://webapp.etsi.org/teldir/ListPersDetails.asp?PersId=82077" TargetMode="External" Id="R44001b3f01434498" /><Relationship Type="http://schemas.openxmlformats.org/officeDocument/2006/relationships/hyperlink" Target="https://www.3gpp.org/ftp/TSG_RAN/WG1_RL1/TSGR1_92/Docs/R1-1802056.zip" TargetMode="External" Id="R795227c3b6144fdd" /><Relationship Type="http://schemas.openxmlformats.org/officeDocument/2006/relationships/hyperlink" Target="https://webapp.etsi.org/teldir/ListPersDetails.asp?PersId=82077" TargetMode="External" Id="Rc6dd398fda1046fa" /><Relationship Type="http://schemas.openxmlformats.org/officeDocument/2006/relationships/hyperlink" Target="https://www.3gpp.org/ftp/TSG_RAN/WG1_RL1/TSGR1_92/Docs/R1-1802057.zip" TargetMode="External" Id="R3611dc9687184eeb" /><Relationship Type="http://schemas.openxmlformats.org/officeDocument/2006/relationships/hyperlink" Target="https://webapp.etsi.org/teldir/ListPersDetails.asp?PersId=82077" TargetMode="External" Id="R22da7d2543c0415d" /><Relationship Type="http://schemas.openxmlformats.org/officeDocument/2006/relationships/hyperlink" Target="https://www.3gpp.org/ftp/TSG_RAN/WG1_RL1/TSGR1_92/Docs/R1-1802058.zip" TargetMode="External" Id="R2de0929f6adf4bca" /><Relationship Type="http://schemas.openxmlformats.org/officeDocument/2006/relationships/hyperlink" Target="https://webapp.etsi.org/teldir/ListPersDetails.asp?PersId=82077" TargetMode="External" Id="Rff7b957a0bea45f4" /><Relationship Type="http://schemas.openxmlformats.org/officeDocument/2006/relationships/hyperlink" Target="https://www.3gpp.org/ftp/TSG_RAN/WG1_RL1/TSGR1_92/Docs/R1-1802059.zip" TargetMode="External" Id="Ra4599e32c8d44fcc" /><Relationship Type="http://schemas.openxmlformats.org/officeDocument/2006/relationships/hyperlink" Target="https://webapp.etsi.org/teldir/ListPersDetails.asp?PersId=82077" TargetMode="External" Id="R9affadbcd00f44e3" /><Relationship Type="http://schemas.openxmlformats.org/officeDocument/2006/relationships/hyperlink" Target="https://www.3gpp.org/ftp/TSG_RAN/WG1_RL1/TSGR1_92/Docs/R1-1802060.zip" TargetMode="External" Id="Rcc36b4f279fe4d2e" /><Relationship Type="http://schemas.openxmlformats.org/officeDocument/2006/relationships/hyperlink" Target="https://webapp.etsi.org/teldir/ListPersDetails.asp?PersId=82077" TargetMode="External" Id="Raca57362959e4edd" /><Relationship Type="http://schemas.openxmlformats.org/officeDocument/2006/relationships/hyperlink" Target="https://portal.3gpp.org/ngppapp/CreateTdoc.aspx?mode=view&amp;contributionId=883125" TargetMode="External" Id="R6792831df8164efc" /><Relationship Type="http://schemas.openxmlformats.org/officeDocument/2006/relationships/hyperlink" Target="https://www.3gpp.org/ftp/TSG_RAN/WG1_RL1/TSGR1_92/Docs/R1-1802061.zip" TargetMode="External" Id="R66881d5cd6b8423f" /><Relationship Type="http://schemas.openxmlformats.org/officeDocument/2006/relationships/hyperlink" Target="https://webapp.etsi.org/teldir/ListPersDetails.asp?PersId=82077" TargetMode="External" Id="R5a41336b60784d6f" /><Relationship Type="http://schemas.openxmlformats.org/officeDocument/2006/relationships/hyperlink" Target="https://webapp.etsi.org/teldir/ListPersDetails.asp?PersId=82077" TargetMode="External" Id="Rf194d9d2d9544a6e" /><Relationship Type="http://schemas.openxmlformats.org/officeDocument/2006/relationships/hyperlink" Target="https://portal.3gpp.org/ngppapp/CreateTdoc.aspx?mode=view&amp;contributionId=856511" TargetMode="External" Id="R1766cfbb16294a50" /><Relationship Type="http://schemas.openxmlformats.org/officeDocument/2006/relationships/hyperlink" Target="https://www.3gpp.org/ftp/TSG_RAN/WG1_RL1/TSGR1_92/Docs/R1-1802063.zip" TargetMode="External" Id="Re6ccd27489c64250" /><Relationship Type="http://schemas.openxmlformats.org/officeDocument/2006/relationships/hyperlink" Target="https://webapp.etsi.org/teldir/ListPersDetails.asp?PersId=82077" TargetMode="External" Id="R159642ded9454328" /><Relationship Type="http://schemas.openxmlformats.org/officeDocument/2006/relationships/hyperlink" Target="https://portal.3gpp.org/ngppapp/CreateTdoc.aspx?mode=view&amp;contributionId=883118" TargetMode="External" Id="R5aaa66a0b7434541" /><Relationship Type="http://schemas.openxmlformats.org/officeDocument/2006/relationships/hyperlink" Target="https://www.3gpp.org/ftp/TSG_RAN/WG1_RL1/TSGR1_92/Docs/R1-1802064.zip" TargetMode="External" Id="Re188c12141104057" /><Relationship Type="http://schemas.openxmlformats.org/officeDocument/2006/relationships/hyperlink" Target="https://webapp.etsi.org/teldir/ListPersDetails.asp?PersId=82077" TargetMode="External" Id="Re0cf3c25d6904065" /><Relationship Type="http://schemas.openxmlformats.org/officeDocument/2006/relationships/hyperlink" Target="https://www.3gpp.org/ftp/TSG_RAN/WG1_RL1/TSGR1_92/Docs/R1-1802065.zip" TargetMode="External" Id="R3249405fb4bc4ec7" /><Relationship Type="http://schemas.openxmlformats.org/officeDocument/2006/relationships/hyperlink" Target="https://webapp.etsi.org/teldir/ListPersDetails.asp?PersId=82077" TargetMode="External" Id="R39024487808648f4" /><Relationship Type="http://schemas.openxmlformats.org/officeDocument/2006/relationships/hyperlink" Target="https://portal.3gpp.org/ngppapp/CreateTdoc.aspx?mode=view&amp;contributionId=883119" TargetMode="External" Id="R20de04a71bf04111" /><Relationship Type="http://schemas.openxmlformats.org/officeDocument/2006/relationships/hyperlink" Target="https://www.3gpp.org/ftp/TSG_RAN/WG1_RL1/TSGR1_92/Docs/R1-1802066.zip" TargetMode="External" Id="Ra48923f9a4924c8d" /><Relationship Type="http://schemas.openxmlformats.org/officeDocument/2006/relationships/hyperlink" Target="https://webapp.etsi.org/teldir/ListPersDetails.asp?PersId=82077" TargetMode="External" Id="Re4180ed853594c41" /><Relationship Type="http://schemas.openxmlformats.org/officeDocument/2006/relationships/hyperlink" Target="https://www.3gpp.org/ftp/TSG_RAN/WG1_RL1/TSGR1_92/Docs/R1-1802067.zip" TargetMode="External" Id="R6f1f87eae1964b31" /><Relationship Type="http://schemas.openxmlformats.org/officeDocument/2006/relationships/hyperlink" Target="https://webapp.etsi.org/teldir/ListPersDetails.asp?PersId=58331" TargetMode="External" Id="R81db1f3a11c443af" /><Relationship Type="http://schemas.openxmlformats.org/officeDocument/2006/relationships/hyperlink" Target="https://portal.3gpp.org/ngppapp/CreateTdoc.aspx?mode=view&amp;contributionId=874315" TargetMode="External" Id="R58504a28fb084f32" /><Relationship Type="http://schemas.openxmlformats.org/officeDocument/2006/relationships/hyperlink" Target="https://www.3gpp.org/ftp/TSG_RAN/WG1_RL1/TSGR1_92/Docs/R1-1802068.zip" TargetMode="External" Id="R7208e2c5b850425f" /><Relationship Type="http://schemas.openxmlformats.org/officeDocument/2006/relationships/hyperlink" Target="https://webapp.etsi.org/teldir/ListPersDetails.asp?PersId=58331" TargetMode="External" Id="Rd06e4966609e4f6f" /><Relationship Type="http://schemas.openxmlformats.org/officeDocument/2006/relationships/hyperlink" Target="https://www.3gpp.org/ftp/TSG_RAN/WG1_RL1/TSGR1_92/Docs/R1-1802069.zip" TargetMode="External" Id="Ref7684b615f64f3f" /><Relationship Type="http://schemas.openxmlformats.org/officeDocument/2006/relationships/hyperlink" Target="https://webapp.etsi.org/teldir/ListPersDetails.asp?PersId=88121" TargetMode="External" Id="R3de6c6448c674506" /><Relationship Type="http://schemas.openxmlformats.org/officeDocument/2006/relationships/hyperlink" Target="https://www.3gpp.org/ftp/TSG_RAN/WG1_RL1/TSGR1_92/Docs/R1-1802070.zip" TargetMode="External" Id="Reb17195876e34753" /><Relationship Type="http://schemas.openxmlformats.org/officeDocument/2006/relationships/hyperlink" Target="https://webapp.etsi.org/teldir/ListPersDetails.asp?PersId=88121" TargetMode="External" Id="R463094543913431e" /><Relationship Type="http://schemas.openxmlformats.org/officeDocument/2006/relationships/hyperlink" Target="https://www.3gpp.org/ftp/TSG_RAN/WG1_RL1/TSGR1_92/Docs/R1-1802071.zip" TargetMode="External" Id="Rc544bfc2eb244ba2" /><Relationship Type="http://schemas.openxmlformats.org/officeDocument/2006/relationships/hyperlink" Target="https://webapp.etsi.org/teldir/ListPersDetails.asp?PersId=65894" TargetMode="External" Id="Re0ddf539a7fe4040" /><Relationship Type="http://schemas.openxmlformats.org/officeDocument/2006/relationships/hyperlink" Target="https://portal.3gpp.org/ngppapp/CreateTdoc.aspx?mode=view&amp;contributionId=856732" TargetMode="External" Id="R824cf163217d48cb" /><Relationship Type="http://schemas.openxmlformats.org/officeDocument/2006/relationships/hyperlink" Target="https://www.3gpp.org/ftp/TSG_RAN/WG1_RL1/TSGR1_92/Docs/R1-1802072.zip" TargetMode="External" Id="Rcbda1451ea434c3e" /><Relationship Type="http://schemas.openxmlformats.org/officeDocument/2006/relationships/hyperlink" Target="https://webapp.etsi.org/teldir/ListPersDetails.asp?PersId=65894" TargetMode="External" Id="R8ac6baf1cdec474c" /><Relationship Type="http://schemas.openxmlformats.org/officeDocument/2006/relationships/hyperlink" Target="https://portal.3gpp.org/ngppapp/CreateTdoc.aspx?mode=view&amp;contributionId=856735" TargetMode="External" Id="R278f01fb9d5c493a" /><Relationship Type="http://schemas.openxmlformats.org/officeDocument/2006/relationships/hyperlink" Target="https://portal.3gpp.org/ngppapp/CreateTdoc.aspx?mode=view&amp;contributionId=880744" TargetMode="External" Id="R4b89afa077be41ad" /><Relationship Type="http://schemas.openxmlformats.org/officeDocument/2006/relationships/hyperlink" Target="https://www.3gpp.org/ftp/TSG_RAN/WG1_RL1/TSGR1_92/Docs/R1-1802073.zip" TargetMode="External" Id="R1cc2bc1b51104b4a" /><Relationship Type="http://schemas.openxmlformats.org/officeDocument/2006/relationships/hyperlink" Target="https://webapp.etsi.org/teldir/ListPersDetails.asp?PersId=56706" TargetMode="External" Id="Rcbb50622c0e64737" /><Relationship Type="http://schemas.openxmlformats.org/officeDocument/2006/relationships/hyperlink" Target="https://www.3gpp.org/ftp/TSG_RAN/WG1_RL1/TSGR1_92/Docs/R1-1802074.zip" TargetMode="External" Id="R609c16c3ca0c4bff" /><Relationship Type="http://schemas.openxmlformats.org/officeDocument/2006/relationships/hyperlink" Target="https://webapp.etsi.org/teldir/ListPersDetails.asp?PersId=56706" TargetMode="External" Id="Rf8ecf1fb67454d49" /><Relationship Type="http://schemas.openxmlformats.org/officeDocument/2006/relationships/hyperlink" Target="https://www.3gpp.org/ftp/TSG_RAN/WG1_RL1/TSGR1_92/Docs/R1-1802075.zip" TargetMode="External" Id="Rcee32d81fe6e4c92" /><Relationship Type="http://schemas.openxmlformats.org/officeDocument/2006/relationships/hyperlink" Target="https://webapp.etsi.org/teldir/ListPersDetails.asp?PersId=56706" TargetMode="External" Id="R2af3b0020cc84622" /><Relationship Type="http://schemas.openxmlformats.org/officeDocument/2006/relationships/hyperlink" Target="https://www.3gpp.org/ftp/TSG_RAN/WG1_RL1/TSGR1_92/Docs/R1-1802076.zip" TargetMode="External" Id="Rc7e40abe588e4a7e" /><Relationship Type="http://schemas.openxmlformats.org/officeDocument/2006/relationships/hyperlink" Target="https://webapp.etsi.org/teldir/ListPersDetails.asp?PersId=56706" TargetMode="External" Id="R42487087d16e4aa8" /><Relationship Type="http://schemas.openxmlformats.org/officeDocument/2006/relationships/hyperlink" Target="https://www.3gpp.org/ftp/TSG_RAN/WG1_RL1/TSGR1_92/Docs/R1-1802077.zip" TargetMode="External" Id="Rf29c41f97bc84a60" /><Relationship Type="http://schemas.openxmlformats.org/officeDocument/2006/relationships/hyperlink" Target="https://webapp.etsi.org/teldir/ListPersDetails.asp?PersId=61783" TargetMode="External" Id="R4a8a11f6fec4417d" /><Relationship Type="http://schemas.openxmlformats.org/officeDocument/2006/relationships/hyperlink" Target="https://www.3gpp.org/ftp/TSG_RAN/WG1_RL1/TSGR1_92/Docs/R1-1802078.zip" TargetMode="External" Id="Rdc7fc856c4b04492" /><Relationship Type="http://schemas.openxmlformats.org/officeDocument/2006/relationships/hyperlink" Target="https://webapp.etsi.org/teldir/ListPersDetails.asp?PersId=61783" TargetMode="External" Id="R7c7235ecdaf94292" /><Relationship Type="http://schemas.openxmlformats.org/officeDocument/2006/relationships/hyperlink" Target="https://www.3gpp.org/ftp/TSG_RAN/WG1_RL1/TSGR1_92/Docs/R1-1802079.zip" TargetMode="External" Id="R378726aba200459c" /><Relationship Type="http://schemas.openxmlformats.org/officeDocument/2006/relationships/hyperlink" Target="https://webapp.etsi.org/teldir/ListPersDetails.asp?PersId=61783" TargetMode="External" Id="Rec60b048ced742c5" /><Relationship Type="http://schemas.openxmlformats.org/officeDocument/2006/relationships/hyperlink" Target="https://www.3gpp.org/ftp/TSG_RAN/WG1_RL1/TSGR1_92/Docs/R1-1802080.zip" TargetMode="External" Id="R7a3dfea3d4954e97" /><Relationship Type="http://schemas.openxmlformats.org/officeDocument/2006/relationships/hyperlink" Target="https://webapp.etsi.org/teldir/ListPersDetails.asp?PersId=61783" TargetMode="External" Id="Ra5c85fd6a5974769" /><Relationship Type="http://schemas.openxmlformats.org/officeDocument/2006/relationships/hyperlink" Target="https://www.3gpp.org/ftp/TSG_RAN/WG1_RL1/TSGR1_92/Docs/R1-1802081.zip" TargetMode="External" Id="Rede4ec82681645a8" /><Relationship Type="http://schemas.openxmlformats.org/officeDocument/2006/relationships/hyperlink" Target="https://webapp.etsi.org/teldir/ListPersDetails.asp?PersId=45750" TargetMode="External" Id="R98fbc56733c34cf8" /><Relationship Type="http://schemas.openxmlformats.org/officeDocument/2006/relationships/hyperlink" Target="https://www.3gpp.org/ftp/TSG_RAN/WG1_RL1/TSGR1_92/Docs/R1-1802082.zip" TargetMode="External" Id="R642a288c346f4d32" /><Relationship Type="http://schemas.openxmlformats.org/officeDocument/2006/relationships/hyperlink" Target="https://webapp.etsi.org/teldir/ListPersDetails.asp?PersId=75724" TargetMode="External" Id="Reb9dc023fc2846e2" /><Relationship Type="http://schemas.openxmlformats.org/officeDocument/2006/relationships/hyperlink" Target="https://portal.3gpp.org/desktopmodules/Release/ReleaseDetails.aspx?releaseId=190" TargetMode="External" Id="Rfb94052548de4a26" /><Relationship Type="http://schemas.openxmlformats.org/officeDocument/2006/relationships/hyperlink" Target="https://www.3gpp.org/ftp/TSG_RAN/WG1_RL1/TSGR1_92/Docs/R1-1802083.zip" TargetMode="External" Id="Rb026e12e8d084f1d" /><Relationship Type="http://schemas.openxmlformats.org/officeDocument/2006/relationships/hyperlink" Target="https://webapp.etsi.org/teldir/ListPersDetails.asp?PersId=75724" TargetMode="External" Id="R817af0c2863f4127" /><Relationship Type="http://schemas.openxmlformats.org/officeDocument/2006/relationships/hyperlink" Target="https://portal.3gpp.org/desktopmodules/Release/ReleaseDetails.aspx?releaseId=190" TargetMode="External" Id="R8d151bacbd484f31" /><Relationship Type="http://schemas.openxmlformats.org/officeDocument/2006/relationships/hyperlink" Target="https://www.3gpp.org/ftp/TSG_RAN/WG1_RL1/TSGR1_92/Docs/R1-1802084.zip" TargetMode="External" Id="R5618cb10632b45dc" /><Relationship Type="http://schemas.openxmlformats.org/officeDocument/2006/relationships/hyperlink" Target="https://webapp.etsi.org/teldir/ListPersDetails.asp?PersId=75724" TargetMode="External" Id="Rb63ae4ece82e4745" /><Relationship Type="http://schemas.openxmlformats.org/officeDocument/2006/relationships/hyperlink" Target="https://portal.3gpp.org/desktopmodules/Release/ReleaseDetails.aspx?releaseId=190" TargetMode="External" Id="R0d7056427d144e2c" /><Relationship Type="http://schemas.openxmlformats.org/officeDocument/2006/relationships/hyperlink" Target="https://www.3gpp.org/ftp/TSG_RAN/WG1_RL1/TSGR1_92/Docs/R1-1802085.zip" TargetMode="External" Id="R2fe2148123fc4115" /><Relationship Type="http://schemas.openxmlformats.org/officeDocument/2006/relationships/hyperlink" Target="https://webapp.etsi.org/teldir/ListPersDetails.asp?PersId=75724" TargetMode="External" Id="Rf272eef98b7a4015" /><Relationship Type="http://schemas.openxmlformats.org/officeDocument/2006/relationships/hyperlink" Target="https://portal.3gpp.org/desktopmodules/Release/ReleaseDetails.aspx?releaseId=190" TargetMode="External" Id="Rcadee79f4e8c4f01" /><Relationship Type="http://schemas.openxmlformats.org/officeDocument/2006/relationships/hyperlink" Target="https://www.3gpp.org/ftp/TSG_RAN/WG1_RL1/TSGR1_92/Docs/R1-1802086.zip" TargetMode="External" Id="R6f7092301ddf4911" /><Relationship Type="http://schemas.openxmlformats.org/officeDocument/2006/relationships/hyperlink" Target="https://webapp.etsi.org/teldir/ListPersDetails.asp?PersId=75724" TargetMode="External" Id="R20fff2cc68cf4c77" /><Relationship Type="http://schemas.openxmlformats.org/officeDocument/2006/relationships/hyperlink" Target="https://portal.3gpp.org/desktopmodules/Release/ReleaseDetails.aspx?releaseId=190" TargetMode="External" Id="R008e6e88b8344818" /><Relationship Type="http://schemas.openxmlformats.org/officeDocument/2006/relationships/hyperlink" Target="https://www.3gpp.org/ftp/TSG_RAN/WG1_RL1/TSGR1_92/Docs/R1-1802087.zip" TargetMode="External" Id="Ra4decf8ca7f244f4" /><Relationship Type="http://schemas.openxmlformats.org/officeDocument/2006/relationships/hyperlink" Target="https://webapp.etsi.org/teldir/ListPersDetails.asp?PersId=46683" TargetMode="External" Id="R1e558b193c4a44be" /><Relationship Type="http://schemas.openxmlformats.org/officeDocument/2006/relationships/hyperlink" Target="https://www.3gpp.org/ftp/TSG_RAN/WG1_RL1/TSGR1_92/Docs/R1-1802088.zip" TargetMode="External" Id="Rf0f7192b6e2948be" /><Relationship Type="http://schemas.openxmlformats.org/officeDocument/2006/relationships/hyperlink" Target="https://webapp.etsi.org/teldir/ListPersDetails.asp?PersId=46683" TargetMode="External" Id="Rf2ae8e95e6724f2d" /><Relationship Type="http://schemas.openxmlformats.org/officeDocument/2006/relationships/hyperlink" Target="https://www.3gpp.org/ftp/TSG_RAN/WG1_RL1/TSGR1_92/Docs/R1-1802089.zip" TargetMode="External" Id="R4eed4c8e18274b24" /><Relationship Type="http://schemas.openxmlformats.org/officeDocument/2006/relationships/hyperlink" Target="https://webapp.etsi.org/teldir/ListPersDetails.asp?PersId=46683" TargetMode="External" Id="R36e2f2cf6e1840d4" /><Relationship Type="http://schemas.openxmlformats.org/officeDocument/2006/relationships/hyperlink" Target="https://www.3gpp.org/ftp/TSG_RAN/WG1_RL1/TSGR1_92/Docs/R1-1802090.zip" TargetMode="External" Id="R211c621795b848e1" /><Relationship Type="http://schemas.openxmlformats.org/officeDocument/2006/relationships/hyperlink" Target="https://webapp.etsi.org/teldir/ListPersDetails.asp?PersId=46683" TargetMode="External" Id="R7aff13c929d84986" /><Relationship Type="http://schemas.openxmlformats.org/officeDocument/2006/relationships/hyperlink" Target="https://www.3gpp.org/ftp/TSG_RAN/WG1_RL1/TSGR1_92/Docs/R1-1802091.zip" TargetMode="External" Id="Rf5764d4660ec4986" /><Relationship Type="http://schemas.openxmlformats.org/officeDocument/2006/relationships/hyperlink" Target="https://webapp.etsi.org/teldir/ListPersDetails.asp?PersId=46683" TargetMode="External" Id="Re3f624b3a417476b" /><Relationship Type="http://schemas.openxmlformats.org/officeDocument/2006/relationships/hyperlink" Target="https://www.3gpp.org/ftp/TSG_RAN/WG1_RL1/TSGR1_92/Docs/R1-1802092.zip" TargetMode="External" Id="R00a3335936bf4847" /><Relationship Type="http://schemas.openxmlformats.org/officeDocument/2006/relationships/hyperlink" Target="https://webapp.etsi.org/teldir/ListPersDetails.asp?PersId=46683" TargetMode="External" Id="R14ece0e1d96d4c5b" /><Relationship Type="http://schemas.openxmlformats.org/officeDocument/2006/relationships/hyperlink" Target="https://www.3gpp.org/ftp/TSG_RAN/WG1_RL1/TSGR1_92/Docs/R1-1802093.zip" TargetMode="External" Id="R4ace2d81225d423c" /><Relationship Type="http://schemas.openxmlformats.org/officeDocument/2006/relationships/hyperlink" Target="https://webapp.etsi.org/teldir/ListPersDetails.asp?PersId=46683" TargetMode="External" Id="R07cf84673f5e4f59" /><Relationship Type="http://schemas.openxmlformats.org/officeDocument/2006/relationships/hyperlink" Target="https://www.3gpp.org/ftp/TSG_RAN/WG1_RL1/TSGR1_92/Docs/R1-1802094.zip" TargetMode="External" Id="Rea363f9af8514146" /><Relationship Type="http://schemas.openxmlformats.org/officeDocument/2006/relationships/hyperlink" Target="https://webapp.etsi.org/teldir/ListPersDetails.asp?PersId=46683" TargetMode="External" Id="Rd517d201c6e149eb" /><Relationship Type="http://schemas.openxmlformats.org/officeDocument/2006/relationships/hyperlink" Target="https://www.3gpp.org/ftp/TSG_RAN/WG1_RL1/TSGR1_92/Docs/R1-1802095.zip" TargetMode="External" Id="R4af325b467da4b86" /><Relationship Type="http://schemas.openxmlformats.org/officeDocument/2006/relationships/hyperlink" Target="https://webapp.etsi.org/teldir/ListPersDetails.asp?PersId=67442" TargetMode="External" Id="R8c4a11e19bd244c1" /><Relationship Type="http://schemas.openxmlformats.org/officeDocument/2006/relationships/hyperlink" Target="https://www.3gpp.org/ftp/TSG_RAN/WG1_RL1/TSGR1_92/Docs/R1-1802096.zip" TargetMode="External" Id="R17cd75c251164c46" /><Relationship Type="http://schemas.openxmlformats.org/officeDocument/2006/relationships/hyperlink" Target="https://webapp.etsi.org/teldir/ListPersDetails.asp?PersId=67442" TargetMode="External" Id="R714f25737cd741aa" /><Relationship Type="http://schemas.openxmlformats.org/officeDocument/2006/relationships/hyperlink" Target="https://www.3gpp.org/ftp/TSG_RAN/WG1_RL1/TSGR1_92/Docs/R1-1802097.zip" TargetMode="External" Id="R511819d6a30640dd" /><Relationship Type="http://schemas.openxmlformats.org/officeDocument/2006/relationships/hyperlink" Target="https://webapp.etsi.org/teldir/ListPersDetails.asp?PersId=67442" TargetMode="External" Id="R8bb8ebb287a946ba" /><Relationship Type="http://schemas.openxmlformats.org/officeDocument/2006/relationships/hyperlink" Target="https://www.3gpp.org/ftp/TSG_RAN/WG1_RL1/TSGR1_92/Docs/R1-1802098.zip" TargetMode="External" Id="R38c5c0668a504759" /><Relationship Type="http://schemas.openxmlformats.org/officeDocument/2006/relationships/hyperlink" Target="https://webapp.etsi.org/teldir/ListPersDetails.asp?PersId=67442" TargetMode="External" Id="Ra861988c55454d45" /><Relationship Type="http://schemas.openxmlformats.org/officeDocument/2006/relationships/hyperlink" Target="https://www.3gpp.org/ftp/TSG_RAN/WG1_RL1/TSGR1_92/Docs/R1-1802099.zip" TargetMode="External" Id="R0f3e711c832947b5" /><Relationship Type="http://schemas.openxmlformats.org/officeDocument/2006/relationships/hyperlink" Target="https://webapp.etsi.org/teldir/ListPersDetails.asp?PersId=67442" TargetMode="External" Id="R82fcf60f01514930" /><Relationship Type="http://schemas.openxmlformats.org/officeDocument/2006/relationships/hyperlink" Target="https://www.3gpp.org/ftp/TSG_RAN/WG1_RL1/TSGR1_92/Docs/R1-1802100.zip" TargetMode="External" Id="Rfe7c338ef8c248f2" /><Relationship Type="http://schemas.openxmlformats.org/officeDocument/2006/relationships/hyperlink" Target="https://webapp.etsi.org/teldir/ListPersDetails.asp?PersId=67442" TargetMode="External" Id="R1f23463821074b16" /><Relationship Type="http://schemas.openxmlformats.org/officeDocument/2006/relationships/hyperlink" Target="https://www.3gpp.org/ftp/TSG_RAN/WG1_RL1/TSGR1_92/Docs/R1-1802101.zip" TargetMode="External" Id="R0ab004768fbb436b" /><Relationship Type="http://schemas.openxmlformats.org/officeDocument/2006/relationships/hyperlink" Target="https://webapp.etsi.org/teldir/ListPersDetails.asp?PersId=67442" TargetMode="External" Id="Rc26630ea4d9f4fcd" /><Relationship Type="http://schemas.openxmlformats.org/officeDocument/2006/relationships/hyperlink" Target="https://www.3gpp.org/ftp/TSG_RAN/WG1_RL1/TSGR1_92/Docs/R1-1802102.zip" TargetMode="External" Id="R72823c864f2a4c41" /><Relationship Type="http://schemas.openxmlformats.org/officeDocument/2006/relationships/hyperlink" Target="https://webapp.etsi.org/teldir/ListPersDetails.asp?PersId=67442" TargetMode="External" Id="R2dcd41b39661440b" /><Relationship Type="http://schemas.openxmlformats.org/officeDocument/2006/relationships/hyperlink" Target="https://www.3gpp.org/ftp/TSG_RAN/WG1_RL1/TSGR1_92/Docs/R1-1802103.zip" TargetMode="External" Id="Rb73f2c776b1441c8" /><Relationship Type="http://schemas.openxmlformats.org/officeDocument/2006/relationships/hyperlink" Target="https://webapp.etsi.org/teldir/ListPersDetails.asp?PersId=67442" TargetMode="External" Id="R06548376407345a0" /><Relationship Type="http://schemas.openxmlformats.org/officeDocument/2006/relationships/hyperlink" Target="https://www.3gpp.org/ftp/TSG_RAN/WG1_RL1/TSGR1_92/Docs/R1-1802104.zip" TargetMode="External" Id="Re286100d1f394249" /><Relationship Type="http://schemas.openxmlformats.org/officeDocument/2006/relationships/hyperlink" Target="https://webapp.etsi.org/teldir/ListPersDetails.asp?PersId=67442" TargetMode="External" Id="R6df2e0c1b6b345e7" /><Relationship Type="http://schemas.openxmlformats.org/officeDocument/2006/relationships/hyperlink" Target="https://www.3gpp.org/ftp/TSG_RAN/WG1_RL1/TSGR1_92/Docs/R1-1802105.zip" TargetMode="External" Id="R4a7d5b7f754d4e79" /><Relationship Type="http://schemas.openxmlformats.org/officeDocument/2006/relationships/hyperlink" Target="https://webapp.etsi.org/teldir/ListPersDetails.asp?PersId=67442" TargetMode="External" Id="Rb46e27ebd2494603" /><Relationship Type="http://schemas.openxmlformats.org/officeDocument/2006/relationships/hyperlink" Target="https://www.3gpp.org/ftp/TSG_RAN/WG1_RL1/TSGR1_92/Docs/R1-1802106.zip" TargetMode="External" Id="R1d7aaad16bcd4a01" /><Relationship Type="http://schemas.openxmlformats.org/officeDocument/2006/relationships/hyperlink" Target="https://webapp.etsi.org/teldir/ListPersDetails.asp?PersId=67442" TargetMode="External" Id="Rb33497bf9c8744bc" /><Relationship Type="http://schemas.openxmlformats.org/officeDocument/2006/relationships/hyperlink" Target="https://www.3gpp.org/ftp/TSG_RAN/WG1_RL1/TSGR1_92/Docs/R1-1802107.zip" TargetMode="External" Id="Rb9eae98b176645f7" /><Relationship Type="http://schemas.openxmlformats.org/officeDocument/2006/relationships/hyperlink" Target="https://webapp.etsi.org/teldir/ListPersDetails.asp?PersId=67442" TargetMode="External" Id="R8843da7a0a3c4d13" /><Relationship Type="http://schemas.openxmlformats.org/officeDocument/2006/relationships/hyperlink" Target="https://www.3gpp.org/ftp/TSG_RAN/WG1_RL1/TSGR1_92/Docs/R1-1802108.zip" TargetMode="External" Id="Re72581757cef45e8" /><Relationship Type="http://schemas.openxmlformats.org/officeDocument/2006/relationships/hyperlink" Target="https://webapp.etsi.org/teldir/ListPersDetails.asp?PersId=67442" TargetMode="External" Id="R9f290a4cde264189" /><Relationship Type="http://schemas.openxmlformats.org/officeDocument/2006/relationships/hyperlink" Target="https://www.3gpp.org/ftp/TSG_RAN/WG1_RL1/TSGR1_92/Docs/R1-1802109.zip" TargetMode="External" Id="R590bb329e906424d" /><Relationship Type="http://schemas.openxmlformats.org/officeDocument/2006/relationships/hyperlink" Target="https://webapp.etsi.org/teldir/ListPersDetails.asp?PersId=67442" TargetMode="External" Id="Re538fabf04b640aa" /><Relationship Type="http://schemas.openxmlformats.org/officeDocument/2006/relationships/hyperlink" Target="https://www.3gpp.org/ftp/TSG_RAN/WG1_RL1/TSGR1_92/Docs/R1-1802110.zip" TargetMode="External" Id="R85ebe855699e425c" /><Relationship Type="http://schemas.openxmlformats.org/officeDocument/2006/relationships/hyperlink" Target="https://webapp.etsi.org/teldir/ListPersDetails.asp?PersId=67442" TargetMode="External" Id="R8de336a3dd8e4d4d" /><Relationship Type="http://schemas.openxmlformats.org/officeDocument/2006/relationships/hyperlink" Target="https://www.3gpp.org/ftp/TSG_RAN/WG1_RL1/TSGR1_92/Docs/R1-1802111.zip" TargetMode="External" Id="R8b9930e9d2e845df" /><Relationship Type="http://schemas.openxmlformats.org/officeDocument/2006/relationships/hyperlink" Target="https://webapp.etsi.org/teldir/ListPersDetails.asp?PersId=67442" TargetMode="External" Id="R92d51bc7270c4705" /><Relationship Type="http://schemas.openxmlformats.org/officeDocument/2006/relationships/hyperlink" Target="https://www.3gpp.org/ftp/TSG_RAN/WG1_RL1/TSGR1_92/Docs/R1-1802112.zip" TargetMode="External" Id="R68ec372fd1704eb9" /><Relationship Type="http://schemas.openxmlformats.org/officeDocument/2006/relationships/hyperlink" Target="https://webapp.etsi.org/teldir/ListPersDetails.asp?PersId=67442" TargetMode="External" Id="R9fd362272c754649" /><Relationship Type="http://schemas.openxmlformats.org/officeDocument/2006/relationships/hyperlink" Target="https://portal.3gpp.org/ngppapp/CreateTdoc.aspx?mode=view&amp;contributionId=840196" TargetMode="External" Id="R4d62c41ac9cd40a4" /><Relationship Type="http://schemas.openxmlformats.org/officeDocument/2006/relationships/hyperlink" Target="https://www.3gpp.org/ftp/TSG_RAN/WG1_RL1/TSGR1_92/Docs/R1-1802113.zip" TargetMode="External" Id="Rea8b391eb1e940e8" /><Relationship Type="http://schemas.openxmlformats.org/officeDocument/2006/relationships/hyperlink" Target="https://webapp.etsi.org/teldir/ListPersDetails.asp?PersId=67442" TargetMode="External" Id="R573e5903494345c4" /><Relationship Type="http://schemas.openxmlformats.org/officeDocument/2006/relationships/hyperlink" Target="https://www.3gpp.org/ftp/TSG_RAN/WG1_RL1/TSGR1_92/Docs/R1-1802114.zip" TargetMode="External" Id="Re877be26825e4399" /><Relationship Type="http://schemas.openxmlformats.org/officeDocument/2006/relationships/hyperlink" Target="https://webapp.etsi.org/teldir/ListPersDetails.asp?PersId=67442" TargetMode="External" Id="R0fdbf178581a4195" /><Relationship Type="http://schemas.openxmlformats.org/officeDocument/2006/relationships/hyperlink" Target="https://www.3gpp.org/ftp/TSG_RAN/WG1_RL1/TSGR1_92/Docs/R1-1802115.zip" TargetMode="External" Id="R050a50488b85493b" /><Relationship Type="http://schemas.openxmlformats.org/officeDocument/2006/relationships/hyperlink" Target="https://webapp.etsi.org/teldir/ListPersDetails.asp?PersId=67442" TargetMode="External" Id="Rcf62d5d6d132439e" /><Relationship Type="http://schemas.openxmlformats.org/officeDocument/2006/relationships/hyperlink" Target="https://www.3gpp.org/ftp/TSG_RAN/WG1_RL1/TSGR1_92/Docs/R1-1802116.zip" TargetMode="External" Id="R11bd83a461064875" /><Relationship Type="http://schemas.openxmlformats.org/officeDocument/2006/relationships/hyperlink" Target="https://webapp.etsi.org/teldir/ListPersDetails.asp?PersId=67442" TargetMode="External" Id="Rb57020dcabe34cf6" /><Relationship Type="http://schemas.openxmlformats.org/officeDocument/2006/relationships/hyperlink" Target="https://www.3gpp.org/ftp/TSG_RAN/WG1_RL1/TSGR1_92/Docs/R1-1802117.zip" TargetMode="External" Id="R8a8c7a9966214777" /><Relationship Type="http://schemas.openxmlformats.org/officeDocument/2006/relationships/hyperlink" Target="https://webapp.etsi.org/teldir/ListPersDetails.asp?PersId=67442" TargetMode="External" Id="Re633023e4efd4f4b" /><Relationship Type="http://schemas.openxmlformats.org/officeDocument/2006/relationships/hyperlink" Target="https://www.3gpp.org/ftp/TSG_RAN/WG1_RL1/TSGR1_92/Docs/R1-1802118.zip" TargetMode="External" Id="Re7dc6e5604704c23" /><Relationship Type="http://schemas.openxmlformats.org/officeDocument/2006/relationships/hyperlink" Target="https://webapp.etsi.org/teldir/ListPersDetails.asp?PersId=67442" TargetMode="External" Id="R7b7039c1b63845a8" /><Relationship Type="http://schemas.openxmlformats.org/officeDocument/2006/relationships/hyperlink" Target="https://www.3gpp.org/ftp/TSG_RAN/WG1_RL1/TSGR1_92/Docs/R1-1802119.zip" TargetMode="External" Id="Re4954b9d8c1847aa" /><Relationship Type="http://schemas.openxmlformats.org/officeDocument/2006/relationships/hyperlink" Target="https://webapp.etsi.org/teldir/ListPersDetails.asp?PersId=67442" TargetMode="External" Id="R177ab65347db4107" /><Relationship Type="http://schemas.openxmlformats.org/officeDocument/2006/relationships/hyperlink" Target="https://www.3gpp.org/ftp/TSG_RAN/WG1_RL1/TSGR1_92/Docs/R1-1802120.zip" TargetMode="External" Id="Reb928f788e444f5b" /><Relationship Type="http://schemas.openxmlformats.org/officeDocument/2006/relationships/hyperlink" Target="https://webapp.etsi.org/teldir/ListPersDetails.asp?PersId=67442" TargetMode="External" Id="R8f2edef38f1a44a5" /><Relationship Type="http://schemas.openxmlformats.org/officeDocument/2006/relationships/hyperlink" Target="https://www.3gpp.org/ftp/TSG_RAN/WG1_RL1/TSGR1_92/Docs/R1-1802121.zip" TargetMode="External" Id="Rf4d8367ffeb94f5e" /><Relationship Type="http://schemas.openxmlformats.org/officeDocument/2006/relationships/hyperlink" Target="https://webapp.etsi.org/teldir/ListPersDetails.asp?PersId=67442" TargetMode="External" Id="R77f9c38064b84a06" /><Relationship Type="http://schemas.openxmlformats.org/officeDocument/2006/relationships/hyperlink" Target="https://www.3gpp.org/ftp/TSG_RAN/WG1_RL1/TSGR1_92/Docs/R1-1802122.zip" TargetMode="External" Id="Ra5a61f3d81844d42" /><Relationship Type="http://schemas.openxmlformats.org/officeDocument/2006/relationships/hyperlink" Target="https://webapp.etsi.org/teldir/ListPersDetails.asp?PersId=67442" TargetMode="External" Id="Re86251556389495d" /><Relationship Type="http://schemas.openxmlformats.org/officeDocument/2006/relationships/hyperlink" Target="https://www.3gpp.org/ftp/TSG_RAN/WG1_RL1/TSGR1_92/Docs/R1-1802123.zip" TargetMode="External" Id="R9049eff029e04ae6" /><Relationship Type="http://schemas.openxmlformats.org/officeDocument/2006/relationships/hyperlink" Target="https://webapp.etsi.org/teldir/ListPersDetails.asp?PersId=67442" TargetMode="External" Id="R17b65ab4694d48ca" /><Relationship Type="http://schemas.openxmlformats.org/officeDocument/2006/relationships/hyperlink" Target="https://www.3gpp.org/ftp/TSG_RAN/WG1_RL1/TSGR1_92/Docs/R1-1802124.zip" TargetMode="External" Id="R8dc24cd6b6e34528" /><Relationship Type="http://schemas.openxmlformats.org/officeDocument/2006/relationships/hyperlink" Target="https://webapp.etsi.org/teldir/ListPersDetails.asp?PersId=67442" TargetMode="External" Id="R7d13f5a5ae924d2e" /><Relationship Type="http://schemas.openxmlformats.org/officeDocument/2006/relationships/hyperlink" Target="https://www.3gpp.org/ftp/TSG_RAN/WG1_RL1/TSGR1_92/Docs/R1-1802125.zip" TargetMode="External" Id="R177913f0caa44b80" /><Relationship Type="http://schemas.openxmlformats.org/officeDocument/2006/relationships/hyperlink" Target="https://webapp.etsi.org/teldir/ListPersDetails.asp?PersId=67442" TargetMode="External" Id="R838a425006894b79" /><Relationship Type="http://schemas.openxmlformats.org/officeDocument/2006/relationships/hyperlink" Target="https://www.3gpp.org/ftp/TSG_RAN/WG1_RL1/TSGR1_92/Docs/R1-1802126.zip" TargetMode="External" Id="R56f083100e05403e" /><Relationship Type="http://schemas.openxmlformats.org/officeDocument/2006/relationships/hyperlink" Target="https://webapp.etsi.org/teldir/ListPersDetails.asp?PersId=67442" TargetMode="External" Id="R1f7fcdad52324844" /><Relationship Type="http://schemas.openxmlformats.org/officeDocument/2006/relationships/hyperlink" Target="https://www.3gpp.org/ftp/TSG_RAN/WG1_RL1/TSGR1_92/Docs/R1-1802127.zip" TargetMode="External" Id="Rff443c94e6d14562" /><Relationship Type="http://schemas.openxmlformats.org/officeDocument/2006/relationships/hyperlink" Target="https://webapp.etsi.org/teldir/ListPersDetails.asp?PersId=67442" TargetMode="External" Id="R598f2dd20fc54d2e" /><Relationship Type="http://schemas.openxmlformats.org/officeDocument/2006/relationships/hyperlink" Target="https://www.3gpp.org/ftp/TSG_RAN/WG1_RL1/TSGR1_92/Docs/R1-1802128.zip" TargetMode="External" Id="R84a0e51dc0ac43fc" /><Relationship Type="http://schemas.openxmlformats.org/officeDocument/2006/relationships/hyperlink" Target="https://webapp.etsi.org/teldir/ListPersDetails.asp?PersId=67442" TargetMode="External" Id="R77edd69a49b64a95" /><Relationship Type="http://schemas.openxmlformats.org/officeDocument/2006/relationships/hyperlink" Target="https://www.3gpp.org/ftp/TSG_RAN/WG1_RL1/TSGR1_92/Docs/R1-1802129.zip" TargetMode="External" Id="R2fb48dcd039f452c" /><Relationship Type="http://schemas.openxmlformats.org/officeDocument/2006/relationships/hyperlink" Target="https://webapp.etsi.org/teldir/ListPersDetails.asp?PersId=67442" TargetMode="External" Id="R5410cc9e242f44bf" /><Relationship Type="http://schemas.openxmlformats.org/officeDocument/2006/relationships/hyperlink" Target="https://www.3gpp.org/ftp/TSG_RAN/WG1_RL1/TSGR1_92/Docs/R1-1802130.zip" TargetMode="External" Id="R4feb7ab2cf2041d5" /><Relationship Type="http://schemas.openxmlformats.org/officeDocument/2006/relationships/hyperlink" Target="https://webapp.etsi.org/teldir/ListPersDetails.asp?PersId=67442" TargetMode="External" Id="R5e27ecb4f1594ea3" /><Relationship Type="http://schemas.openxmlformats.org/officeDocument/2006/relationships/hyperlink" Target="https://www.3gpp.org/ftp/TSG_RAN/WG1_RL1/TSGR1_92/Docs/R1-1802131.zip" TargetMode="External" Id="R2c4ccef0ca56415f" /><Relationship Type="http://schemas.openxmlformats.org/officeDocument/2006/relationships/hyperlink" Target="https://webapp.etsi.org/teldir/ListPersDetails.asp?PersId=67442" TargetMode="External" Id="Rccd779f1d2a54cfc" /><Relationship Type="http://schemas.openxmlformats.org/officeDocument/2006/relationships/hyperlink" Target="https://www.3gpp.org/ftp/TSG_RAN/WG1_RL1/TSGR1_92/Docs/R1-1802132.zip" TargetMode="External" Id="Ra2a15a58b8c4426e" /><Relationship Type="http://schemas.openxmlformats.org/officeDocument/2006/relationships/hyperlink" Target="https://webapp.etsi.org/teldir/ListPersDetails.asp?PersId=67442" TargetMode="External" Id="R0226f6acb54d4a85" /><Relationship Type="http://schemas.openxmlformats.org/officeDocument/2006/relationships/hyperlink" Target="https://www.3gpp.org/ftp/TSG_RAN/WG1_RL1/TSGR1_92/Docs/R1-1802133.zip" TargetMode="External" Id="Rd7508cfcfd084b33" /><Relationship Type="http://schemas.openxmlformats.org/officeDocument/2006/relationships/hyperlink" Target="https://webapp.etsi.org/teldir/ListPersDetails.asp?PersId=67442" TargetMode="External" Id="R9de68aacc4b84104" /><Relationship Type="http://schemas.openxmlformats.org/officeDocument/2006/relationships/hyperlink" Target="https://www.3gpp.org/ftp/TSG_RAN/WG1_RL1/TSGR1_92/Docs/R1-1802134.zip" TargetMode="External" Id="R5b2bb4bfdbc44f6f" /><Relationship Type="http://schemas.openxmlformats.org/officeDocument/2006/relationships/hyperlink" Target="https://webapp.etsi.org/teldir/ListPersDetails.asp?PersId=67442" TargetMode="External" Id="Rc3b6547da4e04ea8" /><Relationship Type="http://schemas.openxmlformats.org/officeDocument/2006/relationships/hyperlink" Target="https://www.3gpp.org/ftp/TSG_RAN/WG1_RL1/TSGR1_92/Docs/R1-1802135.zip" TargetMode="External" Id="Rf289e377b10544d8" /><Relationship Type="http://schemas.openxmlformats.org/officeDocument/2006/relationships/hyperlink" Target="https://webapp.etsi.org/teldir/ListPersDetails.asp?PersId=67442" TargetMode="External" Id="R131c92f95b784c2f" /><Relationship Type="http://schemas.openxmlformats.org/officeDocument/2006/relationships/hyperlink" Target="https://www.3gpp.org/ftp/TSG_RAN/WG1_RL1/TSGR1_92/Docs/R1-1802136.zip" TargetMode="External" Id="R0ae7e2b251994633" /><Relationship Type="http://schemas.openxmlformats.org/officeDocument/2006/relationships/hyperlink" Target="https://webapp.etsi.org/teldir/ListPersDetails.asp?PersId=67442" TargetMode="External" Id="Re9b29f4dd9cc4287" /><Relationship Type="http://schemas.openxmlformats.org/officeDocument/2006/relationships/hyperlink" Target="https://www.3gpp.org/ftp/TSG_RAN/WG1_RL1/TSGR1_92/Docs/R1-1802137.zip" TargetMode="External" Id="Rbd4d89860d8c40b3" /><Relationship Type="http://schemas.openxmlformats.org/officeDocument/2006/relationships/hyperlink" Target="https://webapp.etsi.org/teldir/ListPersDetails.asp?PersId=67442" TargetMode="External" Id="Rcb2ae7997bcf4005" /><Relationship Type="http://schemas.openxmlformats.org/officeDocument/2006/relationships/hyperlink" Target="https://www.3gpp.org/ftp/TSG_RAN/WG1_RL1/TSGR1_92/Docs/R1-1802138.zip" TargetMode="External" Id="Rdc743435c9a84508" /><Relationship Type="http://schemas.openxmlformats.org/officeDocument/2006/relationships/hyperlink" Target="https://webapp.etsi.org/teldir/ListPersDetails.asp?PersId=67442" TargetMode="External" Id="R3f59257b710d4a33" /><Relationship Type="http://schemas.openxmlformats.org/officeDocument/2006/relationships/hyperlink" Target="https://www.3gpp.org/ftp/TSG_RAN/WG1_RL1/TSGR1_92/Docs/R1-1802139.zip" TargetMode="External" Id="R99d30f66e64a42a2" /><Relationship Type="http://schemas.openxmlformats.org/officeDocument/2006/relationships/hyperlink" Target="https://webapp.etsi.org/teldir/ListPersDetails.asp?PersId=67442" TargetMode="External" Id="R1d0fc1e4f62e474c" /><Relationship Type="http://schemas.openxmlformats.org/officeDocument/2006/relationships/hyperlink" Target="https://www.3gpp.org/ftp/TSG_RAN/WG1_RL1/TSGR1_92/Docs/R1-1802140.zip" TargetMode="External" Id="Rade5821fa0524856" /><Relationship Type="http://schemas.openxmlformats.org/officeDocument/2006/relationships/hyperlink" Target="https://webapp.etsi.org/teldir/ListPersDetails.asp?PersId=67442" TargetMode="External" Id="R82f2caf04c9a4ea4" /><Relationship Type="http://schemas.openxmlformats.org/officeDocument/2006/relationships/hyperlink" Target="https://www.3gpp.org/ftp/TSG_RAN/WG1_RL1/TSGR1_92/Docs/R1-1802141.zip" TargetMode="External" Id="Rbe977d7a83914309" /><Relationship Type="http://schemas.openxmlformats.org/officeDocument/2006/relationships/hyperlink" Target="https://webapp.etsi.org/teldir/ListPersDetails.asp?PersId=88131" TargetMode="External" Id="Rb017c3c78bcb40f0" /><Relationship Type="http://schemas.openxmlformats.org/officeDocument/2006/relationships/hyperlink" Target="https://www.3gpp.org/ftp/TSG_RAN/WG1_RL1/TSGR1_92/Docs/R1-1802142.zip" TargetMode="External" Id="R34f8bb2b019b4f18" /><Relationship Type="http://schemas.openxmlformats.org/officeDocument/2006/relationships/hyperlink" Target="https://webapp.etsi.org/teldir/ListPersDetails.asp?PersId=88131" TargetMode="External" Id="R0968ff07b42c453b" /><Relationship Type="http://schemas.openxmlformats.org/officeDocument/2006/relationships/hyperlink" Target="https://www.3gpp.org/ftp/TSG_RAN/WG1_RL1/TSGR1_92/Docs/R1-1802143.zip" TargetMode="External" Id="Re43b06aa741a47d4" /><Relationship Type="http://schemas.openxmlformats.org/officeDocument/2006/relationships/hyperlink" Target="https://webapp.etsi.org/teldir/ListPersDetails.asp?PersId=88131" TargetMode="External" Id="R4449b7a663204510" /><Relationship Type="http://schemas.openxmlformats.org/officeDocument/2006/relationships/hyperlink" Target="https://www.3gpp.org/ftp/TSG_RAN/WG1_RL1/TSGR1_92/Docs/R1-1802144.zip" TargetMode="External" Id="R27a55a3c5ab84b95" /><Relationship Type="http://schemas.openxmlformats.org/officeDocument/2006/relationships/hyperlink" Target="https://webapp.etsi.org/teldir/ListPersDetails.asp?PersId=88131" TargetMode="External" Id="Rc829e4855f454b1c" /><Relationship Type="http://schemas.openxmlformats.org/officeDocument/2006/relationships/hyperlink" Target="https://www.3gpp.org/ftp/TSG_RAN/WG1_RL1/TSGR1_92/Docs/R1-1802145.zip" TargetMode="External" Id="R56a8fddb97304d9e" /><Relationship Type="http://schemas.openxmlformats.org/officeDocument/2006/relationships/hyperlink" Target="https://webapp.etsi.org/teldir/ListPersDetails.asp?PersId=88131" TargetMode="External" Id="R892c180fd3174c9c" /><Relationship Type="http://schemas.openxmlformats.org/officeDocument/2006/relationships/hyperlink" Target="https://portal.3gpp.org/ngppapp/CreateTdoc.aspx?mode=view&amp;contributionId=841174" TargetMode="External" Id="R4b7e6adce7d34109" /><Relationship Type="http://schemas.openxmlformats.org/officeDocument/2006/relationships/hyperlink" Target="https://www.3gpp.org/ftp/TSG_RAN/WG1_RL1/TSGR1_92/Docs/R1-1802146.zip" TargetMode="External" Id="Rb25c63a967314a66" /><Relationship Type="http://schemas.openxmlformats.org/officeDocument/2006/relationships/hyperlink" Target="https://webapp.etsi.org/teldir/ListPersDetails.asp?PersId=88131" TargetMode="External" Id="R28671ba628244540" /><Relationship Type="http://schemas.openxmlformats.org/officeDocument/2006/relationships/hyperlink" Target="https://www.3gpp.org/ftp/TSG_RAN/WG1_RL1/TSGR1_92/Docs/R1-1802147.zip" TargetMode="External" Id="Re3bdb1c77c134b5c" /><Relationship Type="http://schemas.openxmlformats.org/officeDocument/2006/relationships/hyperlink" Target="https://webapp.etsi.org/teldir/ListPersDetails.asp?PersId=88131" TargetMode="External" Id="Rd545318caf5a45a0" /><Relationship Type="http://schemas.openxmlformats.org/officeDocument/2006/relationships/hyperlink" Target="https://portal.3gpp.org/ngppapp/CreateTdoc.aspx?mode=view&amp;contributionId=882620" TargetMode="External" Id="Ra62e88256c09457a" /><Relationship Type="http://schemas.openxmlformats.org/officeDocument/2006/relationships/hyperlink" Target="https://www.3gpp.org/ftp/TSG_RAN/WG1_RL1/TSGR1_92/Docs/R1-1802148.zip" TargetMode="External" Id="Rd5dfb692507b482e" /><Relationship Type="http://schemas.openxmlformats.org/officeDocument/2006/relationships/hyperlink" Target="https://webapp.etsi.org/teldir/ListPersDetails.asp?PersId=45048" TargetMode="External" Id="Rb0bb4eda5a9848a1" /><Relationship Type="http://schemas.openxmlformats.org/officeDocument/2006/relationships/hyperlink" Target="https://portal.3gpp.org/desktopmodules/Release/ReleaseDetails.aspx?releaseId=189" TargetMode="External" Id="R6c21e2c7970c4aea" /><Relationship Type="http://schemas.openxmlformats.org/officeDocument/2006/relationships/hyperlink" Target="https://portal.3gpp.org/desktopmodules/Specifications/SpecificationDetails.aspx?specificationId=2427" TargetMode="External" Id="R24c6d6551bca4214" /><Relationship Type="http://schemas.openxmlformats.org/officeDocument/2006/relationships/hyperlink" Target="https://portal.3gpp.org/desktopmodules/WorkItem/WorkItemDetails.aspx?workitemId=720190" TargetMode="External" Id="R2a02a5ca24b14b42" /><Relationship Type="http://schemas.openxmlformats.org/officeDocument/2006/relationships/hyperlink" Target="https://www.3gpp.org/ftp/TSG_RAN/WG1_RL1/TSGR1_92/Docs/R1-1802149.zip" TargetMode="External" Id="R3073220b6fda4efa" /><Relationship Type="http://schemas.openxmlformats.org/officeDocument/2006/relationships/hyperlink" Target="https://webapp.etsi.org/teldir/ListPersDetails.asp?PersId=45048" TargetMode="External" Id="R6a199b92e185402e" /><Relationship Type="http://schemas.openxmlformats.org/officeDocument/2006/relationships/hyperlink" Target="https://www.3gpp.org/ftp/TSG_RAN/WG1_RL1/TSGR1_92/Docs/R1-1802150.zip" TargetMode="External" Id="R48d2c97d831041eb" /><Relationship Type="http://schemas.openxmlformats.org/officeDocument/2006/relationships/hyperlink" Target="https://webapp.etsi.org/teldir/ListPersDetails.asp?PersId=45048" TargetMode="External" Id="Ra372389b04dd4af9" /><Relationship Type="http://schemas.openxmlformats.org/officeDocument/2006/relationships/hyperlink" Target="https://portal.3gpp.org/ngppapp/CreateTdoc.aspx?mode=view&amp;contributionId=872713" TargetMode="External" Id="Re8800f1b46994082" /><Relationship Type="http://schemas.openxmlformats.org/officeDocument/2006/relationships/hyperlink" Target="https://portal.3gpp.org/desktopmodules/Release/ReleaseDetails.aspx?releaseId=190" TargetMode="External" Id="R1a51c84ee0484b46" /><Relationship Type="http://schemas.openxmlformats.org/officeDocument/2006/relationships/hyperlink" Target="https://www.3gpp.org/ftp/TSG_RAN/WG1_RL1/TSGR1_92/Docs/R1-1802151.zip" TargetMode="External" Id="R5dab83ab6c024386" /><Relationship Type="http://schemas.openxmlformats.org/officeDocument/2006/relationships/hyperlink" Target="https://webapp.etsi.org/teldir/ListPersDetails.asp?PersId=45048" TargetMode="External" Id="Rcf773aa8896e45a5" /><Relationship Type="http://schemas.openxmlformats.org/officeDocument/2006/relationships/hyperlink" Target="https://portal.3gpp.org/desktopmodules/Release/ReleaseDetails.aspx?releaseId=190" TargetMode="External" Id="R6980e868a5c84d2b" /><Relationship Type="http://schemas.openxmlformats.org/officeDocument/2006/relationships/hyperlink" Target="https://www.3gpp.org/ftp/TSG_RAN/WG1_RL1/TSGR1_92/Docs/R1-1802152.zip" TargetMode="External" Id="Rfc1cc06514814fd2" /><Relationship Type="http://schemas.openxmlformats.org/officeDocument/2006/relationships/hyperlink" Target="https://webapp.etsi.org/teldir/ListPersDetails.asp?PersId=45048" TargetMode="External" Id="R9adad77999c04c96" /><Relationship Type="http://schemas.openxmlformats.org/officeDocument/2006/relationships/hyperlink" Target="https://portal.3gpp.org/desktopmodules/Release/ReleaseDetails.aspx?releaseId=190" TargetMode="External" Id="R1b2431c74b394592" /><Relationship Type="http://schemas.openxmlformats.org/officeDocument/2006/relationships/hyperlink" Target="https://www.3gpp.org/ftp/TSG_RAN/WG1_RL1/TSGR1_92/Docs/R1-1802153.zip" TargetMode="External" Id="R8f2f71717bf64718" /><Relationship Type="http://schemas.openxmlformats.org/officeDocument/2006/relationships/hyperlink" Target="https://webapp.etsi.org/teldir/ListPersDetails.asp?PersId=45048" TargetMode="External" Id="R0c80a06910c14c22" /><Relationship Type="http://schemas.openxmlformats.org/officeDocument/2006/relationships/hyperlink" Target="https://portal.3gpp.org/desktopmodules/Release/ReleaseDetails.aspx?releaseId=190" TargetMode="External" Id="R7f660929d2d14262" /><Relationship Type="http://schemas.openxmlformats.org/officeDocument/2006/relationships/hyperlink" Target="https://www.3gpp.org/ftp/TSG_RAN/WG1_RL1/TSGR1_92/Docs/R1-1802154.zip" TargetMode="External" Id="R3d7d731577fe41d5" /><Relationship Type="http://schemas.openxmlformats.org/officeDocument/2006/relationships/hyperlink" Target="https://webapp.etsi.org/teldir/ListPersDetails.asp?PersId=45048" TargetMode="External" Id="Re2f5701d48d2424d" /><Relationship Type="http://schemas.openxmlformats.org/officeDocument/2006/relationships/hyperlink" Target="https://portal.3gpp.org/desktopmodules/Release/ReleaseDetails.aspx?releaseId=190" TargetMode="External" Id="R0cee67ce990d4f45" /><Relationship Type="http://schemas.openxmlformats.org/officeDocument/2006/relationships/hyperlink" Target="https://www.3gpp.org/ftp/TSG_RAN/WG1_RL1/TSGR1_92/Docs/R1-1802155.zip" TargetMode="External" Id="Ra4e00695482b4f82" /><Relationship Type="http://schemas.openxmlformats.org/officeDocument/2006/relationships/hyperlink" Target="https://webapp.etsi.org/teldir/ListPersDetails.asp?PersId=45048" TargetMode="External" Id="R4c7960f1552846ba" /><Relationship Type="http://schemas.openxmlformats.org/officeDocument/2006/relationships/hyperlink" Target="https://portal.3gpp.org/desktopmodules/Release/ReleaseDetails.aspx?releaseId=190" TargetMode="External" Id="R77c78a37df054d45" /><Relationship Type="http://schemas.openxmlformats.org/officeDocument/2006/relationships/hyperlink" Target="https://www.3gpp.org/ftp/TSG_RAN/WG1_RL1/TSGR1_92/Docs/R1-1802156.zip" TargetMode="External" Id="R8f58a9d3282c425c" /><Relationship Type="http://schemas.openxmlformats.org/officeDocument/2006/relationships/hyperlink" Target="https://webapp.etsi.org/teldir/ListPersDetails.asp?PersId=45048" TargetMode="External" Id="R93f0f51c6ac74331" /><Relationship Type="http://schemas.openxmlformats.org/officeDocument/2006/relationships/hyperlink" Target="https://portal.3gpp.org/desktopmodules/Release/ReleaseDetails.aspx?releaseId=190" TargetMode="External" Id="R1f9cba974de5469d" /><Relationship Type="http://schemas.openxmlformats.org/officeDocument/2006/relationships/hyperlink" Target="https://www.3gpp.org/ftp/TSG_RAN/WG1_RL1/TSGR1_92/Docs/R1-1802157.zip" TargetMode="External" Id="R34ef92633ce74e1f" /><Relationship Type="http://schemas.openxmlformats.org/officeDocument/2006/relationships/hyperlink" Target="https://webapp.etsi.org/teldir/ListPersDetails.asp?PersId=45048" TargetMode="External" Id="R417768c3de414ba0" /><Relationship Type="http://schemas.openxmlformats.org/officeDocument/2006/relationships/hyperlink" Target="https://portal.3gpp.org/desktopmodules/Release/ReleaseDetails.aspx?releaseId=190" TargetMode="External" Id="R1e623933ad0c4ec5" /><Relationship Type="http://schemas.openxmlformats.org/officeDocument/2006/relationships/hyperlink" Target="https://www.3gpp.org/ftp/TSG_RAN/WG1_RL1/TSGR1_92/Docs/R1-1802158.zip" TargetMode="External" Id="Raa7fa7f6a58547d1" /><Relationship Type="http://schemas.openxmlformats.org/officeDocument/2006/relationships/hyperlink" Target="https://webapp.etsi.org/teldir/ListPersDetails.asp?PersId=45048" TargetMode="External" Id="Rfb8d034edb5f48d9" /><Relationship Type="http://schemas.openxmlformats.org/officeDocument/2006/relationships/hyperlink" Target="https://portal.3gpp.org/desktopmodules/Release/ReleaseDetails.aspx?releaseId=190" TargetMode="External" Id="R546d44bf1da64786" /><Relationship Type="http://schemas.openxmlformats.org/officeDocument/2006/relationships/hyperlink" Target="https://www.3gpp.org/ftp/TSG_RAN/WG1_RL1/TSGR1_92/Docs/R1-1802159.zip" TargetMode="External" Id="R7255e348aeee4f69" /><Relationship Type="http://schemas.openxmlformats.org/officeDocument/2006/relationships/hyperlink" Target="https://webapp.etsi.org/teldir/ListPersDetails.asp?PersId=45048" TargetMode="External" Id="R9647a3723ea24b50" /><Relationship Type="http://schemas.openxmlformats.org/officeDocument/2006/relationships/hyperlink" Target="https://portal.3gpp.org/desktopmodules/Release/ReleaseDetails.aspx?releaseId=190" TargetMode="External" Id="R3d904ddb40144068" /><Relationship Type="http://schemas.openxmlformats.org/officeDocument/2006/relationships/hyperlink" Target="https://www.3gpp.org/ftp/TSG_RAN/WG1_RL1/TSGR1_92/Docs/R1-1802160.zip" TargetMode="External" Id="Rbf1a3fe9eebb454e" /><Relationship Type="http://schemas.openxmlformats.org/officeDocument/2006/relationships/hyperlink" Target="https://webapp.etsi.org/teldir/ListPersDetails.asp?PersId=45048" TargetMode="External" Id="Re430593653ea4bbc" /><Relationship Type="http://schemas.openxmlformats.org/officeDocument/2006/relationships/hyperlink" Target="https://portal.3gpp.org/desktopmodules/Release/ReleaseDetails.aspx?releaseId=190" TargetMode="External" Id="Re3bd1222f92649e2" /><Relationship Type="http://schemas.openxmlformats.org/officeDocument/2006/relationships/hyperlink" Target="https://www.3gpp.org/ftp/TSG_RAN/WG1_RL1/TSGR1_92/Docs/R1-1802161.zip" TargetMode="External" Id="R184d2503283f41ab" /><Relationship Type="http://schemas.openxmlformats.org/officeDocument/2006/relationships/hyperlink" Target="https://webapp.etsi.org/teldir/ListPersDetails.asp?PersId=45048" TargetMode="External" Id="R5a56bae84a35438b" /><Relationship Type="http://schemas.openxmlformats.org/officeDocument/2006/relationships/hyperlink" Target="https://portal.3gpp.org/ngppapp/CreateTdoc.aspx?mode=view&amp;contributionId=839933" TargetMode="External" Id="R2820026a042d4406" /><Relationship Type="http://schemas.openxmlformats.org/officeDocument/2006/relationships/hyperlink" Target="https://portal.3gpp.org/desktopmodules/Release/ReleaseDetails.aspx?releaseId=190" TargetMode="External" Id="Raa03370159b54b4c" /><Relationship Type="http://schemas.openxmlformats.org/officeDocument/2006/relationships/hyperlink" Target="https://www.3gpp.org/ftp/TSG_RAN/WG1_RL1/TSGR1_92/Docs/R1-1802162.zip" TargetMode="External" Id="Ra6dc5a0b3f57452f" /><Relationship Type="http://schemas.openxmlformats.org/officeDocument/2006/relationships/hyperlink" Target="https://webapp.etsi.org/teldir/ListPersDetails.asp?PersId=45048" TargetMode="External" Id="R31aa0555e30b4072" /><Relationship Type="http://schemas.openxmlformats.org/officeDocument/2006/relationships/hyperlink" Target="https://portal.3gpp.org/desktopmodules/Release/ReleaseDetails.aspx?releaseId=190" TargetMode="External" Id="Rff7f0ac4e85c42ad" /><Relationship Type="http://schemas.openxmlformats.org/officeDocument/2006/relationships/hyperlink" Target="https://www.3gpp.org/ftp/TSG_RAN/WG1_RL1/TSGR1_92/Docs/R1-1802163.zip" TargetMode="External" Id="Rc438f0b8f94241cf" /><Relationship Type="http://schemas.openxmlformats.org/officeDocument/2006/relationships/hyperlink" Target="https://webapp.etsi.org/teldir/ListPersDetails.asp?PersId=45048" TargetMode="External" Id="R9fb97b372b864866" /><Relationship Type="http://schemas.openxmlformats.org/officeDocument/2006/relationships/hyperlink" Target="https://portal.3gpp.org/desktopmodules/Release/ReleaseDetails.aspx?releaseId=190" TargetMode="External" Id="R827b513c919a4e51" /><Relationship Type="http://schemas.openxmlformats.org/officeDocument/2006/relationships/hyperlink" Target="https://www.3gpp.org/ftp/TSG_RAN/WG1_RL1/TSGR1_92/Docs/R1-1802164.zip" TargetMode="External" Id="R938d4266dcc84fe9" /><Relationship Type="http://schemas.openxmlformats.org/officeDocument/2006/relationships/hyperlink" Target="https://webapp.etsi.org/teldir/ListPersDetails.asp?PersId=45048" TargetMode="External" Id="R6a5fe99398a24e5e" /><Relationship Type="http://schemas.openxmlformats.org/officeDocument/2006/relationships/hyperlink" Target="https://portal.3gpp.org/ngppapp/CreateTdoc.aspx?mode=view&amp;contributionId=839936" TargetMode="External" Id="Rdff3ab702a274e47" /><Relationship Type="http://schemas.openxmlformats.org/officeDocument/2006/relationships/hyperlink" Target="https://portal.3gpp.org/desktopmodules/Release/ReleaseDetails.aspx?releaseId=190" TargetMode="External" Id="R40d0f092291a4d02" /><Relationship Type="http://schemas.openxmlformats.org/officeDocument/2006/relationships/hyperlink" Target="https://www.3gpp.org/ftp/TSG_RAN/WG1_RL1/TSGR1_92/Docs/R1-1802165.zip" TargetMode="External" Id="R52e3b0ae038e4720" /><Relationship Type="http://schemas.openxmlformats.org/officeDocument/2006/relationships/hyperlink" Target="https://webapp.etsi.org/teldir/ListPersDetails.asp?PersId=45048" TargetMode="External" Id="R6d25d58e863e40ec" /><Relationship Type="http://schemas.openxmlformats.org/officeDocument/2006/relationships/hyperlink" Target="https://portal.3gpp.org/desktopmodules/Release/ReleaseDetails.aspx?releaseId=190" TargetMode="External" Id="R3c8e6420d6f240d9" /><Relationship Type="http://schemas.openxmlformats.org/officeDocument/2006/relationships/hyperlink" Target="https://www.3gpp.org/ftp/TSG_RAN/WG1_RL1/TSGR1_92/Docs/R1-1802166.zip" TargetMode="External" Id="R13c65c8d1caf4401" /><Relationship Type="http://schemas.openxmlformats.org/officeDocument/2006/relationships/hyperlink" Target="https://webapp.etsi.org/teldir/ListPersDetails.asp?PersId=45048" TargetMode="External" Id="R99eed0df39fc4cf2" /><Relationship Type="http://schemas.openxmlformats.org/officeDocument/2006/relationships/hyperlink" Target="https://portal.3gpp.org/desktopmodules/Release/ReleaseDetails.aspx?releaseId=190" TargetMode="External" Id="R617fe22d19cc409b" /><Relationship Type="http://schemas.openxmlformats.org/officeDocument/2006/relationships/hyperlink" Target="https://www.3gpp.org/ftp/TSG_RAN/WG1_RL1/TSGR1_92/Docs/R1-1802167.zip" TargetMode="External" Id="R7e7811890d1f4711" /><Relationship Type="http://schemas.openxmlformats.org/officeDocument/2006/relationships/hyperlink" Target="https://webapp.etsi.org/teldir/ListPersDetails.asp?PersId=45048" TargetMode="External" Id="R52bdb0850a644c1e" /><Relationship Type="http://schemas.openxmlformats.org/officeDocument/2006/relationships/hyperlink" Target="https://portal.3gpp.org/desktopmodules/Release/ReleaseDetails.aspx?releaseId=190" TargetMode="External" Id="R82593ac7f78a45f6" /><Relationship Type="http://schemas.openxmlformats.org/officeDocument/2006/relationships/hyperlink" Target="https://www.3gpp.org/ftp/TSG_RAN/WG1_RL1/TSGR1_92/Docs/R1-1802168.zip" TargetMode="External" Id="Rad717e9744804adc" /><Relationship Type="http://schemas.openxmlformats.org/officeDocument/2006/relationships/hyperlink" Target="https://webapp.etsi.org/teldir/ListPersDetails.asp?PersId=45048" TargetMode="External" Id="R6f75f9c5bf2b48c5" /><Relationship Type="http://schemas.openxmlformats.org/officeDocument/2006/relationships/hyperlink" Target="https://portal.3gpp.org/desktopmodules/Release/ReleaseDetails.aspx?releaseId=190" TargetMode="External" Id="Rae32239f3eef460e" /><Relationship Type="http://schemas.openxmlformats.org/officeDocument/2006/relationships/hyperlink" Target="https://www.3gpp.org/ftp/TSG_RAN/WG1_RL1/TSGR1_92/Docs/R1-1802169.zip" TargetMode="External" Id="R85dee7c72ab1422c" /><Relationship Type="http://schemas.openxmlformats.org/officeDocument/2006/relationships/hyperlink" Target="https://webapp.etsi.org/teldir/ListPersDetails.asp?PersId=45048" TargetMode="External" Id="Rf3e2240d0b45449d" /><Relationship Type="http://schemas.openxmlformats.org/officeDocument/2006/relationships/hyperlink" Target="https://portal.3gpp.org/ngppapp/CreateTdoc.aspx?mode=view&amp;contributionId=839946" TargetMode="External" Id="R9bb802cae9ad4998" /><Relationship Type="http://schemas.openxmlformats.org/officeDocument/2006/relationships/hyperlink" Target="https://portal.3gpp.org/ngppapp/CreateTdoc.aspx?mode=view&amp;contributionId=882846" TargetMode="External" Id="Rfed951fc3cdb4a31" /><Relationship Type="http://schemas.openxmlformats.org/officeDocument/2006/relationships/hyperlink" Target="https://portal.3gpp.org/desktopmodules/Release/ReleaseDetails.aspx?releaseId=190" TargetMode="External" Id="R1cb9a3ca7a4043ec" /><Relationship Type="http://schemas.openxmlformats.org/officeDocument/2006/relationships/hyperlink" Target="https://www.3gpp.org/ftp/TSG_RAN/WG1_RL1/TSGR1_92/Docs/R1-1802170.zip" TargetMode="External" Id="R2dd7c38f0e764827" /><Relationship Type="http://schemas.openxmlformats.org/officeDocument/2006/relationships/hyperlink" Target="https://webapp.etsi.org/teldir/ListPersDetails.asp?PersId=45048" TargetMode="External" Id="R2b85cde44de549d6" /><Relationship Type="http://schemas.openxmlformats.org/officeDocument/2006/relationships/hyperlink" Target="https://portal.3gpp.org/ngppapp/CreateTdoc.aspx?mode=view&amp;contributionId=809395" TargetMode="External" Id="R8b58f03b2b5e499e" /><Relationship Type="http://schemas.openxmlformats.org/officeDocument/2006/relationships/hyperlink" Target="https://portal.3gpp.org/ngppapp/CreateTdoc.aspx?mode=view&amp;contributionId=882847" TargetMode="External" Id="R5767e508321f42a8" /><Relationship Type="http://schemas.openxmlformats.org/officeDocument/2006/relationships/hyperlink" Target="https://portal.3gpp.org/desktopmodules/Release/ReleaseDetails.aspx?releaseId=190" TargetMode="External" Id="R6e2a404cc70c4305" /><Relationship Type="http://schemas.openxmlformats.org/officeDocument/2006/relationships/hyperlink" Target="https://www.3gpp.org/ftp/TSG_RAN/WG1_RL1/TSGR1_92/Docs/R1-1802171.zip" TargetMode="External" Id="Rae72ee069a504b2f" /><Relationship Type="http://schemas.openxmlformats.org/officeDocument/2006/relationships/hyperlink" Target="https://webapp.etsi.org/teldir/ListPersDetails.asp?PersId=45048" TargetMode="External" Id="R423b1b12d7a94e53" /><Relationship Type="http://schemas.openxmlformats.org/officeDocument/2006/relationships/hyperlink" Target="https://portal.3gpp.org/ngppapp/CreateTdoc.aspx?mode=view&amp;contributionId=839941" TargetMode="External" Id="Rdbbc70a2c58d404c" /><Relationship Type="http://schemas.openxmlformats.org/officeDocument/2006/relationships/hyperlink" Target="https://portal.3gpp.org/desktopmodules/Release/ReleaseDetails.aspx?releaseId=190" TargetMode="External" Id="R7cbc0ed22b2d4030" /><Relationship Type="http://schemas.openxmlformats.org/officeDocument/2006/relationships/hyperlink" Target="https://www.3gpp.org/ftp/TSG_RAN/WG1_RL1/TSGR1_92/Docs/R1-1802172.zip" TargetMode="External" Id="R9f7d1021f07f4a80" /><Relationship Type="http://schemas.openxmlformats.org/officeDocument/2006/relationships/hyperlink" Target="https://webapp.etsi.org/teldir/ListPersDetails.asp?PersId=45048" TargetMode="External" Id="R52bbc0d20f7c4a10" /><Relationship Type="http://schemas.openxmlformats.org/officeDocument/2006/relationships/hyperlink" Target="https://portal.3gpp.org/desktopmodules/Release/ReleaseDetails.aspx?releaseId=190" TargetMode="External" Id="Rc1e2ead97ab64e9f" /><Relationship Type="http://schemas.openxmlformats.org/officeDocument/2006/relationships/hyperlink" Target="https://www.3gpp.org/ftp/TSG_RAN/WG1_RL1/TSGR1_92/Docs/R1-1802173.zip" TargetMode="External" Id="R1595bcb93f1d416d" /><Relationship Type="http://schemas.openxmlformats.org/officeDocument/2006/relationships/hyperlink" Target="https://webapp.etsi.org/teldir/ListPersDetails.asp?PersId=45048" TargetMode="External" Id="R478cd6a8a1754671" /><Relationship Type="http://schemas.openxmlformats.org/officeDocument/2006/relationships/hyperlink" Target="https://portal.3gpp.org/ngppapp/CreateTdoc.aspx?mode=view&amp;contributionId=839947" TargetMode="External" Id="R5408ab195a0646bb" /><Relationship Type="http://schemas.openxmlformats.org/officeDocument/2006/relationships/hyperlink" Target="https://portal.3gpp.org/desktopmodules/Release/ReleaseDetails.aspx?releaseId=190" TargetMode="External" Id="R655b027b340247d0" /><Relationship Type="http://schemas.openxmlformats.org/officeDocument/2006/relationships/hyperlink" Target="https://www.3gpp.org/ftp/TSG_RAN/WG1_RL1/TSGR1_92/Docs/R1-1802174.zip" TargetMode="External" Id="Rf791c02070b34aa7" /><Relationship Type="http://schemas.openxmlformats.org/officeDocument/2006/relationships/hyperlink" Target="https://webapp.etsi.org/teldir/ListPersDetails.asp?PersId=45048" TargetMode="External" Id="Re7d8dd08aec046d7" /><Relationship Type="http://schemas.openxmlformats.org/officeDocument/2006/relationships/hyperlink" Target="https://portal.3gpp.org/ngppapp/CreateTdoc.aspx?mode=view&amp;contributionId=809400" TargetMode="External" Id="Ra38f8c8e09af4cb9" /><Relationship Type="http://schemas.openxmlformats.org/officeDocument/2006/relationships/hyperlink" Target="https://portal.3gpp.org/ngppapp/CreateTdoc.aspx?mode=view&amp;contributionId=882848" TargetMode="External" Id="Rdf64fbd0a3664a0e" /><Relationship Type="http://schemas.openxmlformats.org/officeDocument/2006/relationships/hyperlink" Target="https://portal.3gpp.org/desktopmodules/Release/ReleaseDetails.aspx?releaseId=190" TargetMode="External" Id="R8ba5f38b57be4c40" /><Relationship Type="http://schemas.openxmlformats.org/officeDocument/2006/relationships/hyperlink" Target="https://www.3gpp.org/ftp/TSG_RAN/WG1_RL1/TSGR1_92/Docs/R1-1802175.zip" TargetMode="External" Id="R7d8597746ffb4b11" /><Relationship Type="http://schemas.openxmlformats.org/officeDocument/2006/relationships/hyperlink" Target="https://webapp.etsi.org/teldir/ListPersDetails.asp?PersId=45048" TargetMode="External" Id="R50cfcd319db64456" /><Relationship Type="http://schemas.openxmlformats.org/officeDocument/2006/relationships/hyperlink" Target="https://portal.3gpp.org/ngppapp/CreateTdoc.aspx?mode=view&amp;contributionId=839948" TargetMode="External" Id="R4f2411df58434406" /><Relationship Type="http://schemas.openxmlformats.org/officeDocument/2006/relationships/hyperlink" Target="https://portal.3gpp.org/desktopmodules/Release/ReleaseDetails.aspx?releaseId=190" TargetMode="External" Id="R469f936f673642aa" /><Relationship Type="http://schemas.openxmlformats.org/officeDocument/2006/relationships/hyperlink" Target="https://www.3gpp.org/ftp/TSG_RAN/WG1_RL1/TSGR1_92/Docs/R1-1802176.zip" TargetMode="External" Id="R1170ec010093471d" /><Relationship Type="http://schemas.openxmlformats.org/officeDocument/2006/relationships/hyperlink" Target="https://webapp.etsi.org/teldir/ListPersDetails.asp?PersId=45048" TargetMode="External" Id="Re8a2c7af0eba4287" /><Relationship Type="http://schemas.openxmlformats.org/officeDocument/2006/relationships/hyperlink" Target="https://portal.3gpp.org/ngppapp/CreateTdoc.aspx?mode=view&amp;contributionId=839949" TargetMode="External" Id="Rd1fe90a11ceb4af8" /><Relationship Type="http://schemas.openxmlformats.org/officeDocument/2006/relationships/hyperlink" Target="https://portal.3gpp.org/desktopmodules/Release/ReleaseDetails.aspx?releaseId=190" TargetMode="External" Id="R67f9a2d9a34d4bd2" /><Relationship Type="http://schemas.openxmlformats.org/officeDocument/2006/relationships/hyperlink" Target="https://www.3gpp.org/ftp/TSG_RAN/WG1_RL1/TSGR1_92/Docs/R1-1802177.zip" TargetMode="External" Id="R1b55a0ea8822483e" /><Relationship Type="http://schemas.openxmlformats.org/officeDocument/2006/relationships/hyperlink" Target="https://webapp.etsi.org/teldir/ListPersDetails.asp?PersId=45048" TargetMode="External" Id="R0215b060a4c2431b" /><Relationship Type="http://schemas.openxmlformats.org/officeDocument/2006/relationships/hyperlink" Target="https://portal.3gpp.org/desktopmodules/Release/ReleaseDetails.aspx?releaseId=190" TargetMode="External" Id="Rca928b00037e487d" /><Relationship Type="http://schemas.openxmlformats.org/officeDocument/2006/relationships/hyperlink" Target="https://www.3gpp.org/ftp/TSG_RAN/WG1_RL1/TSGR1_92/Docs/R1-1802178.zip" TargetMode="External" Id="R89028b8896dc48e7" /><Relationship Type="http://schemas.openxmlformats.org/officeDocument/2006/relationships/hyperlink" Target="https://webapp.etsi.org/teldir/ListPersDetails.asp?PersId=45048" TargetMode="External" Id="R18520121dca94651" /><Relationship Type="http://schemas.openxmlformats.org/officeDocument/2006/relationships/hyperlink" Target="https://portal.3gpp.org/ngppapp/CreateTdoc.aspx?mode=view&amp;contributionId=872596" TargetMode="External" Id="R70f4920aed8d4025" /><Relationship Type="http://schemas.openxmlformats.org/officeDocument/2006/relationships/hyperlink" Target="https://portal.3gpp.org/desktopmodules/Release/ReleaseDetails.aspx?releaseId=190" TargetMode="External" Id="R97b10655620141fb" /><Relationship Type="http://schemas.openxmlformats.org/officeDocument/2006/relationships/hyperlink" Target="https://www.3gpp.org/ftp/TSG_RAN/WG1_RL1/TSGR1_92/Docs/R1-1802179.zip" TargetMode="External" Id="Ra1109da910fa4890" /><Relationship Type="http://schemas.openxmlformats.org/officeDocument/2006/relationships/hyperlink" Target="https://webapp.etsi.org/teldir/ListPersDetails.asp?PersId=45048" TargetMode="External" Id="R14b13da442bb447c" /><Relationship Type="http://schemas.openxmlformats.org/officeDocument/2006/relationships/hyperlink" Target="https://portal.3gpp.org/desktopmodules/Release/ReleaseDetails.aspx?releaseId=190" TargetMode="External" Id="Rb0fa6146f6f44c7f" /><Relationship Type="http://schemas.openxmlformats.org/officeDocument/2006/relationships/hyperlink" Target="https://www.3gpp.org/ftp/TSG_RAN/WG1_RL1/TSGR1_92/Docs/R1-1802180.zip" TargetMode="External" Id="R136adf3c6a8f4fd3" /><Relationship Type="http://schemas.openxmlformats.org/officeDocument/2006/relationships/hyperlink" Target="https://webapp.etsi.org/teldir/ListPersDetails.asp?PersId=45048" TargetMode="External" Id="R8419e95f09524dc7" /><Relationship Type="http://schemas.openxmlformats.org/officeDocument/2006/relationships/hyperlink" Target="https://portal.3gpp.org/desktopmodules/Release/ReleaseDetails.aspx?releaseId=190" TargetMode="External" Id="Ra42a299cc22f4c30" /><Relationship Type="http://schemas.openxmlformats.org/officeDocument/2006/relationships/hyperlink" Target="https://www.3gpp.org/ftp/TSG_RAN/WG1_RL1/TSGR1_92/Docs/R1-1802181.zip" TargetMode="External" Id="Rd20d439e644641a1" /><Relationship Type="http://schemas.openxmlformats.org/officeDocument/2006/relationships/hyperlink" Target="https://webapp.etsi.org/teldir/ListPersDetails.asp?PersId=45048" TargetMode="External" Id="Rc46978bc71e045a4" /><Relationship Type="http://schemas.openxmlformats.org/officeDocument/2006/relationships/hyperlink" Target="https://portal.3gpp.org/ngppapp/CreateTdoc.aspx?mode=view&amp;contributionId=872597" TargetMode="External" Id="Rb3d08d16602d4183" /><Relationship Type="http://schemas.openxmlformats.org/officeDocument/2006/relationships/hyperlink" Target="https://portal.3gpp.org/desktopmodules/Release/ReleaseDetails.aspx?releaseId=190" TargetMode="External" Id="R13824003e5534250" /><Relationship Type="http://schemas.openxmlformats.org/officeDocument/2006/relationships/hyperlink" Target="https://www.3gpp.org/ftp/TSG_RAN/WG1_RL1/TSGR1_92/Docs/R1-1802182.zip" TargetMode="External" Id="R6cdd84e64cb44043" /><Relationship Type="http://schemas.openxmlformats.org/officeDocument/2006/relationships/hyperlink" Target="https://webapp.etsi.org/teldir/ListPersDetails.asp?PersId=45048" TargetMode="External" Id="Re87e3b90ae6a4687" /><Relationship Type="http://schemas.openxmlformats.org/officeDocument/2006/relationships/hyperlink" Target="https://portal.3gpp.org/desktopmodules/Release/ReleaseDetails.aspx?releaseId=190" TargetMode="External" Id="R54a24dbbbd6f4492" /><Relationship Type="http://schemas.openxmlformats.org/officeDocument/2006/relationships/hyperlink" Target="https://www.3gpp.org/ftp/TSG_RAN/WG1_RL1/TSGR1_92/Docs/R1-1802183.zip" TargetMode="External" Id="Rec85cf37602547b7" /><Relationship Type="http://schemas.openxmlformats.org/officeDocument/2006/relationships/hyperlink" Target="https://webapp.etsi.org/teldir/ListPersDetails.asp?PersId=45048" TargetMode="External" Id="R080854f287724a69" /><Relationship Type="http://schemas.openxmlformats.org/officeDocument/2006/relationships/hyperlink" Target="https://portal.3gpp.org/desktopmodules/Release/ReleaseDetails.aspx?releaseId=190" TargetMode="External" Id="Rc6f8f3ce02564d41" /><Relationship Type="http://schemas.openxmlformats.org/officeDocument/2006/relationships/hyperlink" Target="https://www.3gpp.org/ftp/TSG_RAN/WG1_RL1/TSGR1_92/Docs/R1-1802184.zip" TargetMode="External" Id="Rc0ce533149d44d2a" /><Relationship Type="http://schemas.openxmlformats.org/officeDocument/2006/relationships/hyperlink" Target="https://webapp.etsi.org/teldir/ListPersDetails.asp?PersId=45048" TargetMode="External" Id="R437c880225d141e4" /><Relationship Type="http://schemas.openxmlformats.org/officeDocument/2006/relationships/hyperlink" Target="https://portal.3gpp.org/desktopmodules/Release/ReleaseDetails.aspx?releaseId=190" TargetMode="External" Id="Rd019dcba2df64c8a" /><Relationship Type="http://schemas.openxmlformats.org/officeDocument/2006/relationships/hyperlink" Target="https://www.3gpp.org/ftp/TSG_RAN/WG1_RL1/TSGR1_92/Docs/R1-1802185.zip" TargetMode="External" Id="R23eee5079310474c" /><Relationship Type="http://schemas.openxmlformats.org/officeDocument/2006/relationships/hyperlink" Target="https://webapp.etsi.org/teldir/ListPersDetails.asp?PersId=45048" TargetMode="External" Id="R604b781c8ca94c0a" /><Relationship Type="http://schemas.openxmlformats.org/officeDocument/2006/relationships/hyperlink" Target="https://portal.3gpp.org/desktopmodules/Release/ReleaseDetails.aspx?releaseId=190" TargetMode="External" Id="R81ee91ff07764eb4" /><Relationship Type="http://schemas.openxmlformats.org/officeDocument/2006/relationships/hyperlink" Target="https://www.3gpp.org/ftp/TSG_RAN/WG1_RL1/TSGR1_92/Docs/R1-1802186.zip" TargetMode="External" Id="R5e441db1798b4da9" /><Relationship Type="http://schemas.openxmlformats.org/officeDocument/2006/relationships/hyperlink" Target="https://webapp.etsi.org/teldir/ListPersDetails.asp?PersId=45048" TargetMode="External" Id="R168609a9047f420d" /><Relationship Type="http://schemas.openxmlformats.org/officeDocument/2006/relationships/hyperlink" Target="https://portal.3gpp.org/desktopmodules/Release/ReleaseDetails.aspx?releaseId=190" TargetMode="External" Id="R365c9e166eab46bf" /><Relationship Type="http://schemas.openxmlformats.org/officeDocument/2006/relationships/hyperlink" Target="https://www.3gpp.org/ftp/TSG_RAN/WG1_RL1/TSGR1_92/Docs/R1-1802187.zip" TargetMode="External" Id="Rad4a9489de0f4cbe" /><Relationship Type="http://schemas.openxmlformats.org/officeDocument/2006/relationships/hyperlink" Target="https://webapp.etsi.org/teldir/ListPersDetails.asp?PersId=45048" TargetMode="External" Id="R179857670f334365" /><Relationship Type="http://schemas.openxmlformats.org/officeDocument/2006/relationships/hyperlink" Target="https://portal.3gpp.org/desktopmodules/Release/ReleaseDetails.aspx?releaseId=190" TargetMode="External" Id="R0451b22457af4ac7" /><Relationship Type="http://schemas.openxmlformats.org/officeDocument/2006/relationships/hyperlink" Target="https://www.3gpp.org/ftp/TSG_RAN/WG1_RL1/TSGR1_92/Docs/R1-1802188.zip" TargetMode="External" Id="R3b0f41fafc704d50" /><Relationship Type="http://schemas.openxmlformats.org/officeDocument/2006/relationships/hyperlink" Target="https://webapp.etsi.org/teldir/ListPersDetails.asp?PersId=45048" TargetMode="External" Id="R35b55d23a6b548df" /><Relationship Type="http://schemas.openxmlformats.org/officeDocument/2006/relationships/hyperlink" Target="https://portal.3gpp.org/desktopmodules/Release/ReleaseDetails.aspx?releaseId=190" TargetMode="External" Id="R6f108ac743de4614" /><Relationship Type="http://schemas.openxmlformats.org/officeDocument/2006/relationships/hyperlink" Target="https://www.3gpp.org/ftp/TSG_RAN/WG1_RL1/TSGR1_92/Docs/R1-1802189.zip" TargetMode="External" Id="R7c02e4dcb3554526" /><Relationship Type="http://schemas.openxmlformats.org/officeDocument/2006/relationships/hyperlink" Target="https://webapp.etsi.org/teldir/ListPersDetails.asp?PersId=45048" TargetMode="External" Id="R5f789918e3fb4302" /><Relationship Type="http://schemas.openxmlformats.org/officeDocument/2006/relationships/hyperlink" Target="https://portal.3gpp.org/desktopmodules/Release/ReleaseDetails.aspx?releaseId=190" TargetMode="External" Id="R5fa44158a2294253" /><Relationship Type="http://schemas.openxmlformats.org/officeDocument/2006/relationships/hyperlink" Target="https://www.3gpp.org/ftp/TSG_RAN/WG1_RL1/TSGR1_92/Docs/R1-1802190.zip" TargetMode="External" Id="R4ca6b90940514309" /><Relationship Type="http://schemas.openxmlformats.org/officeDocument/2006/relationships/hyperlink" Target="https://webapp.etsi.org/teldir/ListPersDetails.asp?PersId=45048" TargetMode="External" Id="R333abe20ed334753" /><Relationship Type="http://schemas.openxmlformats.org/officeDocument/2006/relationships/hyperlink" Target="https://portal.3gpp.org/desktopmodules/Release/ReleaseDetails.aspx?releaseId=190" TargetMode="External" Id="R8c40de38b55c429f" /><Relationship Type="http://schemas.openxmlformats.org/officeDocument/2006/relationships/hyperlink" Target="https://www.3gpp.org/ftp/TSG_RAN/WG1_RL1/TSGR1_92/Docs/R1-1802191.zip" TargetMode="External" Id="R163469b51f1b4ffa" /><Relationship Type="http://schemas.openxmlformats.org/officeDocument/2006/relationships/hyperlink" Target="https://webapp.etsi.org/teldir/ListPersDetails.asp?PersId=45048" TargetMode="External" Id="Ree0f3682638c4325" /><Relationship Type="http://schemas.openxmlformats.org/officeDocument/2006/relationships/hyperlink" Target="https://portal.3gpp.org/desktopmodules/Release/ReleaseDetails.aspx?releaseId=190" TargetMode="External" Id="R81eeb61c632b446b" /><Relationship Type="http://schemas.openxmlformats.org/officeDocument/2006/relationships/hyperlink" Target="https://www.3gpp.org/ftp/TSG_RAN/WG1_RL1/TSGR1_92/Docs/R1-1802192.zip" TargetMode="External" Id="R6cc7e8da0cd04800" /><Relationship Type="http://schemas.openxmlformats.org/officeDocument/2006/relationships/hyperlink" Target="https://webapp.etsi.org/teldir/ListPersDetails.asp?PersId=45048" TargetMode="External" Id="Ra7c6f759edca4e5f" /><Relationship Type="http://schemas.openxmlformats.org/officeDocument/2006/relationships/hyperlink" Target="https://portal.3gpp.org/desktopmodules/Release/ReleaseDetails.aspx?releaseId=190" TargetMode="External" Id="R3145581b96464149" /><Relationship Type="http://schemas.openxmlformats.org/officeDocument/2006/relationships/hyperlink" Target="https://www.3gpp.org/ftp/TSG_RAN/WG1_RL1/TSGR1_92/Docs/R1-1802193.zip" TargetMode="External" Id="Rcc4edb45c73e46cb" /><Relationship Type="http://schemas.openxmlformats.org/officeDocument/2006/relationships/hyperlink" Target="https://webapp.etsi.org/teldir/ListPersDetails.asp?PersId=45048" TargetMode="External" Id="R7207e9068b74495e" /><Relationship Type="http://schemas.openxmlformats.org/officeDocument/2006/relationships/hyperlink" Target="https://portal.3gpp.org/desktopmodules/Release/ReleaseDetails.aspx?releaseId=190" TargetMode="External" Id="R8c84544ced8b4366" /><Relationship Type="http://schemas.openxmlformats.org/officeDocument/2006/relationships/hyperlink" Target="https://www.3gpp.org/ftp/TSG_RAN/WG1_RL1/TSGR1_92/Docs/R1-1802194.zip" TargetMode="External" Id="R2363b220d96f4c1b" /><Relationship Type="http://schemas.openxmlformats.org/officeDocument/2006/relationships/hyperlink" Target="https://webapp.etsi.org/teldir/ListPersDetails.asp?PersId=45048" TargetMode="External" Id="R62a5318069b34a0b" /><Relationship Type="http://schemas.openxmlformats.org/officeDocument/2006/relationships/hyperlink" Target="https://portal.3gpp.org/desktopmodules/Release/ReleaseDetails.aspx?releaseId=190" TargetMode="External" Id="R06ad93d2125c47f7" /><Relationship Type="http://schemas.openxmlformats.org/officeDocument/2006/relationships/hyperlink" Target="https://www.3gpp.org/ftp/TSG_RAN/WG1_RL1/TSGR1_92/Docs/R1-1802195.zip" TargetMode="External" Id="Rc9a79bd6c8dd433f" /><Relationship Type="http://schemas.openxmlformats.org/officeDocument/2006/relationships/hyperlink" Target="https://webapp.etsi.org/teldir/ListPersDetails.asp?PersId=45048" TargetMode="External" Id="R33ac98dbd6724a5f" /><Relationship Type="http://schemas.openxmlformats.org/officeDocument/2006/relationships/hyperlink" Target="https://portal.3gpp.org/desktopmodules/Release/ReleaseDetails.aspx?releaseId=190" TargetMode="External" Id="R405c1789f7a9424f" /><Relationship Type="http://schemas.openxmlformats.org/officeDocument/2006/relationships/hyperlink" Target="https://www.3gpp.org/ftp/TSG_RAN/WG1_RL1/TSGR1_92/Docs/R1-1802196.zip" TargetMode="External" Id="R47778faf2cbd4a1c" /><Relationship Type="http://schemas.openxmlformats.org/officeDocument/2006/relationships/hyperlink" Target="https://webapp.etsi.org/teldir/ListPersDetails.asp?PersId=45048" TargetMode="External" Id="R569b172a89b34569" /><Relationship Type="http://schemas.openxmlformats.org/officeDocument/2006/relationships/hyperlink" Target="https://portal.3gpp.org/desktopmodules/Release/ReleaseDetails.aspx?releaseId=190" TargetMode="External" Id="R16009ce7eea64226" /><Relationship Type="http://schemas.openxmlformats.org/officeDocument/2006/relationships/hyperlink" Target="https://www.3gpp.org/ftp/TSG_RAN/WG1_RL1/TSGR1_92/Docs/R1-1802197.zip" TargetMode="External" Id="R3f860c4a22c0482a" /><Relationship Type="http://schemas.openxmlformats.org/officeDocument/2006/relationships/hyperlink" Target="https://webapp.etsi.org/teldir/ListPersDetails.asp?PersId=45048" TargetMode="External" Id="R92641e9437f34060" /><Relationship Type="http://schemas.openxmlformats.org/officeDocument/2006/relationships/hyperlink" Target="https://portal.3gpp.org/desktopmodules/Release/ReleaseDetails.aspx?releaseId=190" TargetMode="External" Id="R6188990c26a5428d" /><Relationship Type="http://schemas.openxmlformats.org/officeDocument/2006/relationships/hyperlink" Target="https://www.3gpp.org/ftp/TSG_RAN/WG1_RL1/TSGR1_92/Docs/R1-1802198.zip" TargetMode="External" Id="R59620d5596f34a82" /><Relationship Type="http://schemas.openxmlformats.org/officeDocument/2006/relationships/hyperlink" Target="https://webapp.etsi.org/teldir/ListPersDetails.asp?PersId=45048" TargetMode="External" Id="R0e7f15e10fa241ea" /><Relationship Type="http://schemas.openxmlformats.org/officeDocument/2006/relationships/hyperlink" Target="https://portal.3gpp.org/desktopmodules/Release/ReleaseDetails.aspx?releaseId=190" TargetMode="External" Id="R1847b45c6fff486e" /><Relationship Type="http://schemas.openxmlformats.org/officeDocument/2006/relationships/hyperlink" Target="https://www.3gpp.org/ftp/TSG_RAN/WG1_RL1/TSGR1_92/Docs/R1-1802199.zip" TargetMode="External" Id="R71b1389586ff45df" /><Relationship Type="http://schemas.openxmlformats.org/officeDocument/2006/relationships/hyperlink" Target="https://webapp.etsi.org/teldir/ListPersDetails.asp?PersId=45048" TargetMode="External" Id="R5a921e81739441e0" /><Relationship Type="http://schemas.openxmlformats.org/officeDocument/2006/relationships/hyperlink" Target="https://portal.3gpp.org/desktopmodules/Release/ReleaseDetails.aspx?releaseId=190" TargetMode="External" Id="Rc2ed6f4dfcc04455" /><Relationship Type="http://schemas.openxmlformats.org/officeDocument/2006/relationships/hyperlink" Target="https://www.3gpp.org/ftp/TSG_RAN/WG1_RL1/TSGR1_92/Docs/R1-1802200.zip" TargetMode="External" Id="R1daed5989b7c4dcf" /><Relationship Type="http://schemas.openxmlformats.org/officeDocument/2006/relationships/hyperlink" Target="https://webapp.etsi.org/teldir/ListPersDetails.asp?PersId=45048" TargetMode="External" Id="Rba3a368692f34059" /><Relationship Type="http://schemas.openxmlformats.org/officeDocument/2006/relationships/hyperlink" Target="https://portal.3gpp.org/desktopmodules/Release/ReleaseDetails.aspx?releaseId=190" TargetMode="External" Id="R642dcb062a204bcf" /><Relationship Type="http://schemas.openxmlformats.org/officeDocument/2006/relationships/hyperlink" Target="https://www.3gpp.org/ftp/TSG_RAN/WG1_RL1/TSGR1_92/Docs/R1-1802201.zip" TargetMode="External" Id="Rcb9a21108b184d42" /><Relationship Type="http://schemas.openxmlformats.org/officeDocument/2006/relationships/hyperlink" Target="https://webapp.etsi.org/teldir/ListPersDetails.asp?PersId=45048" TargetMode="External" Id="R00fc1f139b164d08" /><Relationship Type="http://schemas.openxmlformats.org/officeDocument/2006/relationships/hyperlink" Target="https://portal.3gpp.org/desktopmodules/Release/ReleaseDetails.aspx?releaseId=190" TargetMode="External" Id="Rc2976f3f71fe4e8b" /><Relationship Type="http://schemas.openxmlformats.org/officeDocument/2006/relationships/hyperlink" Target="https://www.3gpp.org/ftp/TSG_RAN/WG1_RL1/TSGR1_92/Docs/R1-1802202.zip" TargetMode="External" Id="R1347d680e2024521" /><Relationship Type="http://schemas.openxmlformats.org/officeDocument/2006/relationships/hyperlink" Target="https://webapp.etsi.org/teldir/ListPersDetails.asp?PersId=45048" TargetMode="External" Id="R1df1bbdfcdfa4602" /><Relationship Type="http://schemas.openxmlformats.org/officeDocument/2006/relationships/hyperlink" Target="https://portal.3gpp.org/desktopmodules/Release/ReleaseDetails.aspx?releaseId=190" TargetMode="External" Id="Re942c1df9efe4cb9" /><Relationship Type="http://schemas.openxmlformats.org/officeDocument/2006/relationships/hyperlink" Target="https://www.3gpp.org/ftp/TSG_RAN/WG1_RL1/TSGR1_92/Docs/R1-1802203.zip" TargetMode="External" Id="R1386c8a03ffa405f" /><Relationship Type="http://schemas.openxmlformats.org/officeDocument/2006/relationships/hyperlink" Target="https://webapp.etsi.org/teldir/ListPersDetails.asp?PersId=45048" TargetMode="External" Id="Re123b440353441e8" /><Relationship Type="http://schemas.openxmlformats.org/officeDocument/2006/relationships/hyperlink" Target="https://portal.3gpp.org/desktopmodules/Release/ReleaseDetails.aspx?releaseId=190" TargetMode="External" Id="R134f7e57ee094785" /><Relationship Type="http://schemas.openxmlformats.org/officeDocument/2006/relationships/hyperlink" Target="https://www.3gpp.org/ftp/TSG_RAN/WG1_RL1/TSGR1_92/Docs/R1-1802204.zip" TargetMode="External" Id="R4a80c58d0d2d424b" /><Relationship Type="http://schemas.openxmlformats.org/officeDocument/2006/relationships/hyperlink" Target="https://webapp.etsi.org/teldir/ListPersDetails.asp?PersId=45048" TargetMode="External" Id="R0c852560976e44e2" /><Relationship Type="http://schemas.openxmlformats.org/officeDocument/2006/relationships/hyperlink" Target="https://portal.3gpp.org/desktopmodules/Release/ReleaseDetails.aspx?releaseId=190" TargetMode="External" Id="R44e3fc1ce3524779" /><Relationship Type="http://schemas.openxmlformats.org/officeDocument/2006/relationships/hyperlink" Target="https://www.3gpp.org/ftp/TSG_RAN/WG1_RL1/TSGR1_92/Docs/R1-1802205.zip" TargetMode="External" Id="R280488ceaa624a58" /><Relationship Type="http://schemas.openxmlformats.org/officeDocument/2006/relationships/hyperlink" Target="https://webapp.etsi.org/teldir/ListPersDetails.asp?PersId=45048" TargetMode="External" Id="R2d92f6fc9dc24728" /><Relationship Type="http://schemas.openxmlformats.org/officeDocument/2006/relationships/hyperlink" Target="https://portal.3gpp.org/desktopmodules/Release/ReleaseDetails.aspx?releaseId=190" TargetMode="External" Id="R3357ec530d9b4060" /><Relationship Type="http://schemas.openxmlformats.org/officeDocument/2006/relationships/hyperlink" Target="https://www.3gpp.org/ftp/TSG_RAN/WG1_RL1/TSGR1_92/Docs/R1-1802206.zip" TargetMode="External" Id="R20a4f3feaab64fef" /><Relationship Type="http://schemas.openxmlformats.org/officeDocument/2006/relationships/hyperlink" Target="https://webapp.etsi.org/teldir/ListPersDetails.asp?PersId=45048" TargetMode="External" Id="R89da7e7845ea4e39" /><Relationship Type="http://schemas.openxmlformats.org/officeDocument/2006/relationships/hyperlink" Target="https://portal.3gpp.org/desktopmodules/Release/ReleaseDetails.aspx?releaseId=190" TargetMode="External" Id="Rbecea8b42b6447f2" /><Relationship Type="http://schemas.openxmlformats.org/officeDocument/2006/relationships/hyperlink" Target="https://www.3gpp.org/ftp/TSG_RAN/WG1_RL1/TSGR1_92/Docs/R1-1802207.zip" TargetMode="External" Id="R04bbb91a4bab4cff" /><Relationship Type="http://schemas.openxmlformats.org/officeDocument/2006/relationships/hyperlink" Target="https://webapp.etsi.org/teldir/ListPersDetails.asp?PersId=45048" TargetMode="External" Id="R8a3d480147bb4060" /><Relationship Type="http://schemas.openxmlformats.org/officeDocument/2006/relationships/hyperlink" Target="https://portal.3gpp.org/desktopmodules/Release/ReleaseDetails.aspx?releaseId=190" TargetMode="External" Id="Rb45c57c285464b9a" /><Relationship Type="http://schemas.openxmlformats.org/officeDocument/2006/relationships/hyperlink" Target="https://www.3gpp.org/ftp/TSG_RAN/WG1_RL1/TSGR1_92/Docs/R1-1802208.zip" TargetMode="External" Id="Rc00a7a85f42b461d" /><Relationship Type="http://schemas.openxmlformats.org/officeDocument/2006/relationships/hyperlink" Target="https://webapp.etsi.org/teldir/ListPersDetails.asp?PersId=45048" TargetMode="External" Id="R1594a1197c9f4edc" /><Relationship Type="http://schemas.openxmlformats.org/officeDocument/2006/relationships/hyperlink" Target="https://portal.3gpp.org/desktopmodules/Release/ReleaseDetails.aspx?releaseId=190" TargetMode="External" Id="Rfa8a678e8c184f1f" /><Relationship Type="http://schemas.openxmlformats.org/officeDocument/2006/relationships/hyperlink" Target="https://www.3gpp.org/ftp/TSG_RAN/WG1_RL1/TSGR1_92/Docs/R1-1802209.zip" TargetMode="External" Id="R5137392ab5414dfb" /><Relationship Type="http://schemas.openxmlformats.org/officeDocument/2006/relationships/hyperlink" Target="https://webapp.etsi.org/teldir/ListPersDetails.asp?PersId=45048" TargetMode="External" Id="R7fdfc851d101405d" /><Relationship Type="http://schemas.openxmlformats.org/officeDocument/2006/relationships/hyperlink" Target="https://portal.3gpp.org/desktopmodules/Release/ReleaseDetails.aspx?releaseId=190" TargetMode="External" Id="Rfa9e1adc96c84890" /><Relationship Type="http://schemas.openxmlformats.org/officeDocument/2006/relationships/hyperlink" Target="https://www.3gpp.org/ftp/TSG_RAN/WG1_RL1/TSGR1_92/Docs/R1-1802210.zip" TargetMode="External" Id="R4eb15c8da8344c32" /><Relationship Type="http://schemas.openxmlformats.org/officeDocument/2006/relationships/hyperlink" Target="https://webapp.etsi.org/teldir/ListPersDetails.asp?PersId=45048" TargetMode="External" Id="R8ee76b983c0c4500" /><Relationship Type="http://schemas.openxmlformats.org/officeDocument/2006/relationships/hyperlink" Target="https://portal.3gpp.org/desktopmodules/Release/ReleaseDetails.aspx?releaseId=190" TargetMode="External" Id="R17d4d7c1842c426b" /><Relationship Type="http://schemas.openxmlformats.org/officeDocument/2006/relationships/hyperlink" Target="https://www.3gpp.org/ftp/TSG_RAN/WG1_RL1/TSGR1_92/Docs/R1-1802211.zip" TargetMode="External" Id="R20edf16b227f4fb4" /><Relationship Type="http://schemas.openxmlformats.org/officeDocument/2006/relationships/hyperlink" Target="https://webapp.etsi.org/teldir/ListPersDetails.asp?PersId=45048" TargetMode="External" Id="Rd652a652dc3e4375" /><Relationship Type="http://schemas.openxmlformats.org/officeDocument/2006/relationships/hyperlink" Target="https://portal.3gpp.org/desktopmodules/Release/ReleaseDetails.aspx?releaseId=190" TargetMode="External" Id="R0fc53399c9014419" /><Relationship Type="http://schemas.openxmlformats.org/officeDocument/2006/relationships/hyperlink" Target="https://www.3gpp.org/ftp/TSG_RAN/WG1_RL1/TSGR1_92/Docs/R1-1802212.zip" TargetMode="External" Id="R7569dabf0c37447d" /><Relationship Type="http://schemas.openxmlformats.org/officeDocument/2006/relationships/hyperlink" Target="https://webapp.etsi.org/teldir/ListPersDetails.asp?PersId=45048" TargetMode="External" Id="Re3a496ca3a754677" /><Relationship Type="http://schemas.openxmlformats.org/officeDocument/2006/relationships/hyperlink" Target="https://portal.3gpp.org/desktopmodules/Release/ReleaseDetails.aspx?releaseId=190" TargetMode="External" Id="Rd4b254a176914c9b" /><Relationship Type="http://schemas.openxmlformats.org/officeDocument/2006/relationships/hyperlink" Target="https://www.3gpp.org/ftp/TSG_RAN/WG1_RL1/TSGR1_92/Docs/R1-1802213.zip" TargetMode="External" Id="R28b09baed13b4fe1" /><Relationship Type="http://schemas.openxmlformats.org/officeDocument/2006/relationships/hyperlink" Target="https://webapp.etsi.org/teldir/ListPersDetails.asp?PersId=45048" TargetMode="External" Id="R87deecc80d644325" /><Relationship Type="http://schemas.openxmlformats.org/officeDocument/2006/relationships/hyperlink" Target="https://portal.3gpp.org/desktopmodules/Release/ReleaseDetails.aspx?releaseId=190" TargetMode="External" Id="R16e79529358f49a2" /><Relationship Type="http://schemas.openxmlformats.org/officeDocument/2006/relationships/hyperlink" Target="https://www.3gpp.org/ftp/TSG_RAN/WG1_RL1/TSGR1_92/Docs/R1-1802214.zip" TargetMode="External" Id="R89f0bd1fe5f14271" /><Relationship Type="http://schemas.openxmlformats.org/officeDocument/2006/relationships/hyperlink" Target="https://webapp.etsi.org/teldir/ListPersDetails.asp?PersId=45048" TargetMode="External" Id="Rcd2c3adbbe20483e" /><Relationship Type="http://schemas.openxmlformats.org/officeDocument/2006/relationships/hyperlink" Target="https://portal.3gpp.org/desktopmodules/Release/ReleaseDetails.aspx?releaseId=190" TargetMode="External" Id="Re09621dd447e4acb" /><Relationship Type="http://schemas.openxmlformats.org/officeDocument/2006/relationships/hyperlink" Target="https://www.3gpp.org/ftp/TSG_RAN/WG1_RL1/TSGR1_92/Docs/R1-1802215.zip" TargetMode="External" Id="R253fa0ff726943c3" /><Relationship Type="http://schemas.openxmlformats.org/officeDocument/2006/relationships/hyperlink" Target="https://webapp.etsi.org/teldir/ListPersDetails.asp?PersId=45048" TargetMode="External" Id="R9bd620952b2448ac" /><Relationship Type="http://schemas.openxmlformats.org/officeDocument/2006/relationships/hyperlink" Target="https://portal.3gpp.org/desktopmodules/Release/ReleaseDetails.aspx?releaseId=190" TargetMode="External" Id="R8e8d2e6e955b48ff" /><Relationship Type="http://schemas.openxmlformats.org/officeDocument/2006/relationships/hyperlink" Target="https://www.3gpp.org/ftp/TSG_RAN/WG1_RL1/TSGR1_92/Docs/R1-1802216.zip" TargetMode="External" Id="R9359df6deb644c0c" /><Relationship Type="http://schemas.openxmlformats.org/officeDocument/2006/relationships/hyperlink" Target="https://webapp.etsi.org/teldir/ListPersDetails.asp?PersId=45048" TargetMode="External" Id="Rf17c972a96934d97" /><Relationship Type="http://schemas.openxmlformats.org/officeDocument/2006/relationships/hyperlink" Target="https://portal.3gpp.org/desktopmodules/Release/ReleaseDetails.aspx?releaseId=190" TargetMode="External" Id="R70cc85c1a48a4c0b" /><Relationship Type="http://schemas.openxmlformats.org/officeDocument/2006/relationships/hyperlink" Target="https://www.3gpp.org/ftp/TSG_RAN/WG1_RL1/TSGR1_92/Docs/R1-1802217.zip" TargetMode="External" Id="Rf815795d507f44a5" /><Relationship Type="http://schemas.openxmlformats.org/officeDocument/2006/relationships/hyperlink" Target="https://webapp.etsi.org/teldir/ListPersDetails.asp?PersId=45048" TargetMode="External" Id="R9fee18ae734a407f" /><Relationship Type="http://schemas.openxmlformats.org/officeDocument/2006/relationships/hyperlink" Target="https://portal.3gpp.org/desktopmodules/Release/ReleaseDetails.aspx?releaseId=190" TargetMode="External" Id="R81eee3e99c1c4450" /><Relationship Type="http://schemas.openxmlformats.org/officeDocument/2006/relationships/hyperlink" Target="https://www.3gpp.org/ftp/TSG_RAN/WG1_RL1/TSGR1_92/Docs/R1-1802218.zip" TargetMode="External" Id="Rd3fed39e51f44247" /><Relationship Type="http://schemas.openxmlformats.org/officeDocument/2006/relationships/hyperlink" Target="https://webapp.etsi.org/teldir/ListPersDetails.asp?PersId=45048" TargetMode="External" Id="R743a462c2a38435d" /><Relationship Type="http://schemas.openxmlformats.org/officeDocument/2006/relationships/hyperlink" Target="https://portal.3gpp.org/desktopmodules/Release/ReleaseDetails.aspx?releaseId=190" TargetMode="External" Id="Rbd3d26d4960c415e" /><Relationship Type="http://schemas.openxmlformats.org/officeDocument/2006/relationships/hyperlink" Target="https://www.3gpp.org/ftp/TSG_RAN/WG1_RL1/TSGR1_92/Docs/R1-1802219.zip" TargetMode="External" Id="Re749de6ad2214a90" /><Relationship Type="http://schemas.openxmlformats.org/officeDocument/2006/relationships/hyperlink" Target="https://webapp.etsi.org/teldir/ListPersDetails.asp?PersId=45048" TargetMode="External" Id="Rc41e7d90ff3c43ba" /><Relationship Type="http://schemas.openxmlformats.org/officeDocument/2006/relationships/hyperlink" Target="https://portal.3gpp.org/desktopmodules/Release/ReleaseDetails.aspx?releaseId=190" TargetMode="External" Id="R9dd9803e6bb540b3" /><Relationship Type="http://schemas.openxmlformats.org/officeDocument/2006/relationships/hyperlink" Target="https://www.3gpp.org/ftp/TSG_RAN/WG1_RL1/TSGR1_92/Docs/R1-1802220.zip" TargetMode="External" Id="R74940e9518a04f2a" /><Relationship Type="http://schemas.openxmlformats.org/officeDocument/2006/relationships/hyperlink" Target="https://webapp.etsi.org/teldir/ListPersDetails.asp?PersId=45048" TargetMode="External" Id="R51ed10a31396459b" /><Relationship Type="http://schemas.openxmlformats.org/officeDocument/2006/relationships/hyperlink" Target="https://portal.3gpp.org/ngppapp/CreateTdoc.aspx?mode=view&amp;contributionId=872935" TargetMode="External" Id="R9e93603431c74080" /><Relationship Type="http://schemas.openxmlformats.org/officeDocument/2006/relationships/hyperlink" Target="https://www.3gpp.org/ftp/TSG_RAN/WG1_RL1/TSGR1_92/Docs/R1-1802221.zip" TargetMode="External" Id="Rf0c103d43aeb4fe6" /><Relationship Type="http://schemas.openxmlformats.org/officeDocument/2006/relationships/hyperlink" Target="https://webapp.etsi.org/teldir/ListPersDetails.asp?PersId=45048" TargetMode="External" Id="R8ee542c1398e4050" /><Relationship Type="http://schemas.openxmlformats.org/officeDocument/2006/relationships/hyperlink" Target="https://www.3gpp.org/ftp/TSG_RAN/WG1_RL1/TSGR1_92/Docs/R1-1802222.zip" TargetMode="External" Id="R450034052123478d" /><Relationship Type="http://schemas.openxmlformats.org/officeDocument/2006/relationships/hyperlink" Target="https://webapp.etsi.org/teldir/ListPersDetails.asp?PersId=45048" TargetMode="External" Id="Rc7c459ed5fa442c8" /><Relationship Type="http://schemas.openxmlformats.org/officeDocument/2006/relationships/hyperlink" Target="https://portal.3gpp.org/desktopmodules/Release/ReleaseDetails.aspx?releaseId=190" TargetMode="External" Id="Rfbb330924816430e" /><Relationship Type="http://schemas.openxmlformats.org/officeDocument/2006/relationships/hyperlink" Target="https://www.3gpp.org/ftp/TSG_RAN/WG1_RL1/TSGR1_92/Docs/R1-1802223.zip" TargetMode="External" Id="Refb596d3593645b4" /><Relationship Type="http://schemas.openxmlformats.org/officeDocument/2006/relationships/hyperlink" Target="https://webapp.etsi.org/teldir/ListPersDetails.asp?PersId=45048" TargetMode="External" Id="R546ba552bfde4132" /><Relationship Type="http://schemas.openxmlformats.org/officeDocument/2006/relationships/hyperlink" Target="https://portal.3gpp.org/desktopmodules/Release/ReleaseDetails.aspx?releaseId=190" TargetMode="External" Id="R4e5dd100fcf94960" /><Relationship Type="http://schemas.openxmlformats.org/officeDocument/2006/relationships/hyperlink" Target="https://www.3gpp.org/ftp/TSG_RAN/WG1_RL1/TSGR1_92/Docs/R1-1802224.zip" TargetMode="External" Id="R10618f224a074494" /><Relationship Type="http://schemas.openxmlformats.org/officeDocument/2006/relationships/hyperlink" Target="https://webapp.etsi.org/teldir/ListPersDetails.asp?PersId=45048" TargetMode="External" Id="R7e9f6d005cd24052" /><Relationship Type="http://schemas.openxmlformats.org/officeDocument/2006/relationships/hyperlink" Target="https://portal.3gpp.org/desktopmodules/Release/ReleaseDetails.aspx?releaseId=190" TargetMode="External" Id="R8f09190669eb4b9f" /><Relationship Type="http://schemas.openxmlformats.org/officeDocument/2006/relationships/hyperlink" Target="https://www.3gpp.org/ftp/TSG_RAN/WG1_RL1/TSGR1_92/Docs/R1-1802225.zip" TargetMode="External" Id="R3bfc94e76fdd4e7a" /><Relationship Type="http://schemas.openxmlformats.org/officeDocument/2006/relationships/hyperlink" Target="https://webapp.etsi.org/teldir/ListPersDetails.asp?PersId=45048" TargetMode="External" Id="Rb2b137cac60341c4" /><Relationship Type="http://schemas.openxmlformats.org/officeDocument/2006/relationships/hyperlink" Target="https://portal.3gpp.org/desktopmodules/Release/ReleaseDetails.aspx?releaseId=190" TargetMode="External" Id="R9638f07f8ed74a13" /><Relationship Type="http://schemas.openxmlformats.org/officeDocument/2006/relationships/hyperlink" Target="https://www.3gpp.org/ftp/TSG_RAN/WG1_RL1/TSGR1_92/Docs/R1-1802226.zip" TargetMode="External" Id="R4408d3e62ed44502" /><Relationship Type="http://schemas.openxmlformats.org/officeDocument/2006/relationships/hyperlink" Target="https://webapp.etsi.org/teldir/ListPersDetails.asp?PersId=45048" TargetMode="External" Id="R68ff315f45db4772" /><Relationship Type="http://schemas.openxmlformats.org/officeDocument/2006/relationships/hyperlink" Target="https://portal.3gpp.org/desktopmodules/Release/ReleaseDetails.aspx?releaseId=190" TargetMode="External" Id="R56457ef312be4bae" /><Relationship Type="http://schemas.openxmlformats.org/officeDocument/2006/relationships/hyperlink" Target="https://www.3gpp.org/ftp/TSG_RAN/WG1_RL1/TSGR1_92/Docs/R1-1802227.zip" TargetMode="External" Id="R89d0ff49e78e40a4" /><Relationship Type="http://schemas.openxmlformats.org/officeDocument/2006/relationships/hyperlink" Target="https://webapp.etsi.org/teldir/ListPersDetails.asp?PersId=45048" TargetMode="External" Id="R1a331b5905d14556" /><Relationship Type="http://schemas.openxmlformats.org/officeDocument/2006/relationships/hyperlink" Target="https://portal.3gpp.org/desktopmodules/Release/ReleaseDetails.aspx?releaseId=190" TargetMode="External" Id="R9da47e1cba5a4c32" /><Relationship Type="http://schemas.openxmlformats.org/officeDocument/2006/relationships/hyperlink" Target="https://www.3gpp.org/ftp/TSG_RAN/WG1_RL1/TSGR1_92/Docs/R1-1802228.zip" TargetMode="External" Id="R2ce7d15a63c54af7" /><Relationship Type="http://schemas.openxmlformats.org/officeDocument/2006/relationships/hyperlink" Target="https://webapp.etsi.org/teldir/ListPersDetails.asp?PersId=45048" TargetMode="External" Id="Rcfd522cb8ee74e1e" /><Relationship Type="http://schemas.openxmlformats.org/officeDocument/2006/relationships/hyperlink" Target="https://portal.3gpp.org/desktopmodules/Release/ReleaseDetails.aspx?releaseId=190" TargetMode="External" Id="R0c86ce21a3964462" /><Relationship Type="http://schemas.openxmlformats.org/officeDocument/2006/relationships/hyperlink" Target="https://www.3gpp.org/ftp/TSG_RAN/WG1_RL1/TSGR1_92/Docs/R1-1802229.zip" TargetMode="External" Id="R5c86e0b0d27f4a08" /><Relationship Type="http://schemas.openxmlformats.org/officeDocument/2006/relationships/hyperlink" Target="https://webapp.etsi.org/teldir/ListPersDetails.asp?PersId=45048" TargetMode="External" Id="Rb2b89f9f2e3e46b0" /><Relationship Type="http://schemas.openxmlformats.org/officeDocument/2006/relationships/hyperlink" Target="https://www.3gpp.org/ftp/TSG_RAN/WG1_RL1/TSGR1_92/Docs/R1-1802230.zip" TargetMode="External" Id="Rea59b6a165a7421c" /><Relationship Type="http://schemas.openxmlformats.org/officeDocument/2006/relationships/hyperlink" Target="https://webapp.etsi.org/teldir/ListPersDetails.asp?PersId=45048" TargetMode="External" Id="R7c86a9f0d8194551" /><Relationship Type="http://schemas.openxmlformats.org/officeDocument/2006/relationships/hyperlink" Target="https://www.3gpp.org/ftp/TSG_RAN/WG1_RL1/TSGR1_92/Docs/R1-1802231.zip" TargetMode="External" Id="R0559fc4d27524229" /><Relationship Type="http://schemas.openxmlformats.org/officeDocument/2006/relationships/hyperlink" Target="https://webapp.etsi.org/teldir/ListPersDetails.asp?PersId=45048" TargetMode="External" Id="R1f9b6d98ee824917" /><Relationship Type="http://schemas.openxmlformats.org/officeDocument/2006/relationships/hyperlink" Target="https://www.3gpp.org/ftp/TSG_RAN/WG1_RL1/TSGR1_92/Docs/R1-1802232.zip" TargetMode="External" Id="R7b7aa31eaffa4637" /><Relationship Type="http://schemas.openxmlformats.org/officeDocument/2006/relationships/hyperlink" Target="https://webapp.etsi.org/teldir/ListPersDetails.asp?PersId=45048" TargetMode="External" Id="R321cad0e35444fd3" /><Relationship Type="http://schemas.openxmlformats.org/officeDocument/2006/relationships/hyperlink" Target="https://www.3gpp.org/ftp/TSG_RAN/WG1_RL1/TSGR1_92/Docs/R1-1802233.zip" TargetMode="External" Id="R33ee8a89d39d4816" /><Relationship Type="http://schemas.openxmlformats.org/officeDocument/2006/relationships/hyperlink" Target="https://webapp.etsi.org/teldir/ListPersDetails.asp?PersId=45048" TargetMode="External" Id="R859b61108ef74a79" /><Relationship Type="http://schemas.openxmlformats.org/officeDocument/2006/relationships/hyperlink" Target="https://portal.3gpp.org/ngppapp/CreateTdoc.aspx?mode=view&amp;contributionId=874341" TargetMode="External" Id="Reba157b80e0b4716" /><Relationship Type="http://schemas.openxmlformats.org/officeDocument/2006/relationships/hyperlink" Target="https://portal.3gpp.org/desktopmodules/Release/ReleaseDetails.aspx?releaseId=190" TargetMode="External" Id="R663247afda8b464c" /><Relationship Type="http://schemas.openxmlformats.org/officeDocument/2006/relationships/hyperlink" Target="https://portal.3gpp.org/desktopmodules/Specifications/SpecificationDetails.aspx?specificationId=3209" TargetMode="External" Id="Ra45270babcdd44e7" /><Relationship Type="http://schemas.openxmlformats.org/officeDocument/2006/relationships/hyperlink" Target="https://portal.3gpp.org/desktopmodules/WorkItem/WorkItemDetails.aspx?workitemId=750049" TargetMode="External" Id="R5613d461b0b142f4" /><Relationship Type="http://schemas.openxmlformats.org/officeDocument/2006/relationships/hyperlink" Target="https://www.3gpp.org/ftp/TSG_RAN/WG1_RL1/TSGR1_92/Docs/R1-1802234.zip" TargetMode="External" Id="R5b47d3dc5c3348e2" /><Relationship Type="http://schemas.openxmlformats.org/officeDocument/2006/relationships/hyperlink" Target="https://webapp.etsi.org/teldir/ListPersDetails.asp?PersId=45048" TargetMode="External" Id="Rcda9aeda45e24906" /><Relationship Type="http://schemas.openxmlformats.org/officeDocument/2006/relationships/hyperlink" Target="https://www.3gpp.org/ftp/TSG_RAN/WG1_RL1/TSGR1_92/Docs/R1-1802235.zip" TargetMode="External" Id="Rb091beb519b04ff3" /><Relationship Type="http://schemas.openxmlformats.org/officeDocument/2006/relationships/hyperlink" Target="https://webapp.etsi.org/teldir/ListPersDetails.asp?PersId=45048" TargetMode="External" Id="R84dcede5e8f14196" /><Relationship Type="http://schemas.openxmlformats.org/officeDocument/2006/relationships/hyperlink" Target="https://www.3gpp.org/ftp/TSG_RAN/WG1_RL1/TSGR1_92/Docs/R1-1802236.zip" TargetMode="External" Id="R0ba531ec2c574da6" /><Relationship Type="http://schemas.openxmlformats.org/officeDocument/2006/relationships/hyperlink" Target="https://webapp.etsi.org/teldir/ListPersDetails.asp?PersId=45048" TargetMode="External" Id="R4996e76b0ba84175" /><Relationship Type="http://schemas.openxmlformats.org/officeDocument/2006/relationships/hyperlink" Target="https://www.3gpp.org/ftp/TSG_RAN/WG1_RL1/TSGR1_92/Docs/R1-1802237.zip" TargetMode="External" Id="Re8c37f29e02d48a2" /><Relationship Type="http://schemas.openxmlformats.org/officeDocument/2006/relationships/hyperlink" Target="https://webapp.etsi.org/teldir/ListPersDetails.asp?PersId=45048" TargetMode="External" Id="Rc91b1e57fa0445a9" /><Relationship Type="http://schemas.openxmlformats.org/officeDocument/2006/relationships/hyperlink" Target="https://www.3gpp.org/ftp/TSG_RAN/WG1_RL1/TSGR1_92/Docs/R1-1802238.zip" TargetMode="External" Id="R31d1ddf600d14fd4" /><Relationship Type="http://schemas.openxmlformats.org/officeDocument/2006/relationships/hyperlink" Target="https://webapp.etsi.org/teldir/ListPersDetails.asp?PersId=45048" TargetMode="External" Id="Ra5c0bd8dbf164b69" /><Relationship Type="http://schemas.openxmlformats.org/officeDocument/2006/relationships/hyperlink" Target="https://www.3gpp.org/ftp/TSG_RAN/WG1_RL1/TSGR1_92/Docs/R1-1802239.zip" TargetMode="External" Id="R0b51fac221d0413d" /><Relationship Type="http://schemas.openxmlformats.org/officeDocument/2006/relationships/hyperlink" Target="https://webapp.etsi.org/teldir/ListPersDetails.asp?PersId=45048" TargetMode="External" Id="R115581e5192f45eb" /><Relationship Type="http://schemas.openxmlformats.org/officeDocument/2006/relationships/hyperlink" Target="https://www.3gpp.org/ftp/TSG_RAN/WG1_RL1/TSGR1_92/Docs/R1-1802240.zip" TargetMode="External" Id="Rb1517e5e01e047b0" /><Relationship Type="http://schemas.openxmlformats.org/officeDocument/2006/relationships/hyperlink" Target="https://webapp.etsi.org/teldir/ListPersDetails.asp?PersId=58631" TargetMode="External" Id="R261f9bb205c641d8" /><Relationship Type="http://schemas.openxmlformats.org/officeDocument/2006/relationships/hyperlink" Target="https://www.3gpp.org/ftp/TSG_RAN/WG1_RL1/TSGR1_92/Docs/R1-1802241.zip" TargetMode="External" Id="Re22b83f489a54272" /><Relationship Type="http://schemas.openxmlformats.org/officeDocument/2006/relationships/hyperlink" Target="https://webapp.etsi.org/teldir/ListPersDetails.asp?PersId=45048" TargetMode="External" Id="Rac4024e192414b89" /><Relationship Type="http://schemas.openxmlformats.org/officeDocument/2006/relationships/hyperlink" Target="https://portal.3gpp.org/desktopmodules/Release/ReleaseDetails.aspx?releaseId=189" TargetMode="External" Id="R2ce4a004d971415c" /><Relationship Type="http://schemas.openxmlformats.org/officeDocument/2006/relationships/hyperlink" Target="https://www.3gpp.org/ftp/TSG_RAN/WG1_RL1/TSGR1_92/Docs/R1-1802242.zip" TargetMode="External" Id="Ra339c5ccaad240b2" /><Relationship Type="http://schemas.openxmlformats.org/officeDocument/2006/relationships/hyperlink" Target="https://webapp.etsi.org/teldir/ListPersDetails.asp?PersId=45048" TargetMode="External" Id="R5ee5bcc9d95f44ff" /><Relationship Type="http://schemas.openxmlformats.org/officeDocument/2006/relationships/hyperlink" Target="https://portal.3gpp.org/desktopmodules/Release/ReleaseDetails.aspx?releaseId=190" TargetMode="External" Id="R9803a1f32e514b09" /><Relationship Type="http://schemas.openxmlformats.org/officeDocument/2006/relationships/hyperlink" Target="https://www.3gpp.org/ftp/TSG_RAN/WG1_RL1/TSGR1_92/Docs/R1-1802243.zip" TargetMode="External" Id="Rc09588f7ec64429e" /><Relationship Type="http://schemas.openxmlformats.org/officeDocument/2006/relationships/hyperlink" Target="https://webapp.etsi.org/teldir/ListPersDetails.asp?PersId=57803" TargetMode="External" Id="R6ddbb72ff3e84444" /><Relationship Type="http://schemas.openxmlformats.org/officeDocument/2006/relationships/hyperlink" Target="https://www.3gpp.org/ftp/TSG_RAN/WG1_RL1/TSGR1_92/Docs/R1-1802244.zip" TargetMode="External" Id="R1ffa7adea34e43fe" /><Relationship Type="http://schemas.openxmlformats.org/officeDocument/2006/relationships/hyperlink" Target="https://webapp.etsi.org/teldir/ListPersDetails.asp?PersId=57803" TargetMode="External" Id="R6d898670079644ef" /><Relationship Type="http://schemas.openxmlformats.org/officeDocument/2006/relationships/hyperlink" Target="https://www.3gpp.org/ftp/TSG_RAN/WG1_RL1/TSGR1_92/Docs/R1-1802245.zip" TargetMode="External" Id="R7b01b83c65be4e4c" /><Relationship Type="http://schemas.openxmlformats.org/officeDocument/2006/relationships/hyperlink" Target="https://webapp.etsi.org/teldir/ListPersDetails.asp?PersId=43585" TargetMode="External" Id="R22568f30dba64a52" /><Relationship Type="http://schemas.openxmlformats.org/officeDocument/2006/relationships/hyperlink" Target="https://www.3gpp.org/ftp/TSG_RAN/WG1_RL1/TSGR1_92/Docs/R1-1802246.zip" TargetMode="External" Id="Ra1c3c37b727546f9" /><Relationship Type="http://schemas.openxmlformats.org/officeDocument/2006/relationships/hyperlink" Target="https://webapp.etsi.org/teldir/ListPersDetails.asp?PersId=63209" TargetMode="External" Id="R16983152e9384ba2" /><Relationship Type="http://schemas.openxmlformats.org/officeDocument/2006/relationships/hyperlink" Target="https://www.3gpp.org/ftp/TSG_RAN/WG1_RL1/TSGR1_92/Docs/R1-1802247.zip" TargetMode="External" Id="R4f849666a9c14084" /><Relationship Type="http://schemas.openxmlformats.org/officeDocument/2006/relationships/hyperlink" Target="https://webapp.etsi.org/teldir/ListPersDetails.asp?PersId=65852" TargetMode="External" Id="R2c2d99e4b45142dc" /><Relationship Type="http://schemas.openxmlformats.org/officeDocument/2006/relationships/hyperlink" Target="https://portal.3gpp.org/ngppapp/CreateTdoc.aspx?mode=view&amp;contributionId=857264" TargetMode="External" Id="R2bdc4eb9994548fd" /><Relationship Type="http://schemas.openxmlformats.org/officeDocument/2006/relationships/hyperlink" Target="https://www.3gpp.org/ftp/TSG_RAN/WG1_RL1/TSGR1_92/Docs/R1-1802248.zip" TargetMode="External" Id="R157994ba9eaf4b49" /><Relationship Type="http://schemas.openxmlformats.org/officeDocument/2006/relationships/hyperlink" Target="https://webapp.etsi.org/teldir/ListPersDetails.asp?PersId=65852" TargetMode="External" Id="R05b0f86e98014470" /><Relationship Type="http://schemas.openxmlformats.org/officeDocument/2006/relationships/hyperlink" Target="https://www.3gpp.org/ftp/TSG_RAN/WG1_RL1/TSGR1_92/Docs/R1-1802249.zip" TargetMode="External" Id="R9a66d403683c4afc" /><Relationship Type="http://schemas.openxmlformats.org/officeDocument/2006/relationships/hyperlink" Target="https://webapp.etsi.org/teldir/ListPersDetails.asp?PersId=65852" TargetMode="External" Id="R534c8ac67e4f481e" /><Relationship Type="http://schemas.openxmlformats.org/officeDocument/2006/relationships/hyperlink" Target="https://portal.3gpp.org/ngppapp/CreateTdoc.aspx?mode=view&amp;contributionId=880719" TargetMode="External" Id="Ree2c1ebc45014380" /><Relationship Type="http://schemas.openxmlformats.org/officeDocument/2006/relationships/hyperlink" Target="https://www.3gpp.org/ftp/TSG_RAN/WG1_RL1/TSGR1_92/Docs/R1-1802250.zip" TargetMode="External" Id="R0a5736979d6546b4" /><Relationship Type="http://schemas.openxmlformats.org/officeDocument/2006/relationships/hyperlink" Target="https://webapp.etsi.org/teldir/ListPersDetails.asp?PersId=56339" TargetMode="External" Id="R72a59dd70b4644f2" /><Relationship Type="http://schemas.openxmlformats.org/officeDocument/2006/relationships/hyperlink" Target="https://portal.3gpp.org/ngppapp/CreateTdoc.aspx?mode=view&amp;contributionId=840666" TargetMode="External" Id="R02d7bd1a1e214858" /><Relationship Type="http://schemas.openxmlformats.org/officeDocument/2006/relationships/hyperlink" Target="https://portal.3gpp.org/ngppapp/CreateTdoc.aspx?mode=view&amp;contributionId=880748" TargetMode="External" Id="Rb505cfc4cfa54f7c" /><Relationship Type="http://schemas.openxmlformats.org/officeDocument/2006/relationships/hyperlink" Target="https://portal.3gpp.org/desktopmodules/Release/ReleaseDetails.aspx?releaseId=190" TargetMode="External" Id="R0242be5a122b4b48" /><Relationship Type="http://schemas.openxmlformats.org/officeDocument/2006/relationships/hyperlink" Target="https://portal.3gpp.org/desktopmodules/WorkItem/WorkItemDetails.aspx?workitemId=750162" TargetMode="External" Id="R04cf3e4417c943f1" /><Relationship Type="http://schemas.openxmlformats.org/officeDocument/2006/relationships/hyperlink" Target="https://www.3gpp.org/ftp/TSG_RAN/WG1_RL1/TSGR1_92/Docs/R1-1802251.zip" TargetMode="External" Id="Rc565bed2b26c4ad8" /><Relationship Type="http://schemas.openxmlformats.org/officeDocument/2006/relationships/hyperlink" Target="https://webapp.etsi.org/teldir/ListPersDetails.asp?PersId=56339" TargetMode="External" Id="R88cb6f6406f94082" /><Relationship Type="http://schemas.openxmlformats.org/officeDocument/2006/relationships/hyperlink" Target="https://portal.3gpp.org/ngppapp/CreateTdoc.aspx?mode=view&amp;contributionId=840670" TargetMode="External" Id="R9c62cefce808436c" /><Relationship Type="http://schemas.openxmlformats.org/officeDocument/2006/relationships/hyperlink" Target="https://portal.3gpp.org/desktopmodules/Release/ReleaseDetails.aspx?releaseId=190" TargetMode="External" Id="Rc21da23d4ad94c59" /><Relationship Type="http://schemas.openxmlformats.org/officeDocument/2006/relationships/hyperlink" Target="https://portal.3gpp.org/desktopmodules/WorkItem/WorkItemDetails.aspx?workitemId=750162" TargetMode="External" Id="Rda3dd7e8db7847ec" /><Relationship Type="http://schemas.openxmlformats.org/officeDocument/2006/relationships/hyperlink" Target="https://www.3gpp.org/ftp/TSG_RAN/WG1_RL1/TSGR1_92/Docs/R1-1802252.zip" TargetMode="External" Id="R739640c65c924df1" /><Relationship Type="http://schemas.openxmlformats.org/officeDocument/2006/relationships/hyperlink" Target="https://webapp.etsi.org/teldir/ListPersDetails.asp?PersId=56339" TargetMode="External" Id="Rff08d4a6cf534427" /><Relationship Type="http://schemas.openxmlformats.org/officeDocument/2006/relationships/hyperlink" Target="https://portal.3gpp.org/desktopmodules/Release/ReleaseDetails.aspx?releaseId=190" TargetMode="External" Id="R50e7c13343714251" /><Relationship Type="http://schemas.openxmlformats.org/officeDocument/2006/relationships/hyperlink" Target="https://www.3gpp.org/ftp/TSG_RAN/WG1_RL1/TSGR1_92/Docs/R1-1802253.zip" TargetMode="External" Id="R7af8e5461d40409d" /><Relationship Type="http://schemas.openxmlformats.org/officeDocument/2006/relationships/hyperlink" Target="https://webapp.etsi.org/teldir/ListPersDetails.asp?PersId=82475" TargetMode="External" Id="R64915040b22f4f6f" /><Relationship Type="http://schemas.openxmlformats.org/officeDocument/2006/relationships/hyperlink" Target="https://www.3gpp.org/ftp/TSG_RAN/WG1_RL1/TSGR1_92/Docs/R1-1802254.zip" TargetMode="External" Id="Rdf23e2f91c984036" /><Relationship Type="http://schemas.openxmlformats.org/officeDocument/2006/relationships/hyperlink" Target="https://webapp.etsi.org/teldir/ListPersDetails.asp?PersId=82475" TargetMode="External" Id="Rc4c1afee7f7a4d19" /><Relationship Type="http://schemas.openxmlformats.org/officeDocument/2006/relationships/hyperlink" Target="https://www.3gpp.org/ftp/TSG_RAN/WG1_RL1/TSGR1_92/Docs/R1-1802255.zip" TargetMode="External" Id="R205fc7a4e8f04540" /><Relationship Type="http://schemas.openxmlformats.org/officeDocument/2006/relationships/hyperlink" Target="https://webapp.etsi.org/teldir/ListPersDetails.asp?PersId=82475" TargetMode="External" Id="R16ad93f8e4514b6a" /><Relationship Type="http://schemas.openxmlformats.org/officeDocument/2006/relationships/hyperlink" Target="https://www.3gpp.org/ftp/TSG_RAN/WG1_RL1/TSGR1_92/Docs/R1-1802256.zip" TargetMode="External" Id="R5cec50fa9c264df3" /><Relationship Type="http://schemas.openxmlformats.org/officeDocument/2006/relationships/hyperlink" Target="https://webapp.etsi.org/teldir/ListPersDetails.asp?PersId=82475" TargetMode="External" Id="R8f84e66f2fea439f" /><Relationship Type="http://schemas.openxmlformats.org/officeDocument/2006/relationships/hyperlink" Target="https://www.3gpp.org/ftp/TSG_RAN/WG1_RL1/TSGR1_92/Docs/R1-1802257.zip" TargetMode="External" Id="R7feb6370df564da2" /><Relationship Type="http://schemas.openxmlformats.org/officeDocument/2006/relationships/hyperlink" Target="https://webapp.etsi.org/teldir/ListPersDetails.asp?PersId=82475" TargetMode="External" Id="R046c246fab144536" /><Relationship Type="http://schemas.openxmlformats.org/officeDocument/2006/relationships/hyperlink" Target="https://www.3gpp.org/ftp/TSG_RAN/WG1_RL1/TSGR1_92/Docs/R1-1802258.zip" TargetMode="External" Id="R722edfc8da28481d" /><Relationship Type="http://schemas.openxmlformats.org/officeDocument/2006/relationships/hyperlink" Target="https://webapp.etsi.org/teldir/ListPersDetails.asp?PersId=82475" TargetMode="External" Id="R04943774f684438d" /><Relationship Type="http://schemas.openxmlformats.org/officeDocument/2006/relationships/hyperlink" Target="https://www.3gpp.org/ftp/TSG_RAN/WG1_RL1/TSGR1_92/Docs/R1-1802259.zip" TargetMode="External" Id="R1d977b599d3c4751" /><Relationship Type="http://schemas.openxmlformats.org/officeDocument/2006/relationships/hyperlink" Target="https://webapp.etsi.org/teldir/ListPersDetails.asp?PersId=82475" TargetMode="External" Id="R54dcf7852caa4ac5" /><Relationship Type="http://schemas.openxmlformats.org/officeDocument/2006/relationships/hyperlink" Target="https://www.3gpp.org/ftp/TSG_RAN/WG1_RL1/TSGR1_92/Docs/R1-1802260.zip" TargetMode="External" Id="Rd5191fee867d4914" /><Relationship Type="http://schemas.openxmlformats.org/officeDocument/2006/relationships/hyperlink" Target="https://webapp.etsi.org/teldir/ListPersDetails.asp?PersId=82077" TargetMode="External" Id="Rfbf00bd9fb1a417e" /><Relationship Type="http://schemas.openxmlformats.org/officeDocument/2006/relationships/hyperlink" Target="https://portal.3gpp.org/ngppapp/CreateTdoc.aspx?mode=view&amp;contributionId=883113" TargetMode="External" Id="Rf03d58daeb9e4a9c" /><Relationship Type="http://schemas.openxmlformats.org/officeDocument/2006/relationships/hyperlink" Target="https://www.3gpp.org/ftp/TSG_RAN/WG1_RL1/TSGR1_92/Docs/R1-1802261.zip" TargetMode="External" Id="Rffa9b739026d4e30" /><Relationship Type="http://schemas.openxmlformats.org/officeDocument/2006/relationships/hyperlink" Target="https://webapp.etsi.org/teldir/ListPersDetails.asp?PersId=82077" TargetMode="External" Id="R6de0a14f85ce4baf" /><Relationship Type="http://schemas.openxmlformats.org/officeDocument/2006/relationships/hyperlink" Target="https://www.3gpp.org/ftp/TSG_RAN/WG1_RL1/TSGR1_92/Docs/R1-1802262.zip" TargetMode="External" Id="Rccb2d0a6cf1840c3" /><Relationship Type="http://schemas.openxmlformats.org/officeDocument/2006/relationships/hyperlink" Target="https://webapp.etsi.org/teldir/ListPersDetails.asp?PersId=82475" TargetMode="External" Id="R0c975e4861da42c2" /><Relationship Type="http://schemas.openxmlformats.org/officeDocument/2006/relationships/hyperlink" Target="https://www.3gpp.org/ftp/TSG_RAN/WG1_RL1/TSGR1_92/Docs/R1-1802263.zip" TargetMode="External" Id="R8546c08542234351" /><Relationship Type="http://schemas.openxmlformats.org/officeDocument/2006/relationships/hyperlink" Target="https://webapp.etsi.org/teldir/ListPersDetails.asp?PersId=82475" TargetMode="External" Id="R9480a4515a294a04" /><Relationship Type="http://schemas.openxmlformats.org/officeDocument/2006/relationships/hyperlink" Target="https://www.3gpp.org/ftp/TSG_RAN/WG1_RL1/TSGR1_92/Docs/R1-1802264.zip" TargetMode="External" Id="R6140456f2b5b4a2c" /><Relationship Type="http://schemas.openxmlformats.org/officeDocument/2006/relationships/hyperlink" Target="https://webapp.etsi.org/teldir/ListPersDetails.asp?PersId=69949" TargetMode="External" Id="Racfd5017843a49ef" /><Relationship Type="http://schemas.openxmlformats.org/officeDocument/2006/relationships/hyperlink" Target="https://www.3gpp.org/ftp/TSG_RAN/WG1_RL1/TSGR1_92/Docs/R1-1802265.zip" TargetMode="External" Id="R0ff217b782b94eb7" /><Relationship Type="http://schemas.openxmlformats.org/officeDocument/2006/relationships/hyperlink" Target="https://webapp.etsi.org/teldir/ListPersDetails.asp?PersId=82475" TargetMode="External" Id="Rfaedbc534db640c9" /><Relationship Type="http://schemas.openxmlformats.org/officeDocument/2006/relationships/hyperlink" Target="https://www.3gpp.org/ftp/TSG_RAN/WG1_RL1/TSGR1_92/Docs/R1-1802266.zip" TargetMode="External" Id="R100271f0d9a640a9" /><Relationship Type="http://schemas.openxmlformats.org/officeDocument/2006/relationships/hyperlink" Target="https://webapp.etsi.org/teldir/ListPersDetails.asp?PersId=69949" TargetMode="External" Id="R654fbd053e094c09" /><Relationship Type="http://schemas.openxmlformats.org/officeDocument/2006/relationships/hyperlink" Target="https://www.3gpp.org/ftp/TSG_RAN/WG1_RL1/TSGR1_92/Docs/R1-1802267.zip" TargetMode="External" Id="R9e3c55b6774b4cc6" /><Relationship Type="http://schemas.openxmlformats.org/officeDocument/2006/relationships/hyperlink" Target="https://webapp.etsi.org/teldir/ListPersDetails.asp?PersId=82475" TargetMode="External" Id="Rba0d6845c5f14291" /><Relationship Type="http://schemas.openxmlformats.org/officeDocument/2006/relationships/hyperlink" Target="https://www.3gpp.org/ftp/TSG_RAN/WG1_RL1/TSGR1_92/Docs/R1-1802268.zip" TargetMode="External" Id="R12d4590e4b13425e" /><Relationship Type="http://schemas.openxmlformats.org/officeDocument/2006/relationships/hyperlink" Target="https://webapp.etsi.org/teldir/ListPersDetails.asp?PersId=69949" TargetMode="External" Id="Raa435969ffd0417c" /><Relationship Type="http://schemas.openxmlformats.org/officeDocument/2006/relationships/hyperlink" Target="https://www.3gpp.org/ftp/TSG_RAN/WG1_RL1/TSGR1_92/Docs/R1-1802269.zip" TargetMode="External" Id="Rd5774743253b45c2" /><Relationship Type="http://schemas.openxmlformats.org/officeDocument/2006/relationships/hyperlink" Target="https://webapp.etsi.org/teldir/ListPersDetails.asp?PersId=82475" TargetMode="External" Id="R9f169df05a58484c" /><Relationship Type="http://schemas.openxmlformats.org/officeDocument/2006/relationships/hyperlink" Target="https://www.3gpp.org/ftp/TSG_RAN/WG1_RL1/TSGR1_92/Docs/R1-1802270.zip" TargetMode="External" Id="R8c1506996f104745" /><Relationship Type="http://schemas.openxmlformats.org/officeDocument/2006/relationships/hyperlink" Target="https://webapp.etsi.org/teldir/ListPersDetails.asp?PersId=69949" TargetMode="External" Id="Rb885c5f7b1954f39" /><Relationship Type="http://schemas.openxmlformats.org/officeDocument/2006/relationships/hyperlink" Target="https://www.3gpp.org/ftp/TSG_RAN/WG1_RL1/TSGR1_92/Docs/R1-1802271.zip" TargetMode="External" Id="R35d125e5280843cf" /><Relationship Type="http://schemas.openxmlformats.org/officeDocument/2006/relationships/hyperlink" Target="https://webapp.etsi.org/teldir/ListPersDetails.asp?PersId=82475" TargetMode="External" Id="R85f53086f23c498e" /><Relationship Type="http://schemas.openxmlformats.org/officeDocument/2006/relationships/hyperlink" Target="https://www.3gpp.org/ftp/TSG_RAN/WG1_RL1/TSGR1_92/Docs/R1-1802272.zip" TargetMode="External" Id="R04965df2989b49d5" /><Relationship Type="http://schemas.openxmlformats.org/officeDocument/2006/relationships/hyperlink" Target="https://webapp.etsi.org/teldir/ListPersDetails.asp?PersId=82475" TargetMode="External" Id="R465cc413b05340e1" /><Relationship Type="http://schemas.openxmlformats.org/officeDocument/2006/relationships/hyperlink" Target="https://www.3gpp.org/ftp/TSG_RAN/WG1_RL1/TSGR1_92/Docs/R1-1802273.zip" TargetMode="External" Id="Ra107fc57039a4b87" /><Relationship Type="http://schemas.openxmlformats.org/officeDocument/2006/relationships/hyperlink" Target="https://webapp.etsi.org/teldir/ListPersDetails.asp?PersId=82475" TargetMode="External" Id="Re8e65b8c1c9e4e82" /><Relationship Type="http://schemas.openxmlformats.org/officeDocument/2006/relationships/hyperlink" Target="https://www.3gpp.org/ftp/TSG_RAN/WG1_RL1/TSGR1_92/Docs/R1-1802274.zip" TargetMode="External" Id="Re18f50b6d173468c" /><Relationship Type="http://schemas.openxmlformats.org/officeDocument/2006/relationships/hyperlink" Target="https://webapp.etsi.org/teldir/ListPersDetails.asp?PersId=82475" TargetMode="External" Id="R07de9149825c4466" /><Relationship Type="http://schemas.openxmlformats.org/officeDocument/2006/relationships/hyperlink" Target="https://www.3gpp.org/ftp/TSG_RAN/WG1_RL1/TSGR1_92/Docs/R1-1802275.zip" TargetMode="External" Id="Rb443b72c1aeb4d6a" /><Relationship Type="http://schemas.openxmlformats.org/officeDocument/2006/relationships/hyperlink" Target="https://webapp.etsi.org/teldir/ListPersDetails.asp?PersId=82475" TargetMode="External" Id="Rc6dfb646cc9f4389" /><Relationship Type="http://schemas.openxmlformats.org/officeDocument/2006/relationships/hyperlink" Target="https://www.3gpp.org/ftp/TSG_RAN/WG1_RL1/TSGR1_92/Docs/R1-1802276.zip" TargetMode="External" Id="R3e27454245014f17" /><Relationship Type="http://schemas.openxmlformats.org/officeDocument/2006/relationships/hyperlink" Target="https://webapp.etsi.org/teldir/ListPersDetails.asp?PersId=82475" TargetMode="External" Id="Ra6843960d8784259" /><Relationship Type="http://schemas.openxmlformats.org/officeDocument/2006/relationships/hyperlink" Target="https://www.3gpp.org/ftp/TSG_RAN/WG1_RL1/TSGR1_92/Docs/R1-1802277.zip" TargetMode="External" Id="R7ce9229bece4459f" /><Relationship Type="http://schemas.openxmlformats.org/officeDocument/2006/relationships/hyperlink" Target="https://webapp.etsi.org/teldir/ListPersDetails.asp?PersId=69949" TargetMode="External" Id="Re9c648a051514d1f" /><Relationship Type="http://schemas.openxmlformats.org/officeDocument/2006/relationships/hyperlink" Target="https://www.3gpp.org/ftp/TSG_RAN/WG1_RL1/TSGR1_92/Docs/R1-1802278.zip" TargetMode="External" Id="R31f38af96a3741a4" /><Relationship Type="http://schemas.openxmlformats.org/officeDocument/2006/relationships/hyperlink" Target="https://webapp.etsi.org/teldir/ListPersDetails.asp?PersId=82475" TargetMode="External" Id="R3de31612f50c460d" /><Relationship Type="http://schemas.openxmlformats.org/officeDocument/2006/relationships/hyperlink" Target="https://www.3gpp.org/ftp/TSG_RAN/WG1_RL1/TSGR1_92/Docs/R1-1802279.zip" TargetMode="External" Id="R26a8444bd16f4a55" /><Relationship Type="http://schemas.openxmlformats.org/officeDocument/2006/relationships/hyperlink" Target="https://webapp.etsi.org/teldir/ListPersDetails.asp?PersId=82475" TargetMode="External" Id="Raa906ca7dc224a0a" /><Relationship Type="http://schemas.openxmlformats.org/officeDocument/2006/relationships/hyperlink" Target="https://www.3gpp.org/ftp/TSG_RAN/WG1_RL1/TSGR1_92/Docs/R1-1802280.zip" TargetMode="External" Id="R7ec190bc8de2465c" /><Relationship Type="http://schemas.openxmlformats.org/officeDocument/2006/relationships/hyperlink" Target="https://webapp.etsi.org/teldir/ListPersDetails.asp?PersId=82475" TargetMode="External" Id="Re363a70cf4d044f0" /><Relationship Type="http://schemas.openxmlformats.org/officeDocument/2006/relationships/hyperlink" Target="https://www.3gpp.org/ftp/TSG_RAN/WG1_RL1/TSGR1_92/Docs/R1-1802281.zip" TargetMode="External" Id="R1a23c3e96ce94cf4" /><Relationship Type="http://schemas.openxmlformats.org/officeDocument/2006/relationships/hyperlink" Target="https://webapp.etsi.org/teldir/ListPersDetails.asp?PersId=69949" TargetMode="External" Id="Rde7a251eb95a4964" /><Relationship Type="http://schemas.openxmlformats.org/officeDocument/2006/relationships/hyperlink" Target="https://www.3gpp.org/ftp/TSG_RAN/WG1_RL1/TSGR1_92/Docs/R1-1802282.zip" TargetMode="External" Id="Rd7ad59f3a9804cac" /><Relationship Type="http://schemas.openxmlformats.org/officeDocument/2006/relationships/hyperlink" Target="https://webapp.etsi.org/teldir/ListPersDetails.asp?PersId=82475" TargetMode="External" Id="R3dbfb1bfa0724843" /><Relationship Type="http://schemas.openxmlformats.org/officeDocument/2006/relationships/hyperlink" Target="https://www.3gpp.org/ftp/TSG_RAN/WG1_RL1/TSGR1_92/Docs/R1-1802283.zip" TargetMode="External" Id="R82a72d18c1524cd2" /><Relationship Type="http://schemas.openxmlformats.org/officeDocument/2006/relationships/hyperlink" Target="https://webapp.etsi.org/teldir/ListPersDetails.asp?PersId=69949" TargetMode="External" Id="R025f6fbe6c484c02" /><Relationship Type="http://schemas.openxmlformats.org/officeDocument/2006/relationships/hyperlink" Target="https://www.3gpp.org/ftp/TSG_RAN/WG1_RL1/TSGR1_92/Docs/R1-1802284.zip" TargetMode="External" Id="R4925774388424e23" /><Relationship Type="http://schemas.openxmlformats.org/officeDocument/2006/relationships/hyperlink" Target="https://webapp.etsi.org/teldir/ListPersDetails.asp?PersId=69949" TargetMode="External" Id="R1575af12db8841c4" /><Relationship Type="http://schemas.openxmlformats.org/officeDocument/2006/relationships/hyperlink" Target="https://www.3gpp.org/ftp/TSG_RAN/WG1_RL1/TSGR1_92/Docs/R1-1802285.zip" TargetMode="External" Id="R04ae41af5bd3498d" /><Relationship Type="http://schemas.openxmlformats.org/officeDocument/2006/relationships/hyperlink" Target="https://webapp.etsi.org/teldir/ListPersDetails.asp?PersId=69949" TargetMode="External" Id="R06c050e67c1142e3" /><Relationship Type="http://schemas.openxmlformats.org/officeDocument/2006/relationships/hyperlink" Target="https://www.3gpp.org/ftp/TSG_RAN/WG1_RL1/TSGR1_92/Docs/R1-1802286.zip" TargetMode="External" Id="Ra55bcc88a1f04492" /><Relationship Type="http://schemas.openxmlformats.org/officeDocument/2006/relationships/hyperlink" Target="https://webapp.etsi.org/teldir/ListPersDetails.asp?PersId=21633" TargetMode="External" Id="R80a7007ab7bc4765" /><Relationship Type="http://schemas.openxmlformats.org/officeDocument/2006/relationships/hyperlink" Target="https://portal.3gpp.org/desktopmodules/Release/ReleaseDetails.aspx?releaseId=190" TargetMode="External" Id="R40d302b955494416" /><Relationship Type="http://schemas.openxmlformats.org/officeDocument/2006/relationships/hyperlink" Target="https://portal.3gpp.org/desktopmodules/Specifications/SpecificationDetails.aspx?specificationId=3234" TargetMode="External" Id="R1c11dc299efe4825" /><Relationship Type="http://schemas.openxmlformats.org/officeDocument/2006/relationships/hyperlink" Target="https://portal.3gpp.org/desktopmodules/WorkItem/WorkItemDetails.aspx?workitemId=750040" TargetMode="External" Id="R51fa501ff96b42c5" /><Relationship Type="http://schemas.openxmlformats.org/officeDocument/2006/relationships/hyperlink" Target="https://www.3gpp.org/ftp/TSG_RAN/WG1_RL1/TSGR1_92/Docs/R1-1802287.zip" TargetMode="External" Id="Rfaa28b1b98fb412a" /><Relationship Type="http://schemas.openxmlformats.org/officeDocument/2006/relationships/hyperlink" Target="https://webapp.etsi.org/teldir/ListPersDetails.asp?PersId=70918" TargetMode="External" Id="Re0b7695704fb472b" /><Relationship Type="http://schemas.openxmlformats.org/officeDocument/2006/relationships/hyperlink" Target="https://www.3gpp.org/ftp/TSG_RAN/WG1_RL1/TSGR1_92/Docs/R1-1802288.zip" TargetMode="External" Id="R1dc1ea1b1ef64a6a" /><Relationship Type="http://schemas.openxmlformats.org/officeDocument/2006/relationships/hyperlink" Target="https://webapp.etsi.org/teldir/ListPersDetails.asp?PersId=70918" TargetMode="External" Id="R4a2addbbb4464457" /><Relationship Type="http://schemas.openxmlformats.org/officeDocument/2006/relationships/hyperlink" Target="https://www.3gpp.org/ftp/TSG_RAN/WG1_RL1/TSGR1_92/Docs/R1-1802289.zip" TargetMode="External" Id="R8393b0ed369c4b09" /><Relationship Type="http://schemas.openxmlformats.org/officeDocument/2006/relationships/hyperlink" Target="https://webapp.etsi.org/teldir/ListPersDetails.asp?PersId=70918" TargetMode="External" Id="R4d30215856854f7f" /><Relationship Type="http://schemas.openxmlformats.org/officeDocument/2006/relationships/hyperlink" Target="https://www.3gpp.org/ftp/TSG_RAN/WG1_RL1/TSGR1_92/Docs/R1-1802290.zip" TargetMode="External" Id="R8dd6d3fceead404e" /><Relationship Type="http://schemas.openxmlformats.org/officeDocument/2006/relationships/hyperlink" Target="https://webapp.etsi.org/teldir/ListPersDetails.asp?PersId=70918" TargetMode="External" Id="Rb051c4a7ff124f2f" /><Relationship Type="http://schemas.openxmlformats.org/officeDocument/2006/relationships/hyperlink" Target="https://www.3gpp.org/ftp/TSG_RAN/WG1_RL1/TSGR1_92/Docs/R1-1802291.zip" TargetMode="External" Id="Rd7cbeb523d1b48c3" /><Relationship Type="http://schemas.openxmlformats.org/officeDocument/2006/relationships/hyperlink" Target="https://webapp.etsi.org/teldir/ListPersDetails.asp?PersId=60196" TargetMode="External" Id="R602fe4695a48469d" /><Relationship Type="http://schemas.openxmlformats.org/officeDocument/2006/relationships/hyperlink" Target="https://www.3gpp.org/ftp/TSG_RAN/WG1_RL1/TSGR1_92/Docs/R1-1802292.zip" TargetMode="External" Id="Re56f43c309e44d18" /><Relationship Type="http://schemas.openxmlformats.org/officeDocument/2006/relationships/hyperlink" Target="https://webapp.etsi.org/teldir/ListPersDetails.asp?PersId=63913" TargetMode="External" Id="R7d38782af1954002" /><Relationship Type="http://schemas.openxmlformats.org/officeDocument/2006/relationships/hyperlink" Target="https://www.3gpp.org/ftp/TSG_RAN/WG1_RL1/TSGR1_92/Docs/R1-1802293.zip" TargetMode="External" Id="R88f1649c65ef4392" /><Relationship Type="http://schemas.openxmlformats.org/officeDocument/2006/relationships/hyperlink" Target="https://webapp.etsi.org/teldir/ListPersDetails.asp?PersId=63913" TargetMode="External" Id="R22e2dd0b20db460c" /><Relationship Type="http://schemas.openxmlformats.org/officeDocument/2006/relationships/hyperlink" Target="https://portal.3gpp.org/ngppapp/CreateTdoc.aspx?mode=view&amp;contributionId=872759" TargetMode="External" Id="R13ccdf9f899249b0" /><Relationship Type="http://schemas.openxmlformats.org/officeDocument/2006/relationships/hyperlink" Target="https://www.3gpp.org/ftp/TSG_RAN/WG1_RL1/TSGR1_92/Docs/R1-1802294.zip" TargetMode="External" Id="R6940aee8fbc346be" /><Relationship Type="http://schemas.openxmlformats.org/officeDocument/2006/relationships/hyperlink" Target="https://webapp.etsi.org/teldir/ListPersDetails.asp?PersId=63913" TargetMode="External" Id="R9ea33dd8953b4399" /><Relationship Type="http://schemas.openxmlformats.org/officeDocument/2006/relationships/hyperlink" Target="https://portal.3gpp.org/ngppapp/CreateTdoc.aspx?mode=view&amp;contributionId=872619" TargetMode="External" Id="R2759e41a8ebb4ee2" /><Relationship Type="http://schemas.openxmlformats.org/officeDocument/2006/relationships/hyperlink" Target="https://portal.3gpp.org/desktopmodules/Release/ReleaseDetails.aspx?releaseId=187" TargetMode="External" Id="R29c76fc7b7a64cfc" /><Relationship Type="http://schemas.openxmlformats.org/officeDocument/2006/relationships/hyperlink" Target="https://portal.3gpp.org/desktopmodules/Specifications/SpecificationDetails.aspx?specificationId=2427" TargetMode="External" Id="Rbdea752514fa4c42" /><Relationship Type="http://schemas.openxmlformats.org/officeDocument/2006/relationships/hyperlink" Target="https://portal.3gpp.org/desktopmodules/WorkItem/WorkItemDetails.aspx?workitemId=650133" TargetMode="External" Id="R713af875c6484c08" /><Relationship Type="http://schemas.openxmlformats.org/officeDocument/2006/relationships/hyperlink" Target="https://www.3gpp.org/ftp/TSG_RAN/WG1_RL1/TSGR1_92/Docs/R1-1802295.zip" TargetMode="External" Id="R5e4a666a5f734a81" /><Relationship Type="http://schemas.openxmlformats.org/officeDocument/2006/relationships/hyperlink" Target="https://webapp.etsi.org/teldir/ListPersDetails.asp?PersId=63913" TargetMode="External" Id="Rf23bf8bee6c94179" /><Relationship Type="http://schemas.openxmlformats.org/officeDocument/2006/relationships/hyperlink" Target="https://www.3gpp.org/ftp/TSG_RAN/WG1_RL1/TSGR1_92/Docs/R1-1802296.zip" TargetMode="External" Id="Re07b1fa836914ab0" /><Relationship Type="http://schemas.openxmlformats.org/officeDocument/2006/relationships/hyperlink" Target="https://webapp.etsi.org/teldir/ListPersDetails.asp?PersId=63913" TargetMode="External" Id="R001fcc3b69d9436a" /><Relationship Type="http://schemas.openxmlformats.org/officeDocument/2006/relationships/hyperlink" Target="https://portal.3gpp.org/desktopmodules/Release/ReleaseDetails.aspx?releaseId=187" TargetMode="External" Id="Rf0658230b9bb4038" /><Relationship Type="http://schemas.openxmlformats.org/officeDocument/2006/relationships/hyperlink" Target="https://portal.3gpp.org/desktopmodules/Specifications/SpecificationDetails.aspx?specificationId=2427" TargetMode="External" Id="Rd22b935c9d1341fe" /><Relationship Type="http://schemas.openxmlformats.org/officeDocument/2006/relationships/hyperlink" Target="https://portal.3gpp.org/desktopmodules/WorkItem/WorkItemDetails.aspx?workitemId=650133" TargetMode="External" Id="R59115d56cf9d4a27" /><Relationship Type="http://schemas.openxmlformats.org/officeDocument/2006/relationships/hyperlink" Target="https://webapp.etsi.org/teldir/ListPersDetails.asp?PersId=63913" TargetMode="External" Id="R0556fdd6260b4912" /><Relationship Type="http://schemas.openxmlformats.org/officeDocument/2006/relationships/hyperlink" Target="https://portal.3gpp.org/desktopmodules/Release/ReleaseDetails.aspx?releaseId=187" TargetMode="External" Id="Rb475c49cceb14132" /><Relationship Type="http://schemas.openxmlformats.org/officeDocument/2006/relationships/hyperlink" Target="https://portal.3gpp.org/desktopmodules/Specifications/SpecificationDetails.aspx?specificationId=2427" TargetMode="External" Id="R3394b1c0208b4833" /><Relationship Type="http://schemas.openxmlformats.org/officeDocument/2006/relationships/hyperlink" Target="https://portal.3gpp.org/desktopmodules/WorkItem/WorkItemDetails.aspx?workitemId=680161" TargetMode="External" Id="Rc0c7027ce0ac40f9" /><Relationship Type="http://schemas.openxmlformats.org/officeDocument/2006/relationships/hyperlink" Target="https://www.3gpp.org/ftp/TSG_RAN/WG1_RL1/TSGR1_92/Docs/R1-1802298.zip" TargetMode="External" Id="Rb15a6377b71c4f0e" /><Relationship Type="http://schemas.openxmlformats.org/officeDocument/2006/relationships/hyperlink" Target="https://webapp.etsi.org/teldir/ListPersDetails.asp?PersId=63913" TargetMode="External" Id="R43d9d907766a4cca" /><Relationship Type="http://schemas.openxmlformats.org/officeDocument/2006/relationships/hyperlink" Target="https://portal.3gpp.org/desktopmodules/Release/ReleaseDetails.aspx?releaseId=187" TargetMode="External" Id="R24c6e490d7194502" /><Relationship Type="http://schemas.openxmlformats.org/officeDocument/2006/relationships/hyperlink" Target="https://portal.3gpp.org/desktopmodules/Specifications/SpecificationDetails.aspx?specificationId=2427" TargetMode="External" Id="R4e7aadf02032411f" /><Relationship Type="http://schemas.openxmlformats.org/officeDocument/2006/relationships/hyperlink" Target="https://portal.3gpp.org/desktopmodules/WorkItem/WorkItemDetails.aspx?workitemId=680161" TargetMode="External" Id="R5416447f22204e91" /><Relationship Type="http://schemas.openxmlformats.org/officeDocument/2006/relationships/hyperlink" Target="https://www.3gpp.org/ftp/TSG_RAN/WG1_RL1/TSGR1_92/Docs/R1-1802299.zip" TargetMode="External" Id="Reeb6d9004f0b404a" /><Relationship Type="http://schemas.openxmlformats.org/officeDocument/2006/relationships/hyperlink" Target="https://webapp.etsi.org/teldir/ListPersDetails.asp?PersId=63913" TargetMode="External" Id="Ref4319b682674e13" /><Relationship Type="http://schemas.openxmlformats.org/officeDocument/2006/relationships/hyperlink" Target="https://portal.3gpp.org/desktopmodules/Release/ReleaseDetails.aspx?releaseId=187" TargetMode="External" Id="R38ba0a66ef524b27" /><Relationship Type="http://schemas.openxmlformats.org/officeDocument/2006/relationships/hyperlink" Target="https://portal.3gpp.org/desktopmodules/Specifications/SpecificationDetails.aspx?specificationId=2427" TargetMode="External" Id="R7984e67cb2324a0c" /><Relationship Type="http://schemas.openxmlformats.org/officeDocument/2006/relationships/hyperlink" Target="https://portal.3gpp.org/desktopmodules/WorkItem/WorkItemDetails.aspx?workitemId=680161" TargetMode="External" Id="R8e1e87665cb84758" /><Relationship Type="http://schemas.openxmlformats.org/officeDocument/2006/relationships/hyperlink" Target="https://www.3gpp.org/ftp/TSG_RAN/WG1_RL1/TSGR1_92/Docs/R1-1802300.zip" TargetMode="External" Id="R7d2a3c3e22ab4017" /><Relationship Type="http://schemas.openxmlformats.org/officeDocument/2006/relationships/hyperlink" Target="https://webapp.etsi.org/teldir/ListPersDetails.asp?PersId=63913" TargetMode="External" Id="R334a330ee2c3463d" /><Relationship Type="http://schemas.openxmlformats.org/officeDocument/2006/relationships/hyperlink" Target="https://www.3gpp.org/ftp/TSG_RAN/WG1_RL1/TSGR1_92/Docs/R1-1802301.zip" TargetMode="External" Id="R8a446e7244fd4272" /><Relationship Type="http://schemas.openxmlformats.org/officeDocument/2006/relationships/hyperlink" Target="https://webapp.etsi.org/teldir/ListPersDetails.asp?PersId=63913" TargetMode="External" Id="Rc47e15cd817b41a0" /><Relationship Type="http://schemas.openxmlformats.org/officeDocument/2006/relationships/hyperlink" Target="https://portal.3gpp.org/ngppapp/CreateTdoc.aspx?mode=view&amp;contributionId=872646" TargetMode="External" Id="R543548c0a7c74de4" /><Relationship Type="http://schemas.openxmlformats.org/officeDocument/2006/relationships/hyperlink" Target="https://portal.3gpp.org/desktopmodules/Release/ReleaseDetails.aspx?releaseId=189" TargetMode="External" Id="Rb23850f3fdb24521" /><Relationship Type="http://schemas.openxmlformats.org/officeDocument/2006/relationships/hyperlink" Target="https://portal.3gpp.org/desktopmodules/Specifications/SpecificationDetails.aspx?specificationId=2425" TargetMode="External" Id="Rf974a55ad2d74743" /><Relationship Type="http://schemas.openxmlformats.org/officeDocument/2006/relationships/hyperlink" Target="https://www.3gpp.org/ftp/TSG_RAN/WG1_RL1/TSGR1_92/Docs/R1-1802302.zip" TargetMode="External" Id="R2d2cb7d4f9764759" /><Relationship Type="http://schemas.openxmlformats.org/officeDocument/2006/relationships/hyperlink" Target="https://webapp.etsi.org/teldir/ListPersDetails.asp?PersId=63913" TargetMode="External" Id="R58368413e58e4dab" /><Relationship Type="http://schemas.openxmlformats.org/officeDocument/2006/relationships/hyperlink" Target="https://portal.3gpp.org/desktopmodules/Release/ReleaseDetails.aspx?releaseId=189" TargetMode="External" Id="R96152f2388724591" /><Relationship Type="http://schemas.openxmlformats.org/officeDocument/2006/relationships/hyperlink" Target="https://portal.3gpp.org/desktopmodules/Specifications/SpecificationDetails.aspx?specificationId=2427" TargetMode="External" Id="R6f835299153f43b8" /><Relationship Type="http://schemas.openxmlformats.org/officeDocument/2006/relationships/hyperlink" Target="https://portal.3gpp.org/desktopmodules/WorkItem/WorkItemDetails.aspx?workitemId=650133" TargetMode="External" Id="Rf56b76439d574351" /><Relationship Type="http://schemas.openxmlformats.org/officeDocument/2006/relationships/hyperlink" Target="https://www.3gpp.org/ftp/TSG_RAN/WG1_RL1/TSGR1_92/Docs/R1-1802303.zip" TargetMode="External" Id="Rc62bb0862afb43c2" /><Relationship Type="http://schemas.openxmlformats.org/officeDocument/2006/relationships/hyperlink" Target="https://webapp.etsi.org/teldir/ListPersDetails.asp?PersId=63913" TargetMode="External" Id="R66c7798682c746f9" /><Relationship Type="http://schemas.openxmlformats.org/officeDocument/2006/relationships/hyperlink" Target="https://portal.3gpp.org/desktopmodules/Release/ReleaseDetails.aspx?releaseId=189" TargetMode="External" Id="Rce7bd3007dfb47fe" /><Relationship Type="http://schemas.openxmlformats.org/officeDocument/2006/relationships/hyperlink" Target="https://portal.3gpp.org/desktopmodules/Specifications/SpecificationDetails.aspx?specificationId=2427" TargetMode="External" Id="R30f2bbce6f184072" /><Relationship Type="http://schemas.openxmlformats.org/officeDocument/2006/relationships/hyperlink" Target="https://portal.3gpp.org/desktopmodules/WorkItem/WorkItemDetails.aspx?workitemId=730178" TargetMode="External" Id="Rd52a395da2124a34" /><Relationship Type="http://schemas.openxmlformats.org/officeDocument/2006/relationships/hyperlink" Target="https://www.3gpp.org/ftp/TSG_RAN/WG1_RL1/TSGR1_92/Docs/R1-1802304.zip" TargetMode="External" Id="R614ec8e7910c41cc" /><Relationship Type="http://schemas.openxmlformats.org/officeDocument/2006/relationships/hyperlink" Target="https://webapp.etsi.org/teldir/ListPersDetails.asp?PersId=63913" TargetMode="External" Id="Rc22fe9627ee248b8" /><Relationship Type="http://schemas.openxmlformats.org/officeDocument/2006/relationships/hyperlink" Target="https://portal.3gpp.org/desktopmodules/Release/ReleaseDetails.aspx?releaseId=187" TargetMode="External" Id="Rc639ea26d0204f3f" /><Relationship Type="http://schemas.openxmlformats.org/officeDocument/2006/relationships/hyperlink" Target="https://portal.3gpp.org/desktopmodules/Specifications/SpecificationDetails.aspx?specificationId=2427" TargetMode="External" Id="R876902369b924536" /><Relationship Type="http://schemas.openxmlformats.org/officeDocument/2006/relationships/hyperlink" Target="https://www.3gpp.org/ftp/TSG_RAN/WG1_RL1/TSGR1_92/Docs/R1-1802305.zip" TargetMode="External" Id="R3f4bf4e4886f4df3" /><Relationship Type="http://schemas.openxmlformats.org/officeDocument/2006/relationships/hyperlink" Target="https://webapp.etsi.org/teldir/ListPersDetails.asp?PersId=63913" TargetMode="External" Id="R55d72a3382874517" /><Relationship Type="http://schemas.openxmlformats.org/officeDocument/2006/relationships/hyperlink" Target="https://portal.3gpp.org/ngppapp/CreateTdoc.aspx?mode=view&amp;contributionId=872589" TargetMode="External" Id="R4802f48e8d5b41d3" /><Relationship Type="http://schemas.openxmlformats.org/officeDocument/2006/relationships/hyperlink" Target="https://www.3gpp.org/ftp/TSG_RAN/WG1_RL1/TSGR1_92/Docs/R1-1802306.zip" TargetMode="External" Id="Rd76b4cbd70444843" /><Relationship Type="http://schemas.openxmlformats.org/officeDocument/2006/relationships/hyperlink" Target="https://webapp.etsi.org/teldir/ListPersDetails.asp?PersId=63913" TargetMode="External" Id="R71eb68ab9adf474c" /><Relationship Type="http://schemas.openxmlformats.org/officeDocument/2006/relationships/hyperlink" Target="https://www.3gpp.org/ftp/TSG_RAN/WG1_RL1/TSGR1_92/Docs/R1-1802307.zip" TargetMode="External" Id="Rba5481c0180b497b" /><Relationship Type="http://schemas.openxmlformats.org/officeDocument/2006/relationships/hyperlink" Target="https://webapp.etsi.org/teldir/ListPersDetails.asp?PersId=63913" TargetMode="External" Id="Rb9ccd88ee1a240dd" /><Relationship Type="http://schemas.openxmlformats.org/officeDocument/2006/relationships/hyperlink" Target="https://www.3gpp.org/ftp/TSG_RAN/WG1_RL1/TSGR1_92/Docs/R1-1802308.zip" TargetMode="External" Id="R0cf75c1b159a46ee" /><Relationship Type="http://schemas.openxmlformats.org/officeDocument/2006/relationships/hyperlink" Target="https://webapp.etsi.org/teldir/ListPersDetails.asp?PersId=63913" TargetMode="External" Id="Rcbf1d1fcd9754f2a" /><Relationship Type="http://schemas.openxmlformats.org/officeDocument/2006/relationships/hyperlink" Target="https://www.3gpp.org/ftp/TSG_RAN/WG1_RL1/TSGR1_92/Docs/R1-1802309.zip" TargetMode="External" Id="R7dabeb66d25645f5" /><Relationship Type="http://schemas.openxmlformats.org/officeDocument/2006/relationships/hyperlink" Target="https://webapp.etsi.org/teldir/ListPersDetails.asp?PersId=63913" TargetMode="External" Id="Rb4c88a32f32b4f51" /><Relationship Type="http://schemas.openxmlformats.org/officeDocument/2006/relationships/hyperlink" Target="https://www.3gpp.org/ftp/TSG_RAN/WG1_RL1/TSGR1_92/Docs/R1-1802310.zip" TargetMode="External" Id="Reae67517e7154c35" /><Relationship Type="http://schemas.openxmlformats.org/officeDocument/2006/relationships/hyperlink" Target="https://webapp.etsi.org/teldir/ListPersDetails.asp?PersId=63913" TargetMode="External" Id="R13b6b3d75d5643e8" /><Relationship Type="http://schemas.openxmlformats.org/officeDocument/2006/relationships/hyperlink" Target="https://www.3gpp.org/ftp/TSG_RAN/WG1_RL1/TSGR1_92/Docs/R1-1802311.zip" TargetMode="External" Id="R27b3fdb34b694d34" /><Relationship Type="http://schemas.openxmlformats.org/officeDocument/2006/relationships/hyperlink" Target="https://webapp.etsi.org/teldir/ListPersDetails.asp?PersId=63913" TargetMode="External" Id="Rc93c42314eb8413d" /><Relationship Type="http://schemas.openxmlformats.org/officeDocument/2006/relationships/hyperlink" Target="https://www.3gpp.org/ftp/TSG_RAN/WG1_RL1/TSGR1_92/Docs/R1-1802312.zip" TargetMode="External" Id="Rfcce4084e6dd4e0c" /><Relationship Type="http://schemas.openxmlformats.org/officeDocument/2006/relationships/hyperlink" Target="https://webapp.etsi.org/teldir/ListPersDetails.asp?PersId=63913" TargetMode="External" Id="Rdb4290e0d5814eed" /><Relationship Type="http://schemas.openxmlformats.org/officeDocument/2006/relationships/hyperlink" Target="https://www.3gpp.org/ftp/TSG_RAN/WG1_RL1/TSGR1_92/Docs/R1-1802313.zip" TargetMode="External" Id="R1c40ef6c996d44de" /><Relationship Type="http://schemas.openxmlformats.org/officeDocument/2006/relationships/hyperlink" Target="https://webapp.etsi.org/teldir/ListPersDetails.asp?PersId=63913" TargetMode="External" Id="R6ffb0f92f70c42d3" /><Relationship Type="http://schemas.openxmlformats.org/officeDocument/2006/relationships/hyperlink" Target="https://www.3gpp.org/ftp/TSG_RAN/WG1_RL1/TSGR1_92/Docs/R1-1802314.zip" TargetMode="External" Id="R47227aca3daf4ebc" /><Relationship Type="http://schemas.openxmlformats.org/officeDocument/2006/relationships/hyperlink" Target="https://webapp.etsi.org/teldir/ListPersDetails.asp?PersId=63913" TargetMode="External" Id="Rcfdabb20aad04555" /><Relationship Type="http://schemas.openxmlformats.org/officeDocument/2006/relationships/hyperlink" Target="https://www.3gpp.org/ftp/TSG_RAN/WG1_RL1/TSGR1_92/Docs/R1-1802315.zip" TargetMode="External" Id="R49b7d5e73e464087" /><Relationship Type="http://schemas.openxmlformats.org/officeDocument/2006/relationships/hyperlink" Target="https://webapp.etsi.org/teldir/ListPersDetails.asp?PersId=63913" TargetMode="External" Id="R9544980aecb14868" /><Relationship Type="http://schemas.openxmlformats.org/officeDocument/2006/relationships/hyperlink" Target="https://www.3gpp.org/ftp/TSG_RAN/WG1_RL1/TSGR1_92/Docs/R1-1802316.zip" TargetMode="External" Id="Rcf6db470b9174148" /><Relationship Type="http://schemas.openxmlformats.org/officeDocument/2006/relationships/hyperlink" Target="https://webapp.etsi.org/teldir/ListPersDetails.asp?PersId=63913" TargetMode="External" Id="Rdbbe436591444415" /><Relationship Type="http://schemas.openxmlformats.org/officeDocument/2006/relationships/hyperlink" Target="https://www.3gpp.org/ftp/TSG_RAN/WG1_RL1/TSGR1_92/Docs/R1-1802317.zip" TargetMode="External" Id="Rb79e2d57c9534a7f" /><Relationship Type="http://schemas.openxmlformats.org/officeDocument/2006/relationships/hyperlink" Target="https://webapp.etsi.org/teldir/ListPersDetails.asp?PersId=63913" TargetMode="External" Id="R7aeb0d1f01a549db" /><Relationship Type="http://schemas.openxmlformats.org/officeDocument/2006/relationships/hyperlink" Target="https://www.3gpp.org/ftp/TSG_RAN/WG1_RL1/TSGR1_92/Docs/R1-1802318.zip" TargetMode="External" Id="R5fb47677ca844131" /><Relationship Type="http://schemas.openxmlformats.org/officeDocument/2006/relationships/hyperlink" Target="https://webapp.etsi.org/teldir/ListPersDetails.asp?PersId=63913" TargetMode="External" Id="Ra9b935518a604c11" /><Relationship Type="http://schemas.openxmlformats.org/officeDocument/2006/relationships/hyperlink" Target="https://www.3gpp.org/ftp/TSG_RAN/WG1_RL1/TSGR1_92/Docs/R1-1802319.zip" TargetMode="External" Id="R085ce2be036b4997" /><Relationship Type="http://schemas.openxmlformats.org/officeDocument/2006/relationships/hyperlink" Target="https://webapp.etsi.org/teldir/ListPersDetails.asp?PersId=63913" TargetMode="External" Id="R0a7608842c1d4f66" /><Relationship Type="http://schemas.openxmlformats.org/officeDocument/2006/relationships/hyperlink" Target="https://www.3gpp.org/ftp/TSG_RAN/WG1_RL1/TSGR1_92/Docs/R1-1802320.zip" TargetMode="External" Id="R8bb0310fe23d47c1" /><Relationship Type="http://schemas.openxmlformats.org/officeDocument/2006/relationships/hyperlink" Target="https://webapp.etsi.org/teldir/ListPersDetails.asp?PersId=63913" TargetMode="External" Id="Rdea2b7f598654628" /><Relationship Type="http://schemas.openxmlformats.org/officeDocument/2006/relationships/hyperlink" Target="https://www.3gpp.org/ftp/TSG_RAN/WG1_RL1/TSGR1_92/Docs/R1-1802321.zip" TargetMode="External" Id="Rc9dc8a01726644d3" /><Relationship Type="http://schemas.openxmlformats.org/officeDocument/2006/relationships/hyperlink" Target="https://webapp.etsi.org/teldir/ListPersDetails.asp?PersId=63913" TargetMode="External" Id="R5fdc301a22c14703" /><Relationship Type="http://schemas.openxmlformats.org/officeDocument/2006/relationships/hyperlink" Target="https://www.3gpp.org/ftp/TSG_RAN/WG1_RL1/TSGR1_92/Docs/R1-1802322.zip" TargetMode="External" Id="R143335eede3041d1" /><Relationship Type="http://schemas.openxmlformats.org/officeDocument/2006/relationships/hyperlink" Target="https://webapp.etsi.org/teldir/ListPersDetails.asp?PersId=63913" TargetMode="External" Id="Re716c65f7b1043e5" /><Relationship Type="http://schemas.openxmlformats.org/officeDocument/2006/relationships/hyperlink" Target="https://www.3gpp.org/ftp/TSG_RAN/WG1_RL1/TSGR1_92/Docs/R1-1802323.zip" TargetMode="External" Id="R6219db72a87b4221" /><Relationship Type="http://schemas.openxmlformats.org/officeDocument/2006/relationships/hyperlink" Target="https://webapp.etsi.org/teldir/ListPersDetails.asp?PersId=63913" TargetMode="External" Id="Rca55b53fe5bd4c83" /><Relationship Type="http://schemas.openxmlformats.org/officeDocument/2006/relationships/hyperlink" Target="https://www.3gpp.org/ftp/TSG_RAN/WG1_RL1/TSGR1_92/Docs/R1-1802324.zip" TargetMode="External" Id="R4de589fb2bea444f" /><Relationship Type="http://schemas.openxmlformats.org/officeDocument/2006/relationships/hyperlink" Target="https://webapp.etsi.org/teldir/ListPersDetails.asp?PersId=63913" TargetMode="External" Id="R4842c8f316784209" /><Relationship Type="http://schemas.openxmlformats.org/officeDocument/2006/relationships/hyperlink" Target="https://www.3gpp.org/ftp/TSG_RAN/WG1_RL1/TSGR1_92/Docs/R1-1802325.zip" TargetMode="External" Id="R2b111bebf87c4953" /><Relationship Type="http://schemas.openxmlformats.org/officeDocument/2006/relationships/hyperlink" Target="https://webapp.etsi.org/teldir/ListPersDetails.asp?PersId=63913" TargetMode="External" Id="Rda60fd16614a4720" /><Relationship Type="http://schemas.openxmlformats.org/officeDocument/2006/relationships/hyperlink" Target="https://www.3gpp.org/ftp/TSG_RAN/WG1_RL1/TSGR1_92/Docs/R1-1802326.zip" TargetMode="External" Id="R17e558b5249b4ac2" /><Relationship Type="http://schemas.openxmlformats.org/officeDocument/2006/relationships/hyperlink" Target="https://webapp.etsi.org/teldir/ListPersDetails.asp?PersId=63913" TargetMode="External" Id="R14556b77ed8344e6" /><Relationship Type="http://schemas.openxmlformats.org/officeDocument/2006/relationships/hyperlink" Target="https://www.3gpp.org/ftp/TSG_RAN/WG1_RL1/TSGR1_92/Docs/R1-1802327.zip" TargetMode="External" Id="R2b4ef95d0e664ae3" /><Relationship Type="http://schemas.openxmlformats.org/officeDocument/2006/relationships/hyperlink" Target="https://webapp.etsi.org/teldir/ListPersDetails.asp?PersId=63913" TargetMode="External" Id="Rdf82ecb6fa184a27" /><Relationship Type="http://schemas.openxmlformats.org/officeDocument/2006/relationships/hyperlink" Target="https://www.3gpp.org/ftp/TSG_RAN/WG1_RL1/TSGR1_92/Docs/R1-1802328.zip" TargetMode="External" Id="R46c2e95246934ff7" /><Relationship Type="http://schemas.openxmlformats.org/officeDocument/2006/relationships/hyperlink" Target="https://webapp.etsi.org/teldir/ListPersDetails.asp?PersId=63913" TargetMode="External" Id="Rb5f0a444bb004762" /><Relationship Type="http://schemas.openxmlformats.org/officeDocument/2006/relationships/hyperlink" Target="https://www.3gpp.org/ftp/TSG_RAN/WG1_RL1/TSGR1_92/Docs/R1-1802329.zip" TargetMode="External" Id="R3954266af45849c8" /><Relationship Type="http://schemas.openxmlformats.org/officeDocument/2006/relationships/hyperlink" Target="https://webapp.etsi.org/teldir/ListPersDetails.asp?PersId=63913" TargetMode="External" Id="R5d08cb0171f74c7d" /><Relationship Type="http://schemas.openxmlformats.org/officeDocument/2006/relationships/hyperlink" Target="https://www.3gpp.org/ftp/TSG_RAN/WG1_RL1/TSGR1_92/Docs/R1-1802330.zip" TargetMode="External" Id="R2e0c79269bd345cc" /><Relationship Type="http://schemas.openxmlformats.org/officeDocument/2006/relationships/hyperlink" Target="https://webapp.etsi.org/teldir/ListPersDetails.asp?PersId=63913" TargetMode="External" Id="R16097ca53c5e4365" /><Relationship Type="http://schemas.openxmlformats.org/officeDocument/2006/relationships/hyperlink" Target="https://www.3gpp.org/ftp/TSG_RAN/WG1_RL1/TSGR1_92/Docs/R1-1802331.zip" TargetMode="External" Id="R20aa939c6e964206" /><Relationship Type="http://schemas.openxmlformats.org/officeDocument/2006/relationships/hyperlink" Target="https://webapp.etsi.org/teldir/ListPersDetails.asp?PersId=63913" TargetMode="External" Id="Rbb3dca1d1ece4eaa" /><Relationship Type="http://schemas.openxmlformats.org/officeDocument/2006/relationships/hyperlink" Target="https://www.3gpp.org/ftp/TSG_RAN/WG1_RL1/TSGR1_92/Docs/R1-1802332.zip" TargetMode="External" Id="R0671366c3e7c4674" /><Relationship Type="http://schemas.openxmlformats.org/officeDocument/2006/relationships/hyperlink" Target="https://webapp.etsi.org/teldir/ListPersDetails.asp?PersId=63913" TargetMode="External" Id="R65c6e483d12b4c69" /><Relationship Type="http://schemas.openxmlformats.org/officeDocument/2006/relationships/hyperlink" Target="https://www.3gpp.org/ftp/TSG_RAN/WG1_RL1/TSGR1_92/Docs/R1-1802333.zip" TargetMode="External" Id="Rd5fa11c8fe5a47d5" /><Relationship Type="http://schemas.openxmlformats.org/officeDocument/2006/relationships/hyperlink" Target="https://webapp.etsi.org/teldir/ListPersDetails.asp?PersId=63913" TargetMode="External" Id="R12fa82b820404881" /><Relationship Type="http://schemas.openxmlformats.org/officeDocument/2006/relationships/hyperlink" Target="https://www.3gpp.org/ftp/TSG_RAN/WG1_RL1/TSGR1_92/Docs/R1-1802334.zip" TargetMode="External" Id="Rafe4d5a9f45b48ad" /><Relationship Type="http://schemas.openxmlformats.org/officeDocument/2006/relationships/hyperlink" Target="https://webapp.etsi.org/teldir/ListPersDetails.asp?PersId=63913" TargetMode="External" Id="Rcfb1b4bfe9da4969" /><Relationship Type="http://schemas.openxmlformats.org/officeDocument/2006/relationships/hyperlink" Target="https://www.3gpp.org/ftp/TSG_RAN/WG1_RL1/TSGR1_92/Docs/R1-1802335.zip" TargetMode="External" Id="R94e4751f5fff4944" /><Relationship Type="http://schemas.openxmlformats.org/officeDocument/2006/relationships/hyperlink" Target="https://webapp.etsi.org/teldir/ListPersDetails.asp?PersId=63913" TargetMode="External" Id="R66b700c806db4ca4" /><Relationship Type="http://schemas.openxmlformats.org/officeDocument/2006/relationships/hyperlink" Target="https://www.3gpp.org/ftp/TSG_RAN/WG1_RL1/TSGR1_92/Docs/R1-1802336.zip" TargetMode="External" Id="Rdddf23f239144411" /><Relationship Type="http://schemas.openxmlformats.org/officeDocument/2006/relationships/hyperlink" Target="https://webapp.etsi.org/teldir/ListPersDetails.asp?PersId=63913" TargetMode="External" Id="R004dcbe8fceb40b1" /><Relationship Type="http://schemas.openxmlformats.org/officeDocument/2006/relationships/hyperlink" Target="https://www.3gpp.org/ftp/TSG_RAN/WG1_RL1/TSGR1_92/Docs/R1-1802337.zip" TargetMode="External" Id="R70198dc4beb24622" /><Relationship Type="http://schemas.openxmlformats.org/officeDocument/2006/relationships/hyperlink" Target="https://webapp.etsi.org/teldir/ListPersDetails.asp?PersId=63913" TargetMode="External" Id="Rbdb0c263005546ff" /><Relationship Type="http://schemas.openxmlformats.org/officeDocument/2006/relationships/hyperlink" Target="https://www.3gpp.org/ftp/TSG_RAN/WG1_RL1/TSGR1_92/Docs/R1-1802338.zip" TargetMode="External" Id="R9b7d3f38a2f246a4" /><Relationship Type="http://schemas.openxmlformats.org/officeDocument/2006/relationships/hyperlink" Target="https://webapp.etsi.org/teldir/ListPersDetails.asp?PersId=63913" TargetMode="External" Id="R470396494e1b43ed" /><Relationship Type="http://schemas.openxmlformats.org/officeDocument/2006/relationships/hyperlink" Target="https://www.3gpp.org/ftp/TSG_RAN/WG1_RL1/TSGR1_92/Docs/R1-1802339.zip" TargetMode="External" Id="Rff021025b7fb46bd" /><Relationship Type="http://schemas.openxmlformats.org/officeDocument/2006/relationships/hyperlink" Target="https://webapp.etsi.org/teldir/ListPersDetails.asp?PersId=63913" TargetMode="External" Id="R98017d94f7f94917" /><Relationship Type="http://schemas.openxmlformats.org/officeDocument/2006/relationships/hyperlink" Target="https://www.3gpp.org/ftp/TSG_RAN/WG1_RL1/TSGR1_92/Docs/R1-1802340.zip" TargetMode="External" Id="R6dca0ec689414ecb" /><Relationship Type="http://schemas.openxmlformats.org/officeDocument/2006/relationships/hyperlink" Target="https://webapp.etsi.org/teldir/ListPersDetails.asp?PersId=63913" TargetMode="External" Id="Rb6c576f2b77e4aee" /><Relationship Type="http://schemas.openxmlformats.org/officeDocument/2006/relationships/hyperlink" Target="https://www.3gpp.org/ftp/TSG_RAN/WG1_RL1/TSGR1_92/Docs/R1-1802341.zip" TargetMode="External" Id="R82429906b4634c88" /><Relationship Type="http://schemas.openxmlformats.org/officeDocument/2006/relationships/hyperlink" Target="https://webapp.etsi.org/teldir/ListPersDetails.asp?PersId=63913" TargetMode="External" Id="Rf7c1abeb83bd4301" /><Relationship Type="http://schemas.openxmlformats.org/officeDocument/2006/relationships/hyperlink" Target="https://www.3gpp.org/ftp/TSG_RAN/WG1_RL1/TSGR1_92/Docs/R1-1802342.zip" TargetMode="External" Id="R5954d595f3be400a" /><Relationship Type="http://schemas.openxmlformats.org/officeDocument/2006/relationships/hyperlink" Target="https://webapp.etsi.org/teldir/ListPersDetails.asp?PersId=63913" TargetMode="External" Id="Rc96add8b34274bdd" /><Relationship Type="http://schemas.openxmlformats.org/officeDocument/2006/relationships/hyperlink" Target="https://www.3gpp.org/ftp/TSG_RAN/WG1_RL1/TSGR1_92/Docs/R1-1802343.zip" TargetMode="External" Id="R0cb1d079bd05464e" /><Relationship Type="http://schemas.openxmlformats.org/officeDocument/2006/relationships/hyperlink" Target="https://webapp.etsi.org/teldir/ListPersDetails.asp?PersId=63913" TargetMode="External" Id="Rf2b1d38ee16c4e2e" /><Relationship Type="http://schemas.openxmlformats.org/officeDocument/2006/relationships/hyperlink" Target="https://www.3gpp.org/ftp/TSG_RAN/WG1_RL1/TSGR1_92/Docs/R1-1802344.zip" TargetMode="External" Id="R0491bece0dd7459e" /><Relationship Type="http://schemas.openxmlformats.org/officeDocument/2006/relationships/hyperlink" Target="https://webapp.etsi.org/teldir/ListPersDetails.asp?PersId=63913" TargetMode="External" Id="Rdfaa2ad2bd744caf" /><Relationship Type="http://schemas.openxmlformats.org/officeDocument/2006/relationships/hyperlink" Target="https://www.3gpp.org/ftp/TSG_RAN/WG1_RL1/TSGR1_92/Docs/R1-1802345.zip" TargetMode="External" Id="Rc7ff111e6b34492b" /><Relationship Type="http://schemas.openxmlformats.org/officeDocument/2006/relationships/hyperlink" Target="https://webapp.etsi.org/teldir/ListPersDetails.asp?PersId=63913" TargetMode="External" Id="R3fbede4fd600479d" /><Relationship Type="http://schemas.openxmlformats.org/officeDocument/2006/relationships/hyperlink" Target="https://www.3gpp.org/ftp/TSG_RAN/WG1_RL1/TSGR1_92/Docs/R1-1802346.zip" TargetMode="External" Id="R5c36f836c2ae4b48" /><Relationship Type="http://schemas.openxmlformats.org/officeDocument/2006/relationships/hyperlink" Target="https://webapp.etsi.org/teldir/ListPersDetails.asp?PersId=63913" TargetMode="External" Id="R884bdf7fa9974b0d" /><Relationship Type="http://schemas.openxmlformats.org/officeDocument/2006/relationships/hyperlink" Target="https://www.3gpp.org/ftp/TSG_RAN/WG1_RL1/TSGR1_92/Docs/R1-1802347.zip" TargetMode="External" Id="Rda7867b0fbfb4b2f" /><Relationship Type="http://schemas.openxmlformats.org/officeDocument/2006/relationships/hyperlink" Target="https://webapp.etsi.org/teldir/ListPersDetails.asp?PersId=63913" TargetMode="External" Id="Rc1dadbc9159e44de" /><Relationship Type="http://schemas.openxmlformats.org/officeDocument/2006/relationships/hyperlink" Target="https://www.3gpp.org/ftp/TSG_RAN/WG1_RL1/TSGR1_92/Docs/R1-1802348.zip" TargetMode="External" Id="R227bdc6b47034135" /><Relationship Type="http://schemas.openxmlformats.org/officeDocument/2006/relationships/hyperlink" Target="https://webapp.etsi.org/teldir/ListPersDetails.asp?PersId=63913" TargetMode="External" Id="R1f6fe35664f645d9" /><Relationship Type="http://schemas.openxmlformats.org/officeDocument/2006/relationships/hyperlink" Target="https://www.3gpp.org/ftp/TSG_RAN/WG1_RL1/TSGR1_92/Docs/R1-1802349.zip" TargetMode="External" Id="Raec9c1382c2b4350" /><Relationship Type="http://schemas.openxmlformats.org/officeDocument/2006/relationships/hyperlink" Target="https://webapp.etsi.org/teldir/ListPersDetails.asp?PersId=63913" TargetMode="External" Id="Rdad7bf49c53244cc" /><Relationship Type="http://schemas.openxmlformats.org/officeDocument/2006/relationships/hyperlink" Target="https://www.3gpp.org/ftp/TSG_RAN/WG1_RL1/TSGR1_92/Docs/R1-1802350.zip" TargetMode="External" Id="R908ba5d65d3b4082" /><Relationship Type="http://schemas.openxmlformats.org/officeDocument/2006/relationships/hyperlink" Target="https://webapp.etsi.org/teldir/ListPersDetails.asp?PersId=63913" TargetMode="External" Id="R280e3b8065d742a1" /><Relationship Type="http://schemas.openxmlformats.org/officeDocument/2006/relationships/hyperlink" Target="https://www.3gpp.org/ftp/TSG_RAN/WG1_RL1/TSGR1_92/Docs/R1-1802351.zip" TargetMode="External" Id="Re389479350e64576" /><Relationship Type="http://schemas.openxmlformats.org/officeDocument/2006/relationships/hyperlink" Target="https://webapp.etsi.org/teldir/ListPersDetails.asp?PersId=63913" TargetMode="External" Id="Rde989a1c55f140db" /><Relationship Type="http://schemas.openxmlformats.org/officeDocument/2006/relationships/hyperlink" Target="https://www.3gpp.org/ftp/TSG_RAN/WG1_RL1/TSGR1_92/Docs/R1-1802352.zip" TargetMode="External" Id="Rdeeae9d26b854af3" /><Relationship Type="http://schemas.openxmlformats.org/officeDocument/2006/relationships/hyperlink" Target="https://webapp.etsi.org/teldir/ListPersDetails.asp?PersId=63913" TargetMode="External" Id="Ra018abc2eb604fc7" /><Relationship Type="http://schemas.openxmlformats.org/officeDocument/2006/relationships/hyperlink" Target="https://www.3gpp.org/ftp/TSG_RAN/WG1_RL1/TSGR1_92/Docs/R1-1802353.zip" TargetMode="External" Id="R9ef0e457002b408e" /><Relationship Type="http://schemas.openxmlformats.org/officeDocument/2006/relationships/hyperlink" Target="https://webapp.etsi.org/teldir/ListPersDetails.asp?PersId=39454" TargetMode="External" Id="Re48d5db65323427d" /><Relationship Type="http://schemas.openxmlformats.org/officeDocument/2006/relationships/hyperlink" Target="https://www.3gpp.org/ftp/TSG_RAN/WG1_RL1/TSGR1_92/Docs/R1-1802354.zip" TargetMode="External" Id="R7b3385d46ef04fea" /><Relationship Type="http://schemas.openxmlformats.org/officeDocument/2006/relationships/hyperlink" Target="https://webapp.etsi.org/teldir/ListPersDetails.asp?PersId=39454" TargetMode="External" Id="Ra00f56ba3edf40bf" /><Relationship Type="http://schemas.openxmlformats.org/officeDocument/2006/relationships/hyperlink" Target="https://www.3gpp.org/ftp/TSG_RAN/WG1_RL1/TSGR1_92/Docs/R1-1802355.zip" TargetMode="External" Id="R5a2b766f5bfc4cce" /><Relationship Type="http://schemas.openxmlformats.org/officeDocument/2006/relationships/hyperlink" Target="https://webapp.etsi.org/teldir/ListPersDetails.asp?PersId=69884" TargetMode="External" Id="R82d8b214f09145aa" /><Relationship Type="http://schemas.openxmlformats.org/officeDocument/2006/relationships/hyperlink" Target="https://www.3gpp.org/ftp/TSG_RAN/WG1_RL1/TSGR1_92/Docs/R1-1802356.zip" TargetMode="External" Id="R6f36dfba6d55418a" /><Relationship Type="http://schemas.openxmlformats.org/officeDocument/2006/relationships/hyperlink" Target="https://webapp.etsi.org/teldir/ListPersDetails.asp?PersId=47329" TargetMode="External" Id="Rfde28396ad5649b9" /><Relationship Type="http://schemas.openxmlformats.org/officeDocument/2006/relationships/hyperlink" Target="https://portal.3gpp.org/ngppapp/CreateTdoc.aspx?mode=view&amp;contributionId=872607" TargetMode="External" Id="R0667436e1d8447e7" /><Relationship Type="http://schemas.openxmlformats.org/officeDocument/2006/relationships/hyperlink" Target="https://portal.3gpp.org/desktopmodules/Release/ReleaseDetails.aspx?releaseId=187" TargetMode="External" Id="Ra54757c49bcd4fd3" /><Relationship Type="http://schemas.openxmlformats.org/officeDocument/2006/relationships/hyperlink" Target="https://portal.3gpp.org/desktopmodules/Specifications/SpecificationDetails.aspx?specificationId=2427" TargetMode="External" Id="Rf959c5f71e854337" /><Relationship Type="http://schemas.openxmlformats.org/officeDocument/2006/relationships/hyperlink" Target="https://portal.3gpp.org/desktopmodules/WorkItem/WorkItemDetails.aspx?workitemId=650133" TargetMode="External" Id="R03b9e90e95af4169" /><Relationship Type="http://schemas.openxmlformats.org/officeDocument/2006/relationships/hyperlink" Target="https://www.3gpp.org/ftp/TSG_RAN/WG1_RL1/TSGR1_92/Docs/R1-1802357.zip" TargetMode="External" Id="R334ceea6bfcd4ee3" /><Relationship Type="http://schemas.openxmlformats.org/officeDocument/2006/relationships/hyperlink" Target="https://webapp.etsi.org/teldir/ListPersDetails.asp?PersId=47329" TargetMode="External" Id="Rc3fa92d87fe043a1" /><Relationship Type="http://schemas.openxmlformats.org/officeDocument/2006/relationships/hyperlink" Target="https://portal.3gpp.org/desktopmodules/Release/ReleaseDetails.aspx?releaseId=189" TargetMode="External" Id="Rf606cb0577204e16" /><Relationship Type="http://schemas.openxmlformats.org/officeDocument/2006/relationships/hyperlink" Target="https://portal.3gpp.org/desktopmodules/Specifications/SpecificationDetails.aspx?specificationId=2427" TargetMode="External" Id="Ra815c422ede64cf4" /><Relationship Type="http://schemas.openxmlformats.org/officeDocument/2006/relationships/hyperlink" Target="https://portal.3gpp.org/desktopmodules/WorkItem/WorkItemDetails.aspx?workitemId=720192" TargetMode="External" Id="R379d52469e3a491c" /><Relationship Type="http://schemas.openxmlformats.org/officeDocument/2006/relationships/hyperlink" Target="https://www.3gpp.org/ftp/TSG_RAN/WG1_RL1/TSGR1_92/Docs/R1-1802358.zip" TargetMode="External" Id="R21776871a0b442d3" /><Relationship Type="http://schemas.openxmlformats.org/officeDocument/2006/relationships/hyperlink" Target="https://webapp.etsi.org/teldir/ListPersDetails.asp?PersId=47329" TargetMode="External" Id="Ra027dc3fb7544721" /><Relationship Type="http://schemas.openxmlformats.org/officeDocument/2006/relationships/hyperlink" Target="https://www.3gpp.org/ftp/TSG_RAN/WG1_RL1/TSGR1_92/Docs/R1-1802359.zip" TargetMode="External" Id="Rd1e044693b254f48" /><Relationship Type="http://schemas.openxmlformats.org/officeDocument/2006/relationships/hyperlink" Target="https://webapp.etsi.org/teldir/ListPersDetails.asp?PersId=47329" TargetMode="External" Id="R723fac9bd80a4c52" /><Relationship Type="http://schemas.openxmlformats.org/officeDocument/2006/relationships/hyperlink" Target="https://www.3gpp.org/ftp/TSG_RAN/WG1_RL1/TSGR1_92/Docs/R1-1802360.zip" TargetMode="External" Id="Ra270b5643c8e4511" /><Relationship Type="http://schemas.openxmlformats.org/officeDocument/2006/relationships/hyperlink" Target="https://webapp.etsi.org/teldir/ListPersDetails.asp?PersId=47329" TargetMode="External" Id="R787ba3387edb4d71" /><Relationship Type="http://schemas.openxmlformats.org/officeDocument/2006/relationships/hyperlink" Target="https://www.3gpp.org/ftp/TSG_RAN/WG1_RL1/TSGR1_92/Docs/R1-1802361.zip" TargetMode="External" Id="Rcaaa59c7337e4c87" /><Relationship Type="http://schemas.openxmlformats.org/officeDocument/2006/relationships/hyperlink" Target="https://webapp.etsi.org/teldir/ListPersDetails.asp?PersId=47329" TargetMode="External" Id="R083fbd83c5a94a9f" /><Relationship Type="http://schemas.openxmlformats.org/officeDocument/2006/relationships/hyperlink" Target="https://www.3gpp.org/ftp/TSG_RAN/WG1_RL1/TSGR1_92/Docs/R1-1802362.zip" TargetMode="External" Id="R5b764743b27e4015" /><Relationship Type="http://schemas.openxmlformats.org/officeDocument/2006/relationships/hyperlink" Target="https://webapp.etsi.org/teldir/ListPersDetails.asp?PersId=47329" TargetMode="External" Id="Reb8f7a77087b4481" /><Relationship Type="http://schemas.openxmlformats.org/officeDocument/2006/relationships/hyperlink" Target="https://www.3gpp.org/ftp/TSG_RAN/WG1_RL1/TSGR1_92/Docs/R1-1802363.zip" TargetMode="External" Id="Rb016209053494c7e" /><Relationship Type="http://schemas.openxmlformats.org/officeDocument/2006/relationships/hyperlink" Target="https://webapp.etsi.org/teldir/ListPersDetails.asp?PersId=47329" TargetMode="External" Id="R84e559b9ed134b92" /><Relationship Type="http://schemas.openxmlformats.org/officeDocument/2006/relationships/hyperlink" Target="https://www.3gpp.org/ftp/TSG_RAN/WG1_RL1/TSGR1_92/Docs/R1-1802364.zip" TargetMode="External" Id="R23122f67e9a448d2" /><Relationship Type="http://schemas.openxmlformats.org/officeDocument/2006/relationships/hyperlink" Target="https://webapp.etsi.org/teldir/ListPersDetails.asp?PersId=47329" TargetMode="External" Id="Rd94fdd6d44f8497b" /><Relationship Type="http://schemas.openxmlformats.org/officeDocument/2006/relationships/hyperlink" Target="https://www.3gpp.org/ftp/TSG_RAN/WG1_RL1/TSGR1_92/Docs/R1-1802365.zip" TargetMode="External" Id="R9d870cec90674d87" /><Relationship Type="http://schemas.openxmlformats.org/officeDocument/2006/relationships/hyperlink" Target="https://webapp.etsi.org/teldir/ListPersDetails.asp?PersId=47329" TargetMode="External" Id="Rf567c1d8933a44a6" /><Relationship Type="http://schemas.openxmlformats.org/officeDocument/2006/relationships/hyperlink" Target="https://www.3gpp.org/ftp/TSG_RAN/WG1_RL1/TSGR1_92/Docs/R1-1802366.zip" TargetMode="External" Id="R173eb49ff0494f94" /><Relationship Type="http://schemas.openxmlformats.org/officeDocument/2006/relationships/hyperlink" Target="https://webapp.etsi.org/teldir/ListPersDetails.asp?PersId=47329" TargetMode="External" Id="R6230a2f836a34ade" /><Relationship Type="http://schemas.openxmlformats.org/officeDocument/2006/relationships/hyperlink" Target="https://www.3gpp.org/ftp/TSG_RAN/WG1_RL1/TSGR1_92/Docs/R1-1802367.zip" TargetMode="External" Id="R5a3c7be3699548b6" /><Relationship Type="http://schemas.openxmlformats.org/officeDocument/2006/relationships/hyperlink" Target="https://webapp.etsi.org/teldir/ListPersDetails.asp?PersId=47329" TargetMode="External" Id="R91e5c5b242464fe2" /><Relationship Type="http://schemas.openxmlformats.org/officeDocument/2006/relationships/hyperlink" Target="https://www.3gpp.org/ftp/TSG_RAN/WG1_RL1/TSGR1_92/Docs/R1-1802368.zip" TargetMode="External" Id="Re48aa983749c45a3" /><Relationship Type="http://schemas.openxmlformats.org/officeDocument/2006/relationships/hyperlink" Target="https://webapp.etsi.org/teldir/ListPersDetails.asp?PersId=47329" TargetMode="External" Id="R570bf83a08c8427c" /><Relationship Type="http://schemas.openxmlformats.org/officeDocument/2006/relationships/hyperlink" Target="https://www.3gpp.org/ftp/TSG_RAN/WG1_RL1/TSGR1_92/Docs/R1-1802369.zip" TargetMode="External" Id="R59d1a0b9ec954aa6" /><Relationship Type="http://schemas.openxmlformats.org/officeDocument/2006/relationships/hyperlink" Target="https://webapp.etsi.org/teldir/ListPersDetails.asp?PersId=47329" TargetMode="External" Id="R13535535081a480d" /><Relationship Type="http://schemas.openxmlformats.org/officeDocument/2006/relationships/hyperlink" Target="https://www.3gpp.org/ftp/TSG_RAN/WG1_RL1/TSGR1_92/Docs/R1-1802370.zip" TargetMode="External" Id="R5fc5ed87ced74bbe" /><Relationship Type="http://schemas.openxmlformats.org/officeDocument/2006/relationships/hyperlink" Target="https://webapp.etsi.org/teldir/ListPersDetails.asp?PersId=47329" TargetMode="External" Id="R387d47bf2e714f08" /><Relationship Type="http://schemas.openxmlformats.org/officeDocument/2006/relationships/hyperlink" Target="https://www.3gpp.org/ftp/TSG_RAN/WG1_RL1/TSGR1_92/Docs/R1-1802371.zip" TargetMode="External" Id="Rda757c07232b428e" /><Relationship Type="http://schemas.openxmlformats.org/officeDocument/2006/relationships/hyperlink" Target="https://webapp.etsi.org/teldir/ListPersDetails.asp?PersId=47329" TargetMode="External" Id="Rda627fbccf0c4afe" /><Relationship Type="http://schemas.openxmlformats.org/officeDocument/2006/relationships/hyperlink" Target="https://www.3gpp.org/ftp/TSG_RAN/WG1_RL1/TSGR1_92/Docs/R1-1802372.zip" TargetMode="External" Id="R13fe824f9e2c4680" /><Relationship Type="http://schemas.openxmlformats.org/officeDocument/2006/relationships/hyperlink" Target="https://webapp.etsi.org/teldir/ListPersDetails.asp?PersId=47329" TargetMode="External" Id="R7c15ca8f7f0c4c0d" /><Relationship Type="http://schemas.openxmlformats.org/officeDocument/2006/relationships/hyperlink" Target="https://www.3gpp.org/ftp/TSG_RAN/WG1_RL1/TSGR1_92/Docs/R1-1802373.zip" TargetMode="External" Id="Ra3a7c8d099334b8f" /><Relationship Type="http://schemas.openxmlformats.org/officeDocument/2006/relationships/hyperlink" Target="https://webapp.etsi.org/teldir/ListPersDetails.asp?PersId=47329" TargetMode="External" Id="R6abdb57905664e78" /><Relationship Type="http://schemas.openxmlformats.org/officeDocument/2006/relationships/hyperlink" Target="https://www.3gpp.org/ftp/TSG_RAN/WG1_RL1/TSGR1_92/Docs/R1-1802374.zip" TargetMode="External" Id="R05016b7b0c7640ad" /><Relationship Type="http://schemas.openxmlformats.org/officeDocument/2006/relationships/hyperlink" Target="https://webapp.etsi.org/teldir/ListPersDetails.asp?PersId=47329" TargetMode="External" Id="R814c8fbc048a4945" /><Relationship Type="http://schemas.openxmlformats.org/officeDocument/2006/relationships/hyperlink" Target="https://www.3gpp.org/ftp/TSG_RAN/WG1_RL1/TSGR1_92/Docs/R1-1802375.zip" TargetMode="External" Id="Rb8cf55bb18b643f3" /><Relationship Type="http://schemas.openxmlformats.org/officeDocument/2006/relationships/hyperlink" Target="https://webapp.etsi.org/teldir/ListPersDetails.asp?PersId=47329" TargetMode="External" Id="Rc8c824cb2a72466b" /><Relationship Type="http://schemas.openxmlformats.org/officeDocument/2006/relationships/hyperlink" Target="https://www.3gpp.org/ftp/TSG_RAN/WG1_RL1/TSGR1_92/Docs/R1-1802376.zip" TargetMode="External" Id="R1ff8360e49884369" /><Relationship Type="http://schemas.openxmlformats.org/officeDocument/2006/relationships/hyperlink" Target="https://webapp.etsi.org/teldir/ListPersDetails.asp?PersId=47329" TargetMode="External" Id="R1c2fb97b5f00420e" /><Relationship Type="http://schemas.openxmlformats.org/officeDocument/2006/relationships/hyperlink" Target="https://www.3gpp.org/ftp/TSG_RAN/WG1_RL1/TSGR1_92/Docs/R1-1802377.zip" TargetMode="External" Id="R9a56d41d955f4bbc" /><Relationship Type="http://schemas.openxmlformats.org/officeDocument/2006/relationships/hyperlink" Target="https://webapp.etsi.org/teldir/ListPersDetails.asp?PersId=47329" TargetMode="External" Id="Rbc73840aa07d4200" /><Relationship Type="http://schemas.openxmlformats.org/officeDocument/2006/relationships/hyperlink" Target="https://www.3gpp.org/ftp/TSG_RAN/WG1_RL1/TSGR1_92/Docs/R1-1802378.zip" TargetMode="External" Id="Rcb733920c51244cd" /><Relationship Type="http://schemas.openxmlformats.org/officeDocument/2006/relationships/hyperlink" Target="https://webapp.etsi.org/teldir/ListPersDetails.asp?PersId=47329" TargetMode="External" Id="R5d90d105152f4281" /><Relationship Type="http://schemas.openxmlformats.org/officeDocument/2006/relationships/hyperlink" Target="https://www.3gpp.org/ftp/TSG_RAN/WG1_RL1/TSGR1_92/Docs/R1-1802379.zip" TargetMode="External" Id="R77b801f702694a7f" /><Relationship Type="http://schemas.openxmlformats.org/officeDocument/2006/relationships/hyperlink" Target="https://webapp.etsi.org/teldir/ListPersDetails.asp?PersId=47329" TargetMode="External" Id="R705876d5a4fa48ca" /><Relationship Type="http://schemas.openxmlformats.org/officeDocument/2006/relationships/hyperlink" Target="https://www.3gpp.org/ftp/TSG_RAN/WG1_RL1/TSGR1_92/Docs/R1-1802380.zip" TargetMode="External" Id="R1fc6da6d99164fdd" /><Relationship Type="http://schemas.openxmlformats.org/officeDocument/2006/relationships/hyperlink" Target="https://webapp.etsi.org/teldir/ListPersDetails.asp?PersId=47329" TargetMode="External" Id="R480731340f3f48ed" /><Relationship Type="http://schemas.openxmlformats.org/officeDocument/2006/relationships/hyperlink" Target="https://www.3gpp.org/ftp/TSG_RAN/WG1_RL1/TSGR1_92/Docs/R1-1802381.zip" TargetMode="External" Id="R6656ebe00ca14e68" /><Relationship Type="http://schemas.openxmlformats.org/officeDocument/2006/relationships/hyperlink" Target="https://webapp.etsi.org/teldir/ListPersDetails.asp?PersId=47329" TargetMode="External" Id="Rfdf004c47da94016" /><Relationship Type="http://schemas.openxmlformats.org/officeDocument/2006/relationships/hyperlink" Target="https://portal.3gpp.org/ngppapp/CreateTdoc.aspx?mode=view&amp;contributionId=873461" TargetMode="External" Id="Rdeb7c21a3eca4909" /><Relationship Type="http://schemas.openxmlformats.org/officeDocument/2006/relationships/hyperlink" Target="https://www.3gpp.org/ftp/TSG_RAN/WG1_RL1/TSGR1_92/Docs/R1-1802382.zip" TargetMode="External" Id="R8f00ee2a9fad4f38" /><Relationship Type="http://schemas.openxmlformats.org/officeDocument/2006/relationships/hyperlink" Target="https://webapp.etsi.org/teldir/ListPersDetails.asp?PersId=47329" TargetMode="External" Id="R99e4da2905ef467d" /><Relationship Type="http://schemas.openxmlformats.org/officeDocument/2006/relationships/hyperlink" Target="https://www.3gpp.org/ftp/TSG_RAN/WG1_RL1/TSGR1_92/Docs/R1-1802383.zip" TargetMode="External" Id="Rdc5eef6c2cb043a5" /><Relationship Type="http://schemas.openxmlformats.org/officeDocument/2006/relationships/hyperlink" Target="https://webapp.etsi.org/teldir/ListPersDetails.asp?PersId=47329" TargetMode="External" Id="Ra77450eaadef4e01" /><Relationship Type="http://schemas.openxmlformats.org/officeDocument/2006/relationships/hyperlink" Target="https://www.3gpp.org/ftp/TSG_RAN/WG1_RL1/TSGR1_92/Docs/R1-1802384.zip" TargetMode="External" Id="Reabf122e77354b7f" /><Relationship Type="http://schemas.openxmlformats.org/officeDocument/2006/relationships/hyperlink" Target="https://webapp.etsi.org/teldir/ListPersDetails.asp?PersId=47329" TargetMode="External" Id="Rec9476201b8f4668" /><Relationship Type="http://schemas.openxmlformats.org/officeDocument/2006/relationships/hyperlink" Target="https://www.3gpp.org/ftp/TSG_RAN/WG1_RL1/TSGR1_92/Docs/R1-1802385.zip" TargetMode="External" Id="Rb9133c7fec1948c6" /><Relationship Type="http://schemas.openxmlformats.org/officeDocument/2006/relationships/hyperlink" Target="https://webapp.etsi.org/teldir/ListPersDetails.asp?PersId=47329" TargetMode="External" Id="R345ecb5487524837" /><Relationship Type="http://schemas.openxmlformats.org/officeDocument/2006/relationships/hyperlink" Target="https://www.3gpp.org/ftp/TSG_RAN/WG1_RL1/TSGR1_92/Docs/R1-1802386.zip" TargetMode="External" Id="Rf8a19669875c41ff" /><Relationship Type="http://schemas.openxmlformats.org/officeDocument/2006/relationships/hyperlink" Target="https://webapp.etsi.org/teldir/ListPersDetails.asp?PersId=47329" TargetMode="External" Id="R91c7a3dac3a9456e" /><Relationship Type="http://schemas.openxmlformats.org/officeDocument/2006/relationships/hyperlink" Target="https://www.3gpp.org/ftp/TSG_RAN/WG1_RL1/TSGR1_92/Docs/R1-1802387.zip" TargetMode="External" Id="R51c5f59a081142a0" /><Relationship Type="http://schemas.openxmlformats.org/officeDocument/2006/relationships/hyperlink" Target="https://webapp.etsi.org/teldir/ListPersDetails.asp?PersId=47329" TargetMode="External" Id="R6ffdf37f30be4285" /><Relationship Type="http://schemas.openxmlformats.org/officeDocument/2006/relationships/hyperlink" Target="https://www.3gpp.org/ftp/TSG_RAN/WG1_RL1/TSGR1_92/Docs/R1-1802388.zip" TargetMode="External" Id="R6816318525984922" /><Relationship Type="http://schemas.openxmlformats.org/officeDocument/2006/relationships/hyperlink" Target="https://webapp.etsi.org/teldir/ListPersDetails.asp?PersId=47329" TargetMode="External" Id="Rbc35a36ec79f4b0b" /><Relationship Type="http://schemas.openxmlformats.org/officeDocument/2006/relationships/hyperlink" Target="https://www.3gpp.org/ftp/TSG_RAN/WG1_RL1/TSGR1_92/Docs/R1-1802389.zip" TargetMode="External" Id="R2a240237e2e64516" /><Relationship Type="http://schemas.openxmlformats.org/officeDocument/2006/relationships/hyperlink" Target="https://webapp.etsi.org/teldir/ListPersDetails.asp?PersId=47329" TargetMode="External" Id="R1c19af37696c434b" /><Relationship Type="http://schemas.openxmlformats.org/officeDocument/2006/relationships/hyperlink" Target="https://www.3gpp.org/ftp/TSG_RAN/WG1_RL1/TSGR1_92/Docs/R1-1802390.zip" TargetMode="External" Id="R8a700750d51e4a97" /><Relationship Type="http://schemas.openxmlformats.org/officeDocument/2006/relationships/hyperlink" Target="https://webapp.etsi.org/teldir/ListPersDetails.asp?PersId=47329" TargetMode="External" Id="Rfdc2bdcca0004cda" /><Relationship Type="http://schemas.openxmlformats.org/officeDocument/2006/relationships/hyperlink" Target="https://www.3gpp.org/ftp/TSG_RAN/WG1_RL1/TSGR1_92/Docs/R1-1802391.zip" TargetMode="External" Id="R38a7442aacb64d3d" /><Relationship Type="http://schemas.openxmlformats.org/officeDocument/2006/relationships/hyperlink" Target="https://webapp.etsi.org/teldir/ListPersDetails.asp?PersId=47329" TargetMode="External" Id="R61c52c55c7154d00" /><Relationship Type="http://schemas.openxmlformats.org/officeDocument/2006/relationships/hyperlink" Target="https://www.3gpp.org/ftp/TSG_RAN/WG1_RL1/TSGR1_92/Docs/R1-1802392.zip" TargetMode="External" Id="R895219c08fee4981" /><Relationship Type="http://schemas.openxmlformats.org/officeDocument/2006/relationships/hyperlink" Target="https://webapp.etsi.org/teldir/ListPersDetails.asp?PersId=47329" TargetMode="External" Id="R01d385e3a0e6469b" /><Relationship Type="http://schemas.openxmlformats.org/officeDocument/2006/relationships/hyperlink" Target="https://www.3gpp.org/ftp/TSG_RAN/WG1_RL1/TSGR1_92/Docs/R1-1802393.zip" TargetMode="External" Id="R81525fd606e840c1" /><Relationship Type="http://schemas.openxmlformats.org/officeDocument/2006/relationships/hyperlink" Target="https://webapp.etsi.org/teldir/ListPersDetails.asp?PersId=47329" TargetMode="External" Id="Rc08bc93e68994dbc" /><Relationship Type="http://schemas.openxmlformats.org/officeDocument/2006/relationships/hyperlink" Target="https://portal.3gpp.org/ngppapp/CreateTdoc.aspx?mode=view&amp;contributionId=874322" TargetMode="External" Id="Rbccbda0a74dc4227" /><Relationship Type="http://schemas.openxmlformats.org/officeDocument/2006/relationships/hyperlink" Target="https://www.3gpp.org/ftp/TSG_RAN/WG1_RL1/TSGR1_92/Docs/R1-1802394.zip" TargetMode="External" Id="R9e6657a1f78948d1" /><Relationship Type="http://schemas.openxmlformats.org/officeDocument/2006/relationships/hyperlink" Target="https://webapp.etsi.org/teldir/ListPersDetails.asp?PersId=47329" TargetMode="External" Id="R78753dbf167e465c" /><Relationship Type="http://schemas.openxmlformats.org/officeDocument/2006/relationships/hyperlink" Target="https://www.3gpp.org/ftp/TSG_RAN/WG1_RL1/TSGR1_92/Docs/R1-1802395.zip" TargetMode="External" Id="Re9eed6ac3e3c49ba" /><Relationship Type="http://schemas.openxmlformats.org/officeDocument/2006/relationships/hyperlink" Target="https://webapp.etsi.org/teldir/ListPersDetails.asp?PersId=47329" TargetMode="External" Id="R1deee52acb5b4e03" /><Relationship Type="http://schemas.openxmlformats.org/officeDocument/2006/relationships/hyperlink" Target="https://www.3gpp.org/ftp/TSG_RAN/WG1_RL1/TSGR1_92/Docs/R1-1802396.zip" TargetMode="External" Id="Ra211e7e9c4324935" /><Relationship Type="http://schemas.openxmlformats.org/officeDocument/2006/relationships/hyperlink" Target="https://webapp.etsi.org/teldir/ListPersDetails.asp?PersId=47329" TargetMode="External" Id="Reda1213212f54db1" /><Relationship Type="http://schemas.openxmlformats.org/officeDocument/2006/relationships/hyperlink" Target="https://www.3gpp.org/ftp/TSG_RAN/WG1_RL1/TSGR1_92/Docs/R1-1802397.zip" TargetMode="External" Id="Rf6d26b8fc589464c" /><Relationship Type="http://schemas.openxmlformats.org/officeDocument/2006/relationships/hyperlink" Target="https://webapp.etsi.org/teldir/ListPersDetails.asp?PersId=47329" TargetMode="External" Id="Rc9da2382c58043a1" /><Relationship Type="http://schemas.openxmlformats.org/officeDocument/2006/relationships/hyperlink" Target="https://www.3gpp.org/ftp/TSG_RAN/WG1_RL1/TSGR1_92/Docs/R1-1802398.zip" TargetMode="External" Id="Rff4cc89f738f477a" /><Relationship Type="http://schemas.openxmlformats.org/officeDocument/2006/relationships/hyperlink" Target="https://webapp.etsi.org/teldir/ListPersDetails.asp?PersId=47329" TargetMode="External" Id="Read2905fad334f99" /><Relationship Type="http://schemas.openxmlformats.org/officeDocument/2006/relationships/hyperlink" Target="https://www.3gpp.org/ftp/TSG_RAN/WG1_RL1/TSGR1_92/Docs/R1-1802399.zip" TargetMode="External" Id="Rb0baa6f558524563" /><Relationship Type="http://schemas.openxmlformats.org/officeDocument/2006/relationships/hyperlink" Target="https://webapp.etsi.org/teldir/ListPersDetails.asp?PersId=47329" TargetMode="External" Id="R70e58c82cfe04588" /><Relationship Type="http://schemas.openxmlformats.org/officeDocument/2006/relationships/hyperlink" Target="https://www.3gpp.org/ftp/TSG_RAN/WG1_RL1/TSGR1_92/Docs/R1-1802400.zip" TargetMode="External" Id="Re4069982feb044c9" /><Relationship Type="http://schemas.openxmlformats.org/officeDocument/2006/relationships/hyperlink" Target="https://webapp.etsi.org/teldir/ListPersDetails.asp?PersId=47329" TargetMode="External" Id="R5f39d04326f743a6" /><Relationship Type="http://schemas.openxmlformats.org/officeDocument/2006/relationships/hyperlink" Target="https://www.3gpp.org/ftp/TSG_RAN/WG1_RL1/TSGR1_92/Docs/R1-1802401.zip" TargetMode="External" Id="R22acbdfc7c1a4d1f" /><Relationship Type="http://schemas.openxmlformats.org/officeDocument/2006/relationships/hyperlink" Target="https://webapp.etsi.org/teldir/ListPersDetails.asp?PersId=47329" TargetMode="External" Id="Rf64ae4e093014525" /><Relationship Type="http://schemas.openxmlformats.org/officeDocument/2006/relationships/hyperlink" Target="https://www.3gpp.org/ftp/TSG_RAN/WG1_RL1/TSGR1_92/Docs/R1-1802402.zip" TargetMode="External" Id="Rb086e1ca48c74ae8" /><Relationship Type="http://schemas.openxmlformats.org/officeDocument/2006/relationships/hyperlink" Target="https://webapp.etsi.org/teldir/ListPersDetails.asp?PersId=47329" TargetMode="External" Id="R771fcef675e04e39" /><Relationship Type="http://schemas.openxmlformats.org/officeDocument/2006/relationships/hyperlink" Target="https://www.3gpp.org/ftp/TSG_RAN/WG1_RL1/TSGR1_92/Docs/R1-1802403.zip" TargetMode="External" Id="Rd433341583444060" /><Relationship Type="http://schemas.openxmlformats.org/officeDocument/2006/relationships/hyperlink" Target="https://webapp.etsi.org/teldir/ListPersDetails.asp?PersId=47329" TargetMode="External" Id="R728e85a548794642" /><Relationship Type="http://schemas.openxmlformats.org/officeDocument/2006/relationships/hyperlink" Target="https://www.3gpp.org/ftp/TSG_RAN/WG1_RL1/TSGR1_92/Docs/R1-1802404.zip" TargetMode="External" Id="R70a8e40cad5549c2" /><Relationship Type="http://schemas.openxmlformats.org/officeDocument/2006/relationships/hyperlink" Target="https://webapp.etsi.org/teldir/ListPersDetails.asp?PersId=47329" TargetMode="External" Id="Rbffdf81622424759" /><Relationship Type="http://schemas.openxmlformats.org/officeDocument/2006/relationships/hyperlink" Target="https://www.3gpp.org/ftp/TSG_RAN/WG1_RL1/TSGR1_92/Docs/R1-1802405.zip" TargetMode="External" Id="Raabbba5a19504c02" /><Relationship Type="http://schemas.openxmlformats.org/officeDocument/2006/relationships/hyperlink" Target="https://webapp.etsi.org/teldir/ListPersDetails.asp?PersId=47329" TargetMode="External" Id="R7064ad219a234aa5" /><Relationship Type="http://schemas.openxmlformats.org/officeDocument/2006/relationships/hyperlink" Target="https://www.3gpp.org/ftp/TSG_RAN/WG1_RL1/TSGR1_92/Docs/R1-1802406.zip" TargetMode="External" Id="R97c4b5c6a9084e30" /><Relationship Type="http://schemas.openxmlformats.org/officeDocument/2006/relationships/hyperlink" Target="https://webapp.etsi.org/teldir/ListPersDetails.asp?PersId=47329" TargetMode="External" Id="Re4d6f2c46d0e4c2c" /><Relationship Type="http://schemas.openxmlformats.org/officeDocument/2006/relationships/hyperlink" Target="https://www.3gpp.org/ftp/TSG_RAN/WG1_RL1/TSGR1_92/Docs/R1-1802407.zip" TargetMode="External" Id="R721b025f98c94c73" /><Relationship Type="http://schemas.openxmlformats.org/officeDocument/2006/relationships/hyperlink" Target="https://webapp.etsi.org/teldir/ListPersDetails.asp?PersId=47329" TargetMode="External" Id="Racb942f2acce4190" /><Relationship Type="http://schemas.openxmlformats.org/officeDocument/2006/relationships/hyperlink" Target="https://portal.3gpp.org/ngppapp/CreateTdoc.aspx?mode=view&amp;contributionId=874296" TargetMode="External" Id="R00e6083b971947b9" /><Relationship Type="http://schemas.openxmlformats.org/officeDocument/2006/relationships/hyperlink" Target="https://www.3gpp.org/ftp/TSG_RAN/WG1_RL1/TSGR1_92/Docs/R1-1802408.zip" TargetMode="External" Id="R9fafaa30c9b449cf" /><Relationship Type="http://schemas.openxmlformats.org/officeDocument/2006/relationships/hyperlink" Target="https://webapp.etsi.org/teldir/ListPersDetails.asp?PersId=47329" TargetMode="External" Id="R50d0ef534086449c" /><Relationship Type="http://schemas.openxmlformats.org/officeDocument/2006/relationships/hyperlink" Target="https://www.3gpp.org/ftp/TSG_RAN/WG1_RL1/TSGR1_92/Docs/R1-1802409.zip" TargetMode="External" Id="R8f1d50999b664dc8" /><Relationship Type="http://schemas.openxmlformats.org/officeDocument/2006/relationships/hyperlink" Target="https://webapp.etsi.org/teldir/ListPersDetails.asp?PersId=47329" TargetMode="External" Id="R807e1f15684d4620" /><Relationship Type="http://schemas.openxmlformats.org/officeDocument/2006/relationships/hyperlink" Target="https://www.3gpp.org/ftp/TSG_RAN/WG1_RL1/TSGR1_92/Docs/R1-1802410.zip" TargetMode="External" Id="Rbf8846675f4f4c05" /><Relationship Type="http://schemas.openxmlformats.org/officeDocument/2006/relationships/hyperlink" Target="https://webapp.etsi.org/teldir/ListPersDetails.asp?PersId=47329" TargetMode="External" Id="R1a13089d90894fc8" /><Relationship Type="http://schemas.openxmlformats.org/officeDocument/2006/relationships/hyperlink" Target="https://www.3gpp.org/ftp/TSG_RAN/WG1_RL1/TSGR1_92/Docs/R1-1802411.zip" TargetMode="External" Id="R5b749b222edf44d1" /><Relationship Type="http://schemas.openxmlformats.org/officeDocument/2006/relationships/hyperlink" Target="https://webapp.etsi.org/teldir/ListPersDetails.asp?PersId=47329" TargetMode="External" Id="R1cc54598b0124bd6" /><Relationship Type="http://schemas.openxmlformats.org/officeDocument/2006/relationships/hyperlink" Target="https://www.3gpp.org/ftp/TSG_RAN/WG1_RL1/TSGR1_92/Docs/R1-1802412.zip" TargetMode="External" Id="Rcbd5f3ecf65f4987" /><Relationship Type="http://schemas.openxmlformats.org/officeDocument/2006/relationships/hyperlink" Target="https://webapp.etsi.org/teldir/ListPersDetails.asp?PersId=47329" TargetMode="External" Id="Re7c249b89be74d48" /><Relationship Type="http://schemas.openxmlformats.org/officeDocument/2006/relationships/hyperlink" Target="https://www.3gpp.org/ftp/TSG_RAN/WG1_RL1/TSGR1_92/Docs/R1-1802413.zip" TargetMode="External" Id="R598281db7b79458d" /><Relationship Type="http://schemas.openxmlformats.org/officeDocument/2006/relationships/hyperlink" Target="https://webapp.etsi.org/teldir/ListPersDetails.asp?PersId=47329" TargetMode="External" Id="Rd3d843b4e4054a3b" /><Relationship Type="http://schemas.openxmlformats.org/officeDocument/2006/relationships/hyperlink" Target="https://www.3gpp.org/ftp/TSG_RAN/WG1_RL1/TSGR1_92/Docs/R1-1802414.zip" TargetMode="External" Id="Rd92ddffb21024e15" /><Relationship Type="http://schemas.openxmlformats.org/officeDocument/2006/relationships/hyperlink" Target="https://webapp.etsi.org/teldir/ListPersDetails.asp?PersId=47329" TargetMode="External" Id="R2bd99d490ad6417b" /><Relationship Type="http://schemas.openxmlformats.org/officeDocument/2006/relationships/hyperlink" Target="https://www.3gpp.org/ftp/TSG_RAN/WG1_RL1/TSGR1_92/Docs/R1-1802415.zip" TargetMode="External" Id="R1768b0bd92264f46" /><Relationship Type="http://schemas.openxmlformats.org/officeDocument/2006/relationships/hyperlink" Target="https://webapp.etsi.org/teldir/ListPersDetails.asp?PersId=47329" TargetMode="External" Id="R95139bf49e2a4568" /><Relationship Type="http://schemas.openxmlformats.org/officeDocument/2006/relationships/hyperlink" Target="https://portal.3gpp.org/ngppapp/CreateTdoc.aspx?mode=view&amp;contributionId=874297" TargetMode="External" Id="R519494f091a2431b" /><Relationship Type="http://schemas.openxmlformats.org/officeDocument/2006/relationships/hyperlink" Target="https://www.3gpp.org/ftp/TSG_RAN/WG1_RL1/TSGR1_92/Docs/R1-1802416.zip" TargetMode="External" Id="R05cbb06fad554689" /><Relationship Type="http://schemas.openxmlformats.org/officeDocument/2006/relationships/hyperlink" Target="https://webapp.etsi.org/teldir/ListPersDetails.asp?PersId=47329" TargetMode="External" Id="R824711353e7d4ac5" /><Relationship Type="http://schemas.openxmlformats.org/officeDocument/2006/relationships/hyperlink" Target="https://www.3gpp.org/ftp/TSG_RAN/WG1_RL1/TSGR1_92/Docs/R1-1802417.zip" TargetMode="External" Id="R312e5a2aee4345c4" /><Relationship Type="http://schemas.openxmlformats.org/officeDocument/2006/relationships/hyperlink" Target="https://webapp.etsi.org/teldir/ListPersDetails.asp?PersId=47329" TargetMode="External" Id="Rc93a982701264e46" /><Relationship Type="http://schemas.openxmlformats.org/officeDocument/2006/relationships/hyperlink" Target="https://www.3gpp.org/ftp/TSG_RAN/WG1_RL1/TSGR1_92/Docs/R1-1802418.zip" TargetMode="External" Id="Rf42c5e4c3c4c46ea" /><Relationship Type="http://schemas.openxmlformats.org/officeDocument/2006/relationships/hyperlink" Target="https://webapp.etsi.org/teldir/ListPersDetails.asp?PersId=47329" TargetMode="External" Id="Ra5818bfab2de4b93" /><Relationship Type="http://schemas.openxmlformats.org/officeDocument/2006/relationships/hyperlink" Target="https://www.3gpp.org/ftp/TSG_RAN/WG1_RL1/TSGR1_92/Docs/R1-1802419.zip" TargetMode="External" Id="R35073a1c66524eb8" /><Relationship Type="http://schemas.openxmlformats.org/officeDocument/2006/relationships/hyperlink" Target="https://webapp.etsi.org/teldir/ListPersDetails.asp?PersId=47329" TargetMode="External" Id="Rea17c3ca80a14d7c" /><Relationship Type="http://schemas.openxmlformats.org/officeDocument/2006/relationships/hyperlink" Target="https://www.3gpp.org/ftp/TSG_RAN/WG1_RL1/TSGR1_92/Docs/R1-1802420.zip" TargetMode="External" Id="Racb57ab6b72a4d1d" /><Relationship Type="http://schemas.openxmlformats.org/officeDocument/2006/relationships/hyperlink" Target="https://webapp.etsi.org/teldir/ListPersDetails.asp?PersId=47329" TargetMode="External" Id="Rf0732d45a51e487e" /><Relationship Type="http://schemas.openxmlformats.org/officeDocument/2006/relationships/hyperlink" Target="https://www.3gpp.org/ftp/TSG_RAN/WG1_RL1/TSGR1_92/Docs/R1-1802421.zip" TargetMode="External" Id="R79e6f13ed1fe400f" /><Relationship Type="http://schemas.openxmlformats.org/officeDocument/2006/relationships/hyperlink" Target="https://webapp.etsi.org/teldir/ListPersDetails.asp?PersId=47329" TargetMode="External" Id="R31571e0eff7c49de" /><Relationship Type="http://schemas.openxmlformats.org/officeDocument/2006/relationships/hyperlink" Target="https://www.3gpp.org/ftp/TSG_RAN/WG1_RL1/TSGR1_92/Docs/R1-1802422.zip" TargetMode="External" Id="R2296074edf42437b" /><Relationship Type="http://schemas.openxmlformats.org/officeDocument/2006/relationships/hyperlink" Target="https://webapp.etsi.org/teldir/ListPersDetails.asp?PersId=47329" TargetMode="External" Id="R4d5813b97fc44ef4" /><Relationship Type="http://schemas.openxmlformats.org/officeDocument/2006/relationships/hyperlink" Target="https://www.3gpp.org/ftp/TSG_RAN/WG1_RL1/TSGR1_92/Docs/R1-1802423.zip" TargetMode="External" Id="Rd91cee174c5a4dd5" /><Relationship Type="http://schemas.openxmlformats.org/officeDocument/2006/relationships/hyperlink" Target="https://webapp.etsi.org/teldir/ListPersDetails.asp?PersId=47329" TargetMode="External" Id="R6c1fc1d76021478f" /><Relationship Type="http://schemas.openxmlformats.org/officeDocument/2006/relationships/hyperlink" Target="https://www.3gpp.org/ftp/TSG_RAN/WG1_RL1/TSGR1_92/Docs/R1-1802424.zip" TargetMode="External" Id="R343badab125d4d30" /><Relationship Type="http://schemas.openxmlformats.org/officeDocument/2006/relationships/hyperlink" Target="https://webapp.etsi.org/teldir/ListPersDetails.asp?PersId=47329" TargetMode="External" Id="R3b6fc9a19bf845f6" /><Relationship Type="http://schemas.openxmlformats.org/officeDocument/2006/relationships/hyperlink" Target="https://www.3gpp.org/ftp/TSG_RAN/WG1_RL1/TSGR1_92/Docs/R1-1802425.zip" TargetMode="External" Id="R4c25f3a1b6364280" /><Relationship Type="http://schemas.openxmlformats.org/officeDocument/2006/relationships/hyperlink" Target="https://webapp.etsi.org/teldir/ListPersDetails.asp?PersId=47329" TargetMode="External" Id="Rb9589b6c65334d90" /><Relationship Type="http://schemas.openxmlformats.org/officeDocument/2006/relationships/hyperlink" Target="https://www.3gpp.org/ftp/TSG_RAN/WG1_RL1/TSGR1_92/Docs/R1-1802426.zip" TargetMode="External" Id="Rda393acfd6cf4504" /><Relationship Type="http://schemas.openxmlformats.org/officeDocument/2006/relationships/hyperlink" Target="https://webapp.etsi.org/teldir/ListPersDetails.asp?PersId=47329" TargetMode="External" Id="Rcbec5e5f635d4f26" /><Relationship Type="http://schemas.openxmlformats.org/officeDocument/2006/relationships/hyperlink" Target="https://www.3gpp.org/ftp/TSG_RAN/WG1_RL1/TSGR1_92/Docs/R1-1802427.zip" TargetMode="External" Id="Rdd184fc669d648aa" /><Relationship Type="http://schemas.openxmlformats.org/officeDocument/2006/relationships/hyperlink" Target="https://webapp.etsi.org/teldir/ListPersDetails.asp?PersId=47329" TargetMode="External" Id="R71bdb73078014ec8" /><Relationship Type="http://schemas.openxmlformats.org/officeDocument/2006/relationships/hyperlink" Target="https://www.3gpp.org/ftp/TSG_RAN/WG1_RL1/TSGR1_92/Docs/R1-1802428.zip" TargetMode="External" Id="Rf999bb1f327a4de0" /><Relationship Type="http://schemas.openxmlformats.org/officeDocument/2006/relationships/hyperlink" Target="https://webapp.etsi.org/teldir/ListPersDetails.asp?PersId=47329" TargetMode="External" Id="R41e9422dccaa4bec" /><Relationship Type="http://schemas.openxmlformats.org/officeDocument/2006/relationships/hyperlink" Target="https://www.3gpp.org/ftp/TSG_RAN/WG1_RL1/TSGR1_92/Docs/R1-1802429.zip" TargetMode="External" Id="R4b688e81c7ea4a3a" /><Relationship Type="http://schemas.openxmlformats.org/officeDocument/2006/relationships/hyperlink" Target="https://webapp.etsi.org/teldir/ListPersDetails.asp?PersId=47329" TargetMode="External" Id="R6d6b97f5114a42d5" /><Relationship Type="http://schemas.openxmlformats.org/officeDocument/2006/relationships/hyperlink" Target="https://www.3gpp.org/ftp/TSG_RAN/WG1_RL1/TSGR1_92/Docs/R1-1802430.zip" TargetMode="External" Id="Re9f5b4528f2a4c0b" /><Relationship Type="http://schemas.openxmlformats.org/officeDocument/2006/relationships/hyperlink" Target="https://webapp.etsi.org/teldir/ListPersDetails.asp?PersId=47329" TargetMode="External" Id="Rfedb1aa840444b4b" /><Relationship Type="http://schemas.openxmlformats.org/officeDocument/2006/relationships/hyperlink" Target="https://www.3gpp.org/ftp/TSG_RAN/WG1_RL1/TSGR1_92/Docs/R1-1802431.zip" TargetMode="External" Id="R976d582cc08042ec" /><Relationship Type="http://schemas.openxmlformats.org/officeDocument/2006/relationships/hyperlink" Target="https://webapp.etsi.org/teldir/ListPersDetails.asp?PersId=47329" TargetMode="External" Id="R5c3d4f049ebc4b6a" /><Relationship Type="http://schemas.openxmlformats.org/officeDocument/2006/relationships/hyperlink" Target="https://www.3gpp.org/ftp/TSG_RAN/WG1_RL1/TSGR1_92/Docs/R1-1802432.zip" TargetMode="External" Id="R8a882eb0d3834048" /><Relationship Type="http://schemas.openxmlformats.org/officeDocument/2006/relationships/hyperlink" Target="https://webapp.etsi.org/teldir/ListPersDetails.asp?PersId=47329" TargetMode="External" Id="R94a4825079d2498c" /><Relationship Type="http://schemas.openxmlformats.org/officeDocument/2006/relationships/hyperlink" Target="https://www.3gpp.org/ftp/TSG_RAN/WG1_RL1/TSGR1_92/Docs/R1-1802433.zip" TargetMode="External" Id="R9a7b9ca24d90418f" /><Relationship Type="http://schemas.openxmlformats.org/officeDocument/2006/relationships/hyperlink" Target="https://webapp.etsi.org/teldir/ListPersDetails.asp?PersId=47329" TargetMode="External" Id="R0afe4e0455c249cb" /><Relationship Type="http://schemas.openxmlformats.org/officeDocument/2006/relationships/hyperlink" Target="https://www.3gpp.org/ftp/TSG_RAN/WG1_RL1/TSGR1_92/Docs/R1-1802434.zip" TargetMode="External" Id="R5a21b93a0ab54cb8" /><Relationship Type="http://schemas.openxmlformats.org/officeDocument/2006/relationships/hyperlink" Target="https://webapp.etsi.org/teldir/ListPersDetails.asp?PersId=47329" TargetMode="External" Id="R02df43f4ee064995" /><Relationship Type="http://schemas.openxmlformats.org/officeDocument/2006/relationships/hyperlink" Target="https://www.3gpp.org/ftp/TSG_RAN/WG1_RL1/TSGR1_92/Docs/R1-1802435.zip" TargetMode="External" Id="R30d4865f89d342ff" /><Relationship Type="http://schemas.openxmlformats.org/officeDocument/2006/relationships/hyperlink" Target="https://webapp.etsi.org/teldir/ListPersDetails.asp?PersId=47329" TargetMode="External" Id="R2383a1f4e7244105" /><Relationship Type="http://schemas.openxmlformats.org/officeDocument/2006/relationships/hyperlink" Target="https://www.3gpp.org/ftp/TSG_RAN/WG1_RL1/TSGR1_92/Docs/R1-1802436.zip" TargetMode="External" Id="R3f40f87355144aa0" /><Relationship Type="http://schemas.openxmlformats.org/officeDocument/2006/relationships/hyperlink" Target="https://webapp.etsi.org/teldir/ListPersDetails.asp?PersId=47329" TargetMode="External" Id="R5e2af5180339491a" /><Relationship Type="http://schemas.openxmlformats.org/officeDocument/2006/relationships/hyperlink" Target="https://www.3gpp.org/ftp/TSG_RAN/WG1_RL1/TSGR1_92/Docs/R1-1802437.zip" TargetMode="External" Id="R3301c732c09a4e25" /><Relationship Type="http://schemas.openxmlformats.org/officeDocument/2006/relationships/hyperlink" Target="https://webapp.etsi.org/teldir/ListPersDetails.asp?PersId=47329" TargetMode="External" Id="R7441cda67c494ba1" /><Relationship Type="http://schemas.openxmlformats.org/officeDocument/2006/relationships/hyperlink" Target="https://www.3gpp.org/ftp/TSG_RAN/WG1_RL1/TSGR1_92/Docs/R1-1802438.zip" TargetMode="External" Id="R27e154b4d7194120" /><Relationship Type="http://schemas.openxmlformats.org/officeDocument/2006/relationships/hyperlink" Target="https://webapp.etsi.org/teldir/ListPersDetails.asp?PersId=47329" TargetMode="External" Id="R8b3365187d8d4b85" /><Relationship Type="http://schemas.openxmlformats.org/officeDocument/2006/relationships/hyperlink" Target="https://www.3gpp.org/ftp/TSG_RAN/WG1_RL1/TSGR1_92/Docs/R1-1802439.zip" TargetMode="External" Id="R3e9fab292bc94ce7" /><Relationship Type="http://schemas.openxmlformats.org/officeDocument/2006/relationships/hyperlink" Target="https://webapp.etsi.org/teldir/ListPersDetails.asp?PersId=47329" TargetMode="External" Id="R2214b432cfdf4598" /><Relationship Type="http://schemas.openxmlformats.org/officeDocument/2006/relationships/hyperlink" Target="https://portal.3gpp.org/ngppapp/CreateTdoc.aspx?mode=view&amp;contributionId=874659" TargetMode="External" Id="R7e5d07d02f2c4505" /><Relationship Type="http://schemas.openxmlformats.org/officeDocument/2006/relationships/hyperlink" Target="https://portal.3gpp.org/desktopmodules/Release/ReleaseDetails.aspx?releaseId=190" TargetMode="External" Id="R3313c3f82a3b4cd3" /><Relationship Type="http://schemas.openxmlformats.org/officeDocument/2006/relationships/hyperlink" Target="https://portal.3gpp.org/desktopmodules/WorkItem/WorkItemDetails.aspx?workitemId=750167" TargetMode="External" Id="Rb7b7da1ef1a94dd4" /><Relationship Type="http://schemas.openxmlformats.org/officeDocument/2006/relationships/hyperlink" Target="https://www.3gpp.org/ftp/TSG_RAN/WG1_RL1/TSGR1_92/Docs/R1-1802440.zip" TargetMode="External" Id="R2d0761882cc749b5" /><Relationship Type="http://schemas.openxmlformats.org/officeDocument/2006/relationships/hyperlink" Target="https://webapp.etsi.org/teldir/ListPersDetails.asp?PersId=47329" TargetMode="External" Id="R4f2fe06efe4b4c13" /><Relationship Type="http://schemas.openxmlformats.org/officeDocument/2006/relationships/hyperlink" Target="https://www.3gpp.org/ftp/TSG_RAN/WG1_RL1/TSGR1_92/Docs/R1-1802441.zip" TargetMode="External" Id="Ree74d5b20dd9420a" /><Relationship Type="http://schemas.openxmlformats.org/officeDocument/2006/relationships/hyperlink" Target="https://webapp.etsi.org/teldir/ListPersDetails.asp?PersId=56630" TargetMode="External" Id="R0139cc91c89f45d7" /><Relationship Type="http://schemas.openxmlformats.org/officeDocument/2006/relationships/hyperlink" Target="https://www.3gpp.org/ftp/TSG_RAN/WG1_RL1/TSGR1_92/Docs/R1-1802442.zip" TargetMode="External" Id="R157d4fa48b3240eb" /><Relationship Type="http://schemas.openxmlformats.org/officeDocument/2006/relationships/hyperlink" Target="https://webapp.etsi.org/teldir/ListPersDetails.asp?PersId=56630" TargetMode="External" Id="Rb779eb754179457f" /><Relationship Type="http://schemas.openxmlformats.org/officeDocument/2006/relationships/hyperlink" Target="https://portal.3gpp.org/ngppapp/CreateTdoc.aspx?mode=view&amp;contributionId=842179" TargetMode="External" Id="R673b7f418d3945c2" /><Relationship Type="http://schemas.openxmlformats.org/officeDocument/2006/relationships/hyperlink" Target="https://portal.3gpp.org/ngppapp/CreateTdoc.aspx?mode=view&amp;contributionId=883265" TargetMode="External" Id="Rf08c9b66b6ca46dd" /><Relationship Type="http://schemas.openxmlformats.org/officeDocument/2006/relationships/hyperlink" Target="https://www.3gpp.org/ftp/TSG_RAN/WG1_RL1/TSGR1_92/Docs/R1-1802443.zip" TargetMode="External" Id="Rbdde369a75ba4eb3" /><Relationship Type="http://schemas.openxmlformats.org/officeDocument/2006/relationships/hyperlink" Target="https://webapp.etsi.org/teldir/ListPersDetails.asp?PersId=56630" TargetMode="External" Id="R3220131b226a4fea" /><Relationship Type="http://schemas.openxmlformats.org/officeDocument/2006/relationships/hyperlink" Target="https://www.3gpp.org/ftp/TSG_RAN/WG1_RL1/TSGR1_92/Docs/R1-1802444.zip" TargetMode="External" Id="R70047add71d248a7" /><Relationship Type="http://schemas.openxmlformats.org/officeDocument/2006/relationships/hyperlink" Target="https://webapp.etsi.org/teldir/ListPersDetails.asp?PersId=56630" TargetMode="External" Id="R4a04751131c34c31" /><Relationship Type="http://schemas.openxmlformats.org/officeDocument/2006/relationships/hyperlink" Target="https://www.3gpp.org/ftp/TSG_RAN/WG1_RL1/TSGR1_92/Docs/R1-1802445.zip" TargetMode="External" Id="Rde8e5af6baaa48a7" /><Relationship Type="http://schemas.openxmlformats.org/officeDocument/2006/relationships/hyperlink" Target="https://webapp.etsi.org/teldir/ListPersDetails.asp?PersId=58216" TargetMode="External" Id="Rd6100466dd214f09" /><Relationship Type="http://schemas.openxmlformats.org/officeDocument/2006/relationships/hyperlink" Target="https://www.3gpp.org/ftp/TSG_RAN/WG1_RL1/TSGR1_92/Docs/R1-1802446.zip" TargetMode="External" Id="Rf8081d0f742a4faa" /><Relationship Type="http://schemas.openxmlformats.org/officeDocument/2006/relationships/hyperlink" Target="https://webapp.etsi.org/teldir/ListPersDetails.asp?PersId=58216" TargetMode="External" Id="R15429d0988ab42e2" /><Relationship Type="http://schemas.openxmlformats.org/officeDocument/2006/relationships/hyperlink" Target="https://www.3gpp.org/ftp/TSG_RAN/WG1_RL1/TSGR1_92/Docs/R1-1802447.zip" TargetMode="External" Id="R538b09f4df1c47a3" /><Relationship Type="http://schemas.openxmlformats.org/officeDocument/2006/relationships/hyperlink" Target="https://webapp.etsi.org/teldir/ListPersDetails.asp?PersId=43136" TargetMode="External" Id="R5a6ed36095ca496f" /><Relationship Type="http://schemas.openxmlformats.org/officeDocument/2006/relationships/hyperlink" Target="https://portal.3gpp.org/desktopmodules/Release/ReleaseDetails.aspx?releaseId=187" TargetMode="External" Id="Rc0fcfd102a55489a" /><Relationship Type="http://schemas.openxmlformats.org/officeDocument/2006/relationships/hyperlink" Target="https://portal.3gpp.org/desktopmodules/Specifications/SpecificationDetails.aspx?specificationId=2425" TargetMode="External" Id="R9ed6af34a52f4611" /><Relationship Type="http://schemas.openxmlformats.org/officeDocument/2006/relationships/hyperlink" Target="https://portal.3gpp.org/desktopmodules/WorkItem/WorkItemDetails.aspx?workitemId=650133" TargetMode="External" Id="Rc906a6f17e4a44bd" /><Relationship Type="http://schemas.openxmlformats.org/officeDocument/2006/relationships/hyperlink" Target="https://www.3gpp.org/ftp/TSG_RAN/WG1_RL1/TSGR1_92/Docs/R1-1802448.zip" TargetMode="External" Id="R50e6e62d54c349f2" /><Relationship Type="http://schemas.openxmlformats.org/officeDocument/2006/relationships/hyperlink" Target="https://webapp.etsi.org/teldir/ListPersDetails.asp?PersId=43136" TargetMode="External" Id="R3137439a060c4707" /><Relationship Type="http://schemas.openxmlformats.org/officeDocument/2006/relationships/hyperlink" Target="https://portal.3gpp.org/ngppapp/CreateTdoc.aspx?mode=view&amp;contributionId=872673" TargetMode="External" Id="Reec9180066744f05" /><Relationship Type="http://schemas.openxmlformats.org/officeDocument/2006/relationships/hyperlink" Target="https://portal.3gpp.org/desktopmodules/Release/ReleaseDetails.aspx?releaseId=187" TargetMode="External" Id="Rcc3d1d0e6c2f41f5" /><Relationship Type="http://schemas.openxmlformats.org/officeDocument/2006/relationships/hyperlink" Target="https://portal.3gpp.org/desktopmodules/Specifications/SpecificationDetails.aspx?specificationId=2425" TargetMode="External" Id="R27e4aafb66b94604" /><Relationship Type="http://schemas.openxmlformats.org/officeDocument/2006/relationships/hyperlink" Target="https://portal.3gpp.org/desktopmodules/WorkItem/WorkItemDetails.aspx?workitemId=690163" TargetMode="External" Id="R7b59edb7caac4e09" /><Relationship Type="http://schemas.openxmlformats.org/officeDocument/2006/relationships/hyperlink" Target="https://www.3gpp.org/ftp/TSG_RAN/WG1_RL1/TSGR1_92/Docs/R1-1802449.zip" TargetMode="External" Id="Ra3954d2056f646fb" /><Relationship Type="http://schemas.openxmlformats.org/officeDocument/2006/relationships/hyperlink" Target="https://webapp.etsi.org/teldir/ListPersDetails.asp?PersId=43136" TargetMode="External" Id="R2f43717ca042494a" /><Relationship Type="http://schemas.openxmlformats.org/officeDocument/2006/relationships/hyperlink" Target="https://www.3gpp.org/ftp/TSG_RAN/WG1_RL1/TSGR1_92/Docs/R1-1802450.zip" TargetMode="External" Id="R672c6c6ab1a147f0" /><Relationship Type="http://schemas.openxmlformats.org/officeDocument/2006/relationships/hyperlink" Target="https://webapp.etsi.org/teldir/ListPersDetails.asp?PersId=43136" TargetMode="External" Id="R83dfab2efd534f91" /><Relationship Type="http://schemas.openxmlformats.org/officeDocument/2006/relationships/hyperlink" Target="https://www.3gpp.org/ftp/TSG_RAN/WG1_RL1/TSGR1_92/Docs/R1-1802451.zip" TargetMode="External" Id="Rd1d1c52331b14f14" /><Relationship Type="http://schemas.openxmlformats.org/officeDocument/2006/relationships/hyperlink" Target="https://webapp.etsi.org/teldir/ListPersDetails.asp?PersId=43136" TargetMode="External" Id="Rb065817bd6d4476d" /><Relationship Type="http://schemas.openxmlformats.org/officeDocument/2006/relationships/hyperlink" Target="https://www.3gpp.org/ftp/TSG_RAN/WG1_RL1/TSGR1_92/Docs/R1-1802452.zip" TargetMode="External" Id="R64ce8d3dd26641d9" /><Relationship Type="http://schemas.openxmlformats.org/officeDocument/2006/relationships/hyperlink" Target="https://webapp.etsi.org/teldir/ListPersDetails.asp?PersId=43136" TargetMode="External" Id="Re748ff969ec54405" /><Relationship Type="http://schemas.openxmlformats.org/officeDocument/2006/relationships/hyperlink" Target="https://www.3gpp.org/ftp/TSG_RAN/WG1_RL1/TSGR1_92/Docs/R1-1802453.zip" TargetMode="External" Id="R2bdb260135734761" /><Relationship Type="http://schemas.openxmlformats.org/officeDocument/2006/relationships/hyperlink" Target="https://webapp.etsi.org/teldir/ListPersDetails.asp?PersId=43136" TargetMode="External" Id="Rcdf579ba9b0a4075" /><Relationship Type="http://schemas.openxmlformats.org/officeDocument/2006/relationships/hyperlink" Target="https://www.3gpp.org/ftp/TSG_RAN/WG1_RL1/TSGR1_92/Docs/R1-1802454.zip" TargetMode="External" Id="R9bfc14ecc08d4fdb" /><Relationship Type="http://schemas.openxmlformats.org/officeDocument/2006/relationships/hyperlink" Target="https://webapp.etsi.org/teldir/ListPersDetails.asp?PersId=43136" TargetMode="External" Id="Ra1007581563d4cbe" /><Relationship Type="http://schemas.openxmlformats.org/officeDocument/2006/relationships/hyperlink" Target="https://www.3gpp.org/ftp/TSG_RAN/WG1_RL1/TSGR1_92/Docs/R1-1802455.zip" TargetMode="External" Id="Rc74a9a73f19a4068" /><Relationship Type="http://schemas.openxmlformats.org/officeDocument/2006/relationships/hyperlink" Target="https://webapp.etsi.org/teldir/ListPersDetails.asp?PersId=43136" TargetMode="External" Id="Ra93ff269fa6c4273" /><Relationship Type="http://schemas.openxmlformats.org/officeDocument/2006/relationships/hyperlink" Target="https://www.3gpp.org/ftp/TSG_RAN/WG1_RL1/TSGR1_92/Docs/R1-1802456.zip" TargetMode="External" Id="Rfbd5ba1ceac145e1" /><Relationship Type="http://schemas.openxmlformats.org/officeDocument/2006/relationships/hyperlink" Target="https://webapp.etsi.org/teldir/ListPersDetails.asp?PersId=43136" TargetMode="External" Id="R6928d8eb4a784170" /><Relationship Type="http://schemas.openxmlformats.org/officeDocument/2006/relationships/hyperlink" Target="https://www.3gpp.org/ftp/TSG_RAN/WG1_RL1/TSGR1_92/Docs/R1-1802457.zip" TargetMode="External" Id="R554b93c5a6f748b7" /><Relationship Type="http://schemas.openxmlformats.org/officeDocument/2006/relationships/hyperlink" Target="https://webapp.etsi.org/teldir/ListPersDetails.asp?PersId=43136" TargetMode="External" Id="R73062930b0a74421" /><Relationship Type="http://schemas.openxmlformats.org/officeDocument/2006/relationships/hyperlink" Target="https://www.3gpp.org/ftp/TSG_RAN/WG1_RL1/TSGR1_92/Docs/R1-1802458.zip" TargetMode="External" Id="Rfaf659e201544c0e" /><Relationship Type="http://schemas.openxmlformats.org/officeDocument/2006/relationships/hyperlink" Target="https://webapp.etsi.org/teldir/ListPersDetails.asp?PersId=43136" TargetMode="External" Id="R44de985fc0b94fff" /><Relationship Type="http://schemas.openxmlformats.org/officeDocument/2006/relationships/hyperlink" Target="https://www.3gpp.org/ftp/TSG_RAN/WG1_RL1/TSGR1_92/Docs/R1-1802459.zip" TargetMode="External" Id="R285ef165ed124f97" /><Relationship Type="http://schemas.openxmlformats.org/officeDocument/2006/relationships/hyperlink" Target="https://webapp.etsi.org/teldir/ListPersDetails.asp?PersId=43136" TargetMode="External" Id="Rc5394066abd24ef8" /><Relationship Type="http://schemas.openxmlformats.org/officeDocument/2006/relationships/hyperlink" Target="https://www.3gpp.org/ftp/TSG_RAN/WG1_RL1/TSGR1_92/Docs/R1-1802460.zip" TargetMode="External" Id="Rfa67592e76e549ce" /><Relationship Type="http://schemas.openxmlformats.org/officeDocument/2006/relationships/hyperlink" Target="https://webapp.etsi.org/teldir/ListPersDetails.asp?PersId=43136" TargetMode="External" Id="Rbb552e2cc5944af6" /><Relationship Type="http://schemas.openxmlformats.org/officeDocument/2006/relationships/hyperlink" Target="https://www.3gpp.org/ftp/TSG_RAN/WG1_RL1/TSGR1_92/Docs/R1-1802461.zip" TargetMode="External" Id="R6e0eb331df9b4cb8" /><Relationship Type="http://schemas.openxmlformats.org/officeDocument/2006/relationships/hyperlink" Target="https://webapp.etsi.org/teldir/ListPersDetails.asp?PersId=43136" TargetMode="External" Id="R77bfc37556224fb4" /><Relationship Type="http://schemas.openxmlformats.org/officeDocument/2006/relationships/hyperlink" Target="https://www.3gpp.org/ftp/TSG_RAN/WG1_RL1/TSGR1_92/Docs/R1-1802462.zip" TargetMode="External" Id="Rff33be2758f7446b" /><Relationship Type="http://schemas.openxmlformats.org/officeDocument/2006/relationships/hyperlink" Target="https://webapp.etsi.org/teldir/ListPersDetails.asp?PersId=43136" TargetMode="External" Id="R636358d633394598" /><Relationship Type="http://schemas.openxmlformats.org/officeDocument/2006/relationships/hyperlink" Target="https://www.3gpp.org/ftp/TSG_RAN/WG1_RL1/TSGR1_92/Docs/R1-1802463.zip" TargetMode="External" Id="R95b22e1fe3f74c95" /><Relationship Type="http://schemas.openxmlformats.org/officeDocument/2006/relationships/hyperlink" Target="https://webapp.etsi.org/teldir/ListPersDetails.asp?PersId=43136" TargetMode="External" Id="Rc1b6e0384cef4c81" /><Relationship Type="http://schemas.openxmlformats.org/officeDocument/2006/relationships/hyperlink" Target="https://www.3gpp.org/ftp/TSG_RAN/WG1_RL1/TSGR1_92/Docs/R1-1802464.zip" TargetMode="External" Id="R4e65bc1f451e4e37" /><Relationship Type="http://schemas.openxmlformats.org/officeDocument/2006/relationships/hyperlink" Target="https://webapp.etsi.org/teldir/ListPersDetails.asp?PersId=43136" TargetMode="External" Id="R3977131933ed4240" /><Relationship Type="http://schemas.openxmlformats.org/officeDocument/2006/relationships/hyperlink" Target="https://www.3gpp.org/ftp/TSG_RAN/WG1_RL1/TSGR1_92/Docs/R1-1802465.zip" TargetMode="External" Id="Re2c973e5b7a04ad7" /><Relationship Type="http://schemas.openxmlformats.org/officeDocument/2006/relationships/hyperlink" Target="https://webapp.etsi.org/teldir/ListPersDetails.asp?PersId=43136" TargetMode="External" Id="Rb444f741f0d24100" /><Relationship Type="http://schemas.openxmlformats.org/officeDocument/2006/relationships/hyperlink" Target="https://www.3gpp.org/ftp/TSG_RAN/WG1_RL1/TSGR1_92/Docs/R1-1802466.zip" TargetMode="External" Id="R2d1e2bb08eda4bbb" /><Relationship Type="http://schemas.openxmlformats.org/officeDocument/2006/relationships/hyperlink" Target="https://webapp.etsi.org/teldir/ListPersDetails.asp?PersId=43136" TargetMode="External" Id="R837125373655486f" /><Relationship Type="http://schemas.openxmlformats.org/officeDocument/2006/relationships/hyperlink" Target="https://www.3gpp.org/ftp/TSG_RAN/WG1_RL1/TSGR1_92/Docs/R1-1802467.zip" TargetMode="External" Id="R41e2ed699b2b4594" /><Relationship Type="http://schemas.openxmlformats.org/officeDocument/2006/relationships/hyperlink" Target="https://webapp.etsi.org/teldir/ListPersDetails.asp?PersId=43136" TargetMode="External" Id="R24abcd350f8f4744" /><Relationship Type="http://schemas.openxmlformats.org/officeDocument/2006/relationships/hyperlink" Target="https://www.3gpp.org/ftp/TSG_RAN/WG1_RL1/TSGR1_92/Docs/R1-1802468.zip" TargetMode="External" Id="R1901a3a278194b10" /><Relationship Type="http://schemas.openxmlformats.org/officeDocument/2006/relationships/hyperlink" Target="https://webapp.etsi.org/teldir/ListPersDetails.asp?PersId=43136" TargetMode="External" Id="Rbf8653e7d6154df6" /><Relationship Type="http://schemas.openxmlformats.org/officeDocument/2006/relationships/hyperlink" Target="https://www.3gpp.org/ftp/TSG_RAN/WG1_RL1/TSGR1_92/Docs/R1-1802469.zip" TargetMode="External" Id="R6165dd679b9b459a" /><Relationship Type="http://schemas.openxmlformats.org/officeDocument/2006/relationships/hyperlink" Target="https://webapp.etsi.org/teldir/ListPersDetails.asp?PersId=43136" TargetMode="External" Id="Re24bd2ad6a35498d" /><Relationship Type="http://schemas.openxmlformats.org/officeDocument/2006/relationships/hyperlink" Target="https://www.3gpp.org/ftp/TSG_RAN/WG1_RL1/TSGR1_92/Docs/R1-1802470.zip" TargetMode="External" Id="R7bb8f17aa04b4035" /><Relationship Type="http://schemas.openxmlformats.org/officeDocument/2006/relationships/hyperlink" Target="https://webapp.etsi.org/teldir/ListPersDetails.asp?PersId=43136" TargetMode="External" Id="Rcb0a702da2ed4ef2" /><Relationship Type="http://schemas.openxmlformats.org/officeDocument/2006/relationships/hyperlink" Target="https://www.3gpp.org/ftp/TSG_RAN/WG1_RL1/TSGR1_92/Docs/R1-1802471.zip" TargetMode="External" Id="R8ad5f43a27934b67" /><Relationship Type="http://schemas.openxmlformats.org/officeDocument/2006/relationships/hyperlink" Target="https://webapp.etsi.org/teldir/ListPersDetails.asp?PersId=43136" TargetMode="External" Id="R6191a4eba2d44a24" /><Relationship Type="http://schemas.openxmlformats.org/officeDocument/2006/relationships/hyperlink" Target="https://portal.3gpp.org/ngppapp/CreateTdoc.aspx?mode=view&amp;contributionId=856950" TargetMode="External" Id="R2a07d15db2014c25" /><Relationship Type="http://schemas.openxmlformats.org/officeDocument/2006/relationships/hyperlink" Target="https://www.3gpp.org/ftp/TSG_RAN/WG1_RL1/TSGR1_92/Docs/R1-1802472.zip" TargetMode="External" Id="R6172494377e34b00" /><Relationship Type="http://schemas.openxmlformats.org/officeDocument/2006/relationships/hyperlink" Target="https://webapp.etsi.org/teldir/ListPersDetails.asp?PersId=43136" TargetMode="External" Id="R2e0dcd1341934e86" /><Relationship Type="http://schemas.openxmlformats.org/officeDocument/2006/relationships/hyperlink" Target="https://www.3gpp.org/ftp/TSG_RAN/WG1_RL1/TSGR1_92/Docs/R1-1802473.zip" TargetMode="External" Id="Rea81d2e5ac0e428d" /><Relationship Type="http://schemas.openxmlformats.org/officeDocument/2006/relationships/hyperlink" Target="https://webapp.etsi.org/teldir/ListPersDetails.asp?PersId=43136" TargetMode="External" Id="Rfc823f1b4874448e" /><Relationship Type="http://schemas.openxmlformats.org/officeDocument/2006/relationships/hyperlink" Target="https://portal.3gpp.org/ngppapp/CreateTdoc.aspx?mode=view&amp;contributionId=856953" TargetMode="External" Id="Rde6c7085bc8c411d" /><Relationship Type="http://schemas.openxmlformats.org/officeDocument/2006/relationships/hyperlink" Target="https://portal.3gpp.org/ngppapp/CreateTdoc.aspx?mode=view&amp;contributionId=885139" TargetMode="External" Id="Rfb2a22a2516c465a" /><Relationship Type="http://schemas.openxmlformats.org/officeDocument/2006/relationships/hyperlink" Target="https://www.3gpp.org/ftp/TSG_RAN/WG1_RL1/TSGR1_92/Docs/R1-1802474.zip" TargetMode="External" Id="Rb542dfb59f4d4a7b" /><Relationship Type="http://schemas.openxmlformats.org/officeDocument/2006/relationships/hyperlink" Target="https://webapp.etsi.org/teldir/ListPersDetails.asp?PersId=43136" TargetMode="External" Id="Rd2558581c4bc4841" /><Relationship Type="http://schemas.openxmlformats.org/officeDocument/2006/relationships/hyperlink" Target="https://www.3gpp.org/ftp/TSG_RAN/WG1_RL1/TSGR1_92/Docs/R1-1802475.zip" TargetMode="External" Id="Rb625c6962001427f" /><Relationship Type="http://schemas.openxmlformats.org/officeDocument/2006/relationships/hyperlink" Target="https://webapp.etsi.org/teldir/ListPersDetails.asp?PersId=43136" TargetMode="External" Id="R64ff63f065ed463d" /><Relationship Type="http://schemas.openxmlformats.org/officeDocument/2006/relationships/hyperlink" Target="https://www.3gpp.org/ftp/TSG_RAN/WG1_RL1/TSGR1_92/Docs/R1-1802476.zip" TargetMode="External" Id="R3163df4f575f412d" /><Relationship Type="http://schemas.openxmlformats.org/officeDocument/2006/relationships/hyperlink" Target="https://webapp.etsi.org/teldir/ListPersDetails.asp?PersId=43136" TargetMode="External" Id="Rb755c5c91ea34072" /><Relationship Type="http://schemas.openxmlformats.org/officeDocument/2006/relationships/hyperlink" Target="https://www.3gpp.org/ftp/TSG_RAN/WG1_RL1/TSGR1_92/Docs/R1-1802477.zip" TargetMode="External" Id="Rd9f2a4ae165e4aa8" /><Relationship Type="http://schemas.openxmlformats.org/officeDocument/2006/relationships/hyperlink" Target="https://webapp.etsi.org/teldir/ListPersDetails.asp?PersId=43136" TargetMode="External" Id="Raa9b7f27b4864612" /><Relationship Type="http://schemas.openxmlformats.org/officeDocument/2006/relationships/hyperlink" Target="https://www.3gpp.org/ftp/TSG_RAN/WG1_RL1/TSGR1_92/Docs/R1-1802478.zip" TargetMode="External" Id="Rdbc83c78890a44d6" /><Relationship Type="http://schemas.openxmlformats.org/officeDocument/2006/relationships/hyperlink" Target="https://webapp.etsi.org/teldir/ListPersDetails.asp?PersId=43136" TargetMode="External" Id="Rba2e5d65ceae4328" /><Relationship Type="http://schemas.openxmlformats.org/officeDocument/2006/relationships/hyperlink" Target="https://www.3gpp.org/ftp/TSG_RAN/WG1_RL1/TSGR1_92/Docs/R1-1802479.zip" TargetMode="External" Id="R1f654268fd8b40a7" /><Relationship Type="http://schemas.openxmlformats.org/officeDocument/2006/relationships/hyperlink" Target="https://webapp.etsi.org/teldir/ListPersDetails.asp?PersId=43136" TargetMode="External" Id="R79da325e149b4f54" /><Relationship Type="http://schemas.openxmlformats.org/officeDocument/2006/relationships/hyperlink" Target="https://www.3gpp.org/ftp/TSG_RAN/WG1_RL1/TSGR1_92/Docs/R1-1802480.zip" TargetMode="External" Id="R7314bf16900f469d" /><Relationship Type="http://schemas.openxmlformats.org/officeDocument/2006/relationships/hyperlink" Target="https://webapp.etsi.org/teldir/ListPersDetails.asp?PersId=43136" TargetMode="External" Id="R9dba0e59a3754c30" /><Relationship Type="http://schemas.openxmlformats.org/officeDocument/2006/relationships/hyperlink" Target="https://www.3gpp.org/ftp/TSG_RAN/WG1_RL1/TSGR1_92/Docs/R1-1802481.zip" TargetMode="External" Id="R54888507fb074cb9" /><Relationship Type="http://schemas.openxmlformats.org/officeDocument/2006/relationships/hyperlink" Target="https://webapp.etsi.org/teldir/ListPersDetails.asp?PersId=43136" TargetMode="External" Id="Rd1d899790c0d4a6c" /><Relationship Type="http://schemas.openxmlformats.org/officeDocument/2006/relationships/hyperlink" Target="https://www.3gpp.org/ftp/TSG_RAN/WG1_RL1/TSGR1_92/Docs/R1-1802482.zip" TargetMode="External" Id="Ra66156d73b7d4a5f" /><Relationship Type="http://schemas.openxmlformats.org/officeDocument/2006/relationships/hyperlink" Target="https://webapp.etsi.org/teldir/ListPersDetails.asp?PersId=43136" TargetMode="External" Id="Rd3aca83bede84f7a" /><Relationship Type="http://schemas.openxmlformats.org/officeDocument/2006/relationships/hyperlink" Target="https://www.3gpp.org/ftp/TSG_RAN/WG1_RL1/TSGR1_92/Docs/R1-1802483.zip" TargetMode="External" Id="R0e38452d98a147be" /><Relationship Type="http://schemas.openxmlformats.org/officeDocument/2006/relationships/hyperlink" Target="https://webapp.etsi.org/teldir/ListPersDetails.asp?PersId=43136" TargetMode="External" Id="Rc81174ae87ea4e08" /><Relationship Type="http://schemas.openxmlformats.org/officeDocument/2006/relationships/hyperlink" Target="https://www.3gpp.org/ftp/TSG_RAN/WG1_RL1/TSGR1_92/Docs/R1-1802484.zip" TargetMode="External" Id="Rac240d7e810246fd" /><Relationship Type="http://schemas.openxmlformats.org/officeDocument/2006/relationships/hyperlink" Target="https://webapp.etsi.org/teldir/ListPersDetails.asp?PersId=43136" TargetMode="External" Id="R4de4b23db5a74d9b" /><Relationship Type="http://schemas.openxmlformats.org/officeDocument/2006/relationships/hyperlink" Target="https://www.3gpp.org/ftp/TSG_RAN/WG1_RL1/TSGR1_92/Docs/R1-1802485.zip" TargetMode="External" Id="Rba4166abb0394e04" /><Relationship Type="http://schemas.openxmlformats.org/officeDocument/2006/relationships/hyperlink" Target="https://webapp.etsi.org/teldir/ListPersDetails.asp?PersId=43136" TargetMode="External" Id="R9e699985392247ac" /><Relationship Type="http://schemas.openxmlformats.org/officeDocument/2006/relationships/hyperlink" Target="https://www.3gpp.org/ftp/TSG_RAN/WG1_RL1/TSGR1_92/Docs/R1-1802486.zip" TargetMode="External" Id="R3ad2be5237ec4f78" /><Relationship Type="http://schemas.openxmlformats.org/officeDocument/2006/relationships/hyperlink" Target="https://webapp.etsi.org/teldir/ListPersDetails.asp?PersId=43136" TargetMode="External" Id="R9cfb9a7df00b4d05" /><Relationship Type="http://schemas.openxmlformats.org/officeDocument/2006/relationships/hyperlink" Target="https://www.3gpp.org/ftp/TSG_RAN/WG1_RL1/TSGR1_92/Docs/R1-1802487.zip" TargetMode="External" Id="R26683c9568624090" /><Relationship Type="http://schemas.openxmlformats.org/officeDocument/2006/relationships/hyperlink" Target="https://webapp.etsi.org/teldir/ListPersDetails.asp?PersId=43136" TargetMode="External" Id="Ra9141778b97d498f" /><Relationship Type="http://schemas.openxmlformats.org/officeDocument/2006/relationships/hyperlink" Target="https://www.3gpp.org/ftp/TSG_RAN/WG1_RL1/TSGR1_92/Docs/R1-1802488.zip" TargetMode="External" Id="Rabcc3d09f05e4d21" /><Relationship Type="http://schemas.openxmlformats.org/officeDocument/2006/relationships/hyperlink" Target="https://webapp.etsi.org/teldir/ListPersDetails.asp?PersId=43136" TargetMode="External" Id="R3f74c6c989b04e5f" /><Relationship Type="http://schemas.openxmlformats.org/officeDocument/2006/relationships/hyperlink" Target="https://www.3gpp.org/ftp/TSG_RAN/WG1_RL1/TSGR1_92/Docs/R1-1802489.zip" TargetMode="External" Id="Rbd61364033c74a45" /><Relationship Type="http://schemas.openxmlformats.org/officeDocument/2006/relationships/hyperlink" Target="https://webapp.etsi.org/teldir/ListPersDetails.asp?PersId=43136" TargetMode="External" Id="R33422b2d68a94275" /><Relationship Type="http://schemas.openxmlformats.org/officeDocument/2006/relationships/hyperlink" Target="https://www.3gpp.org/ftp/TSG_RAN/WG1_RL1/TSGR1_92/Docs/R1-1802490.zip" TargetMode="External" Id="R65e6b2d21ff047cc" /><Relationship Type="http://schemas.openxmlformats.org/officeDocument/2006/relationships/hyperlink" Target="https://webapp.etsi.org/teldir/ListPersDetails.asp?PersId=43136" TargetMode="External" Id="Raf73e4beba2a4b92" /><Relationship Type="http://schemas.openxmlformats.org/officeDocument/2006/relationships/hyperlink" Target="https://www.3gpp.org/ftp/TSG_RAN/WG1_RL1/TSGR1_92/Docs/R1-1802491.zip" TargetMode="External" Id="R7e2cfd192e6144fc" /><Relationship Type="http://schemas.openxmlformats.org/officeDocument/2006/relationships/hyperlink" Target="https://webapp.etsi.org/teldir/ListPersDetails.asp?PersId=43136" TargetMode="External" Id="R07c6e0f20aa0418f" /><Relationship Type="http://schemas.openxmlformats.org/officeDocument/2006/relationships/hyperlink" Target="https://www.3gpp.org/ftp/TSG_RAN/WG1_RL1/TSGR1_92/Docs/R1-1802492.zip" TargetMode="External" Id="R229f0fb2daab498e" /><Relationship Type="http://schemas.openxmlformats.org/officeDocument/2006/relationships/hyperlink" Target="https://webapp.etsi.org/teldir/ListPersDetails.asp?PersId=43136" TargetMode="External" Id="R42172799d1764077" /><Relationship Type="http://schemas.openxmlformats.org/officeDocument/2006/relationships/hyperlink" Target="https://www.3gpp.org/ftp/TSG_RAN/WG1_RL1/TSGR1_92/Docs/R1-1802493.zip" TargetMode="External" Id="R2efc64fde90f42ac" /><Relationship Type="http://schemas.openxmlformats.org/officeDocument/2006/relationships/hyperlink" Target="https://webapp.etsi.org/teldir/ListPersDetails.asp?PersId=43136" TargetMode="External" Id="Rf45b718f33844dba" /><Relationship Type="http://schemas.openxmlformats.org/officeDocument/2006/relationships/hyperlink" Target="https://www.3gpp.org/ftp/TSG_RAN/WG1_RL1/TSGR1_92/Docs/R1-1802494.zip" TargetMode="External" Id="R8e5176c45bb942dc" /><Relationship Type="http://schemas.openxmlformats.org/officeDocument/2006/relationships/hyperlink" Target="https://webapp.etsi.org/teldir/ListPersDetails.asp?PersId=43136" TargetMode="External" Id="R639cd76dfcff4859" /><Relationship Type="http://schemas.openxmlformats.org/officeDocument/2006/relationships/hyperlink" Target="https://www.3gpp.org/ftp/TSG_RAN/WG1_RL1/TSGR1_92/Docs/R1-1802495.zip" TargetMode="External" Id="R11e70185ee8f47d9" /><Relationship Type="http://schemas.openxmlformats.org/officeDocument/2006/relationships/hyperlink" Target="https://webapp.etsi.org/teldir/ListPersDetails.asp?PersId=43136" TargetMode="External" Id="Raae5e5162b8441a8" /><Relationship Type="http://schemas.openxmlformats.org/officeDocument/2006/relationships/hyperlink" Target="https://www.3gpp.org/ftp/TSG_RAN/WG1_RL1/TSGR1_92/Docs/R1-1802496.zip" TargetMode="External" Id="Rdfa51eed7da6430e" /><Relationship Type="http://schemas.openxmlformats.org/officeDocument/2006/relationships/hyperlink" Target="https://webapp.etsi.org/teldir/ListPersDetails.asp?PersId=43136" TargetMode="External" Id="R4d75eecba2f047a5" /><Relationship Type="http://schemas.openxmlformats.org/officeDocument/2006/relationships/hyperlink" Target="https://www.3gpp.org/ftp/TSG_RAN/WG1_RL1/TSGR1_92/Docs/R1-1802497.zip" TargetMode="External" Id="R6f3f4e33181042f1" /><Relationship Type="http://schemas.openxmlformats.org/officeDocument/2006/relationships/hyperlink" Target="https://webapp.etsi.org/teldir/ListPersDetails.asp?PersId=43136" TargetMode="External" Id="Raac3b5ae2a8d45eb" /><Relationship Type="http://schemas.openxmlformats.org/officeDocument/2006/relationships/hyperlink" Target="https://www.3gpp.org/ftp/TSG_RAN/WG1_RL1/TSGR1_92/Docs/R1-1802498.zip" TargetMode="External" Id="R44a0b50ba07a406c" /><Relationship Type="http://schemas.openxmlformats.org/officeDocument/2006/relationships/hyperlink" Target="https://webapp.etsi.org/teldir/ListPersDetails.asp?PersId=43136" TargetMode="External" Id="Rc7ebeb83cfd74eb8" /><Relationship Type="http://schemas.openxmlformats.org/officeDocument/2006/relationships/hyperlink" Target="https://www.3gpp.org/ftp/TSG_RAN/WG1_RL1/TSGR1_92/Docs/R1-1802499.zip" TargetMode="External" Id="Rc5928332f7fe4dbb" /><Relationship Type="http://schemas.openxmlformats.org/officeDocument/2006/relationships/hyperlink" Target="https://webapp.etsi.org/teldir/ListPersDetails.asp?PersId=43136" TargetMode="External" Id="Rfe50d6cadb7d4b68" /><Relationship Type="http://schemas.openxmlformats.org/officeDocument/2006/relationships/hyperlink" Target="https://www.3gpp.org/ftp/TSG_RAN/WG1_RL1/TSGR1_92/Docs/R1-1802500.zip" TargetMode="External" Id="R7c1f1820bc4340ac" /><Relationship Type="http://schemas.openxmlformats.org/officeDocument/2006/relationships/hyperlink" Target="https://webapp.etsi.org/teldir/ListPersDetails.asp?PersId=43136" TargetMode="External" Id="R35917b3c98b94030" /><Relationship Type="http://schemas.openxmlformats.org/officeDocument/2006/relationships/hyperlink" Target="https://www.3gpp.org/ftp/TSG_RAN/WG1_RL1/TSGR1_92/Docs/R1-1802501.zip" TargetMode="External" Id="Ra14509127e2042c8" /><Relationship Type="http://schemas.openxmlformats.org/officeDocument/2006/relationships/hyperlink" Target="https://webapp.etsi.org/teldir/ListPersDetails.asp?PersId=58216" TargetMode="External" Id="R78075309ad4e41e3" /><Relationship Type="http://schemas.openxmlformats.org/officeDocument/2006/relationships/hyperlink" Target="https://www.3gpp.org/ftp/TSG_RAN/WG1_RL1/TSGR1_92/Docs/R1-1802502.zip" TargetMode="External" Id="R5d17b5c58d0c458e" /><Relationship Type="http://schemas.openxmlformats.org/officeDocument/2006/relationships/hyperlink" Target="https://webapp.etsi.org/teldir/ListPersDetails.asp?PersId=58216" TargetMode="External" Id="R19d2659db6df48fc" /><Relationship Type="http://schemas.openxmlformats.org/officeDocument/2006/relationships/hyperlink" Target="https://www.3gpp.org/ftp/TSG_RAN/WG1_RL1/TSGR1_92/Docs/R1-1802503.zip" TargetMode="External" Id="R164dcc7fa2334a69" /><Relationship Type="http://schemas.openxmlformats.org/officeDocument/2006/relationships/hyperlink" Target="https://webapp.etsi.org/teldir/ListPersDetails.asp?PersId=58216" TargetMode="External" Id="Rbc385d3ecd9f449e" /><Relationship Type="http://schemas.openxmlformats.org/officeDocument/2006/relationships/hyperlink" Target="https://www.3gpp.org/ftp/TSG_RAN/WG1_RL1/TSGR1_92/Docs/R1-1802504.zip" TargetMode="External" Id="Rc0f0e749d0fe4075" /><Relationship Type="http://schemas.openxmlformats.org/officeDocument/2006/relationships/hyperlink" Target="https://webapp.etsi.org/teldir/ListPersDetails.asp?PersId=21346" TargetMode="External" Id="Rd8cd40412ae84043" /><Relationship Type="http://schemas.openxmlformats.org/officeDocument/2006/relationships/hyperlink" Target="https://www.3gpp.org/ftp/TSG_RAN/WG1_RL1/TSGR1_92/Docs/R1-1802505.zip" TargetMode="External" Id="R90de58f2f69a4013" /><Relationship Type="http://schemas.openxmlformats.org/officeDocument/2006/relationships/hyperlink" Target="https://webapp.etsi.org/teldir/ListPersDetails.asp?PersId=21346" TargetMode="External" Id="Rd4d0541a0f0c4820" /><Relationship Type="http://schemas.openxmlformats.org/officeDocument/2006/relationships/hyperlink" Target="https://www.3gpp.org/ftp/TSG_RAN/WG1_RL1/TSGR1_92/Docs/R1-1802506.zip" TargetMode="External" Id="Rcde09f4016b142bd" /><Relationship Type="http://schemas.openxmlformats.org/officeDocument/2006/relationships/hyperlink" Target="https://webapp.etsi.org/teldir/ListPersDetails.asp?PersId=21346" TargetMode="External" Id="R1573b9194862434b" /><Relationship Type="http://schemas.openxmlformats.org/officeDocument/2006/relationships/hyperlink" Target="https://www.3gpp.org/ftp/TSG_RAN/WG1_RL1/TSGR1_92/Docs/R1-1802507.zip" TargetMode="External" Id="Raed6f8bceeeb4878" /><Relationship Type="http://schemas.openxmlformats.org/officeDocument/2006/relationships/hyperlink" Target="https://webapp.etsi.org/teldir/ListPersDetails.asp?PersId=21346" TargetMode="External" Id="Rdf9a7e93bfcf4d17" /><Relationship Type="http://schemas.openxmlformats.org/officeDocument/2006/relationships/hyperlink" Target="https://www.3gpp.org/ftp/TSG_RAN/WG1_RL1/TSGR1_92/Docs/R1-1802508.zip" TargetMode="External" Id="R027bbdbc34634e1c" /><Relationship Type="http://schemas.openxmlformats.org/officeDocument/2006/relationships/hyperlink" Target="https://webapp.etsi.org/teldir/ListPersDetails.asp?PersId=21346" TargetMode="External" Id="Rd4978bd8772e4e9a" /><Relationship Type="http://schemas.openxmlformats.org/officeDocument/2006/relationships/hyperlink" Target="https://portal.3gpp.org/ngppapp/CreateTdoc.aspx?mode=view&amp;contributionId=855914" TargetMode="External" Id="R8899bfd364dd4a44" /><Relationship Type="http://schemas.openxmlformats.org/officeDocument/2006/relationships/hyperlink" Target="https://www.3gpp.org/ftp/TSG_RAN/WG1_RL1/TSGR1_92/Docs/R1-1802509.zip" TargetMode="External" Id="Rbfe967d69b674966" /><Relationship Type="http://schemas.openxmlformats.org/officeDocument/2006/relationships/hyperlink" Target="https://webapp.etsi.org/teldir/ListPersDetails.asp?PersId=21346" TargetMode="External" Id="R3667826f8b144177" /><Relationship Type="http://schemas.openxmlformats.org/officeDocument/2006/relationships/hyperlink" Target="https://www.3gpp.org/ftp/TSG_RAN/WG1_RL1/TSGR1_92/Docs/R1-1802510.zip" TargetMode="External" Id="R855a6036aa6f4995" /><Relationship Type="http://schemas.openxmlformats.org/officeDocument/2006/relationships/hyperlink" Target="https://webapp.etsi.org/teldir/ListPersDetails.asp?PersId=59095" TargetMode="External" Id="R0058885e00c14f27" /><Relationship Type="http://schemas.openxmlformats.org/officeDocument/2006/relationships/hyperlink" Target="https://portal.3gpp.org/ngppapp/CreateTdoc.aspx?mode=view&amp;contributionId=882489" TargetMode="External" Id="R19f8b27cf79a4574" /><Relationship Type="http://schemas.openxmlformats.org/officeDocument/2006/relationships/hyperlink" Target="https://www.3gpp.org/ftp/TSG_RAN/WG1_RL1/TSGR1_92/Docs/R1-1802511.zip" TargetMode="External" Id="Re38e07901b2d4ee7" /><Relationship Type="http://schemas.openxmlformats.org/officeDocument/2006/relationships/hyperlink" Target="https://webapp.etsi.org/teldir/ListPersDetails.asp?PersId=59095" TargetMode="External" Id="Re686f130b53a4e8b" /><Relationship Type="http://schemas.openxmlformats.org/officeDocument/2006/relationships/hyperlink" Target="https://www.3gpp.org/ftp/TSG_RAN/WG1_RL1/TSGR1_92/Docs/R1-1802512.zip" TargetMode="External" Id="Rab9284ac8f8a43c8" /><Relationship Type="http://schemas.openxmlformats.org/officeDocument/2006/relationships/hyperlink" Target="https://webapp.etsi.org/teldir/ListPersDetails.asp?PersId=59095" TargetMode="External" Id="Rdf4abcb8643a4579" /><Relationship Type="http://schemas.openxmlformats.org/officeDocument/2006/relationships/hyperlink" Target="https://portal.3gpp.org/ngppapp/CreateTdoc.aspx?mode=view&amp;contributionId=882490" TargetMode="External" Id="R2376b10380764c50" /><Relationship Type="http://schemas.openxmlformats.org/officeDocument/2006/relationships/hyperlink" Target="https://www.3gpp.org/ftp/TSG_RAN/WG1_RL1/TSGR1_92/Docs/R1-1802513.zip" TargetMode="External" Id="R889fa758b2df4748" /><Relationship Type="http://schemas.openxmlformats.org/officeDocument/2006/relationships/hyperlink" Target="https://webapp.etsi.org/teldir/ListPersDetails.asp?PersId=59095" TargetMode="External" Id="R25bb2aca2cff4034" /><Relationship Type="http://schemas.openxmlformats.org/officeDocument/2006/relationships/hyperlink" Target="https://portal.3gpp.org/ngppapp/CreateTdoc.aspx?mode=view&amp;contributionId=882491" TargetMode="External" Id="R36b7653c30024d8c" /><Relationship Type="http://schemas.openxmlformats.org/officeDocument/2006/relationships/hyperlink" Target="https://www.3gpp.org/ftp/TSG_RAN/WG1_RL1/TSGR1_92/Docs/R1-1802514.zip" TargetMode="External" Id="R0bdbd1e9966d492c" /><Relationship Type="http://schemas.openxmlformats.org/officeDocument/2006/relationships/hyperlink" Target="https://webapp.etsi.org/teldir/ListPersDetails.asp?PersId=63151" TargetMode="External" Id="Rccdb7457096a4e21" /><Relationship Type="http://schemas.openxmlformats.org/officeDocument/2006/relationships/hyperlink" Target="https://www.3gpp.org/ftp/TSG_RAN/WG1_RL1/TSGR1_92/Docs/R1-1802515.zip" TargetMode="External" Id="Rc626f47a152e4b82" /><Relationship Type="http://schemas.openxmlformats.org/officeDocument/2006/relationships/hyperlink" Target="https://webapp.etsi.org/teldir/ListPersDetails.asp?PersId=63151" TargetMode="External" Id="R07582df2739e4c4e" /><Relationship Type="http://schemas.openxmlformats.org/officeDocument/2006/relationships/hyperlink" Target="https://www.3gpp.org/ftp/TSG_RAN/WG1_RL1/TSGR1_92/Docs/R1-1802516.zip" TargetMode="External" Id="Rfbc1a211c2524ad6" /><Relationship Type="http://schemas.openxmlformats.org/officeDocument/2006/relationships/hyperlink" Target="https://webapp.etsi.org/teldir/ListPersDetails.asp?PersId=63151" TargetMode="External" Id="Rf84be970db5b4328" /><Relationship Type="http://schemas.openxmlformats.org/officeDocument/2006/relationships/hyperlink" Target="https://www.3gpp.org/ftp/TSG_RAN/WG1_RL1/TSGR1_92/Docs/R1-1802517.zip" TargetMode="External" Id="R520fc9a7f2b047b5" /><Relationship Type="http://schemas.openxmlformats.org/officeDocument/2006/relationships/hyperlink" Target="https://webapp.etsi.org/teldir/ListPersDetails.asp?PersId=63151" TargetMode="External" Id="Rc7775466e7c44af6" /><Relationship Type="http://schemas.openxmlformats.org/officeDocument/2006/relationships/hyperlink" Target="https://portal.3gpp.org/ngppapp/CreateTdoc.aspx?mode=view&amp;contributionId=883268" TargetMode="External" Id="R32cf971742474768" /><Relationship Type="http://schemas.openxmlformats.org/officeDocument/2006/relationships/hyperlink" Target="https://www.3gpp.org/ftp/TSG_RAN/WG1_RL1/TSGR1_92/Docs/R1-1802518.zip" TargetMode="External" Id="R7cef15ae1439436a" /><Relationship Type="http://schemas.openxmlformats.org/officeDocument/2006/relationships/hyperlink" Target="https://webapp.etsi.org/teldir/ListPersDetails.asp?PersId=63151" TargetMode="External" Id="R8792737946bd497b" /><Relationship Type="http://schemas.openxmlformats.org/officeDocument/2006/relationships/hyperlink" Target="https://portal.3gpp.org/ngppapp/CreateTdoc.aspx?mode=view&amp;contributionId=840578" TargetMode="External" Id="Rfd6104d21d9d4cf9" /><Relationship Type="http://schemas.openxmlformats.org/officeDocument/2006/relationships/hyperlink" Target="https://www.3gpp.org/ftp/TSG_RAN/WG1_RL1/TSGR1_92/Docs/R1-1802519.zip" TargetMode="External" Id="R5a7f09d149864588" /><Relationship Type="http://schemas.openxmlformats.org/officeDocument/2006/relationships/hyperlink" Target="https://webapp.etsi.org/teldir/ListPersDetails.asp?PersId=63151" TargetMode="External" Id="Rffb65d3afca742a5" /><Relationship Type="http://schemas.openxmlformats.org/officeDocument/2006/relationships/hyperlink" Target="https://www.3gpp.org/ftp/TSG_RAN/WG1_RL1/TSGR1_92/Docs/R1-1802520.zip" TargetMode="External" Id="R91660b6015ee472a" /><Relationship Type="http://schemas.openxmlformats.org/officeDocument/2006/relationships/hyperlink" Target="https://webapp.etsi.org/teldir/ListPersDetails.asp?PersId=63151" TargetMode="External" Id="R9f3be60d1ec3421b" /><Relationship Type="http://schemas.openxmlformats.org/officeDocument/2006/relationships/hyperlink" Target="https://www.3gpp.org/ftp/TSG_RAN/WG1_RL1/TSGR1_92/Docs/R1-1802521.zip" TargetMode="External" Id="R1df304ba707045d8" /><Relationship Type="http://schemas.openxmlformats.org/officeDocument/2006/relationships/hyperlink" Target="https://webapp.etsi.org/teldir/ListPersDetails.asp?PersId=63151" TargetMode="External" Id="R1ca1a630998244a8" /><Relationship Type="http://schemas.openxmlformats.org/officeDocument/2006/relationships/hyperlink" Target="https://portal.3gpp.org/ngppapp/CreateTdoc.aspx?mode=view&amp;contributionId=840580" TargetMode="External" Id="Raef1ad696c984922" /><Relationship Type="http://schemas.openxmlformats.org/officeDocument/2006/relationships/hyperlink" Target="https://portal.3gpp.org/ngppapp/CreateTdoc.aspx?mode=view&amp;contributionId=883272" TargetMode="External" Id="R59bfdfdead024c7a" /><Relationship Type="http://schemas.openxmlformats.org/officeDocument/2006/relationships/hyperlink" Target="https://www.3gpp.org/ftp/TSG_RAN/WG1_RL1/TSGR1_92/Docs/R1-1802522.zip" TargetMode="External" Id="R7693f160d5774900" /><Relationship Type="http://schemas.openxmlformats.org/officeDocument/2006/relationships/hyperlink" Target="https://webapp.etsi.org/teldir/ListPersDetails.asp?PersId=63151" TargetMode="External" Id="R833389969f7946d9" /><Relationship Type="http://schemas.openxmlformats.org/officeDocument/2006/relationships/hyperlink" Target="https://portal.3gpp.org/ngppapp/CreateTdoc.aspx?mode=view&amp;contributionId=840582" TargetMode="External" Id="Ra61b349f63bb4a95" /><Relationship Type="http://schemas.openxmlformats.org/officeDocument/2006/relationships/hyperlink" Target="https://www.3gpp.org/ftp/TSG_RAN/WG1_RL1/TSGR1_92/Docs/R1-1802523.zip" TargetMode="External" Id="R9799927b72f04c65" /><Relationship Type="http://schemas.openxmlformats.org/officeDocument/2006/relationships/hyperlink" Target="https://webapp.etsi.org/teldir/ListPersDetails.asp?PersId=63151" TargetMode="External" Id="R4fe29c50a57e4d6a" /><Relationship Type="http://schemas.openxmlformats.org/officeDocument/2006/relationships/hyperlink" Target="https://portal.3gpp.org/ngppapp/CreateTdoc.aspx?mode=view&amp;contributionId=883274" TargetMode="External" Id="R1ea8e3a7c8404693" /><Relationship Type="http://schemas.openxmlformats.org/officeDocument/2006/relationships/hyperlink" Target="https://www.3gpp.org/ftp/TSG_RAN/WG1_RL1/TSGR1_92/Docs/R1-1802524.zip" TargetMode="External" Id="R40543ecd9c7041db" /><Relationship Type="http://schemas.openxmlformats.org/officeDocument/2006/relationships/hyperlink" Target="https://webapp.etsi.org/teldir/ListPersDetails.asp?PersId=63151" TargetMode="External" Id="R5c4eed31a04c4bef" /><Relationship Type="http://schemas.openxmlformats.org/officeDocument/2006/relationships/hyperlink" Target="https://portal.3gpp.org/ngppapp/CreateTdoc.aspx?mode=view&amp;contributionId=883275" TargetMode="External" Id="R7b0c044220b54978" /><Relationship Type="http://schemas.openxmlformats.org/officeDocument/2006/relationships/hyperlink" Target="https://www.3gpp.org/ftp/TSG_RAN/WG1_RL1/TSGR1_92/Docs/R1-1802525.zip" TargetMode="External" Id="R4164f662dda84cbf" /><Relationship Type="http://schemas.openxmlformats.org/officeDocument/2006/relationships/hyperlink" Target="https://webapp.etsi.org/teldir/ListPersDetails.asp?PersId=63151" TargetMode="External" Id="Rf63fc48e836b4967" /><Relationship Type="http://schemas.openxmlformats.org/officeDocument/2006/relationships/hyperlink" Target="https://portal.3gpp.org/ngppapp/CreateTdoc.aspx?mode=view&amp;contributionId=883276" TargetMode="External" Id="Rae4a10ed73414bdf" /><Relationship Type="http://schemas.openxmlformats.org/officeDocument/2006/relationships/hyperlink" Target="https://www.3gpp.org/ftp/TSG_RAN/WG1_RL1/TSGR1_92/Docs/R1-1802526.zip" TargetMode="External" Id="R5d17ebb869684fa5" /><Relationship Type="http://schemas.openxmlformats.org/officeDocument/2006/relationships/hyperlink" Target="https://webapp.etsi.org/teldir/ListPersDetails.asp?PersId=69949" TargetMode="External" Id="R82b13f05fb24446a" /><Relationship Type="http://schemas.openxmlformats.org/officeDocument/2006/relationships/hyperlink" Target="https://www.3gpp.org/ftp/TSG_RAN/WG1_RL1/TSGR1_92/Docs/R1-1802527.zip" TargetMode="External" Id="R9972e52c77354267" /><Relationship Type="http://schemas.openxmlformats.org/officeDocument/2006/relationships/hyperlink" Target="https://webapp.etsi.org/teldir/ListPersDetails.asp?PersId=43670" TargetMode="External" Id="R5ad09f16d8a0463c" /><Relationship Type="http://schemas.openxmlformats.org/officeDocument/2006/relationships/hyperlink" Target="https://portal.3gpp.org/desktopmodules/Release/ReleaseDetails.aspx?releaseId=189" TargetMode="External" Id="R80735fbe3d4e4be6" /><Relationship Type="http://schemas.openxmlformats.org/officeDocument/2006/relationships/hyperlink" Target="https://www.3gpp.org/ftp/TSG_RAN/WG1_RL1/TSGR1_92/Docs/R1-1802528.zip" TargetMode="External" Id="R1762fa416b534008" /><Relationship Type="http://schemas.openxmlformats.org/officeDocument/2006/relationships/hyperlink" Target="https://webapp.etsi.org/teldir/ListPersDetails.asp?PersId=73279" TargetMode="External" Id="R0463c9a11cd940cc" /><Relationship Type="http://schemas.openxmlformats.org/officeDocument/2006/relationships/hyperlink" Target="https://portal.3gpp.org/desktopmodules/Release/ReleaseDetails.aspx?releaseId=187" TargetMode="External" Id="Ra973174bd5ee4723" /><Relationship Type="http://schemas.openxmlformats.org/officeDocument/2006/relationships/hyperlink" Target="https://portal.3gpp.org/desktopmodules/Specifications/SpecificationDetails.aspx?specificationId=2427" TargetMode="External" Id="Raba851f52bfe4f62" /><Relationship Type="http://schemas.openxmlformats.org/officeDocument/2006/relationships/hyperlink" Target="https://portal.3gpp.org/desktopmodules/WorkItem/WorkItemDetails.aspx?workitemId=690163" TargetMode="External" Id="R60449c3c15ab49a7" /><Relationship Type="http://schemas.openxmlformats.org/officeDocument/2006/relationships/hyperlink" Target="https://www.3gpp.org/ftp/TSG_RAN/WG1_RL1/TSGR1_92/Docs/R1-1802529.zip" TargetMode="External" Id="R1a00502a7cbd46db" /><Relationship Type="http://schemas.openxmlformats.org/officeDocument/2006/relationships/hyperlink" Target="https://webapp.etsi.org/teldir/ListPersDetails.asp?PersId=43670" TargetMode="External" Id="R439481bc96e8480e" /><Relationship Type="http://schemas.openxmlformats.org/officeDocument/2006/relationships/hyperlink" Target="https://www.3gpp.org/ftp/TSG_RAN/WG1_RL1/TSGR1_92/Docs/R1-1802530.zip" TargetMode="External" Id="Rb213696000454913" /><Relationship Type="http://schemas.openxmlformats.org/officeDocument/2006/relationships/hyperlink" Target="https://webapp.etsi.org/teldir/ListPersDetails.asp?PersId=73279" TargetMode="External" Id="R471c5d27f1de4653" /><Relationship Type="http://schemas.openxmlformats.org/officeDocument/2006/relationships/hyperlink" Target="https://portal.3gpp.org/ngppapp/CreateTdoc.aspx?mode=view&amp;contributionId=857318" TargetMode="External" Id="R4ba6ae288bc54298" /><Relationship Type="http://schemas.openxmlformats.org/officeDocument/2006/relationships/hyperlink" Target="https://www.3gpp.org/ftp/TSG_RAN/WG1_RL1/TSGR1_92/Docs/R1-1802531.zip" TargetMode="External" Id="Rcbd248e423b54249" /><Relationship Type="http://schemas.openxmlformats.org/officeDocument/2006/relationships/hyperlink" Target="https://webapp.etsi.org/teldir/ListPersDetails.asp?PersId=72817" TargetMode="External" Id="Ra03e444054ba4f25" /><Relationship Type="http://schemas.openxmlformats.org/officeDocument/2006/relationships/hyperlink" Target="https://portal.3gpp.org/desktopmodules/Release/ReleaseDetails.aspx?releaseId=190" TargetMode="External" Id="R829d5b2cedfa44f7" /><Relationship Type="http://schemas.openxmlformats.org/officeDocument/2006/relationships/hyperlink" Target="https://www.3gpp.org/ftp/TSG_RAN/WG1_RL1/TSGR1_92/Docs/R1-1802532.zip" TargetMode="External" Id="R3fb3bb5262af4aa7" /><Relationship Type="http://schemas.openxmlformats.org/officeDocument/2006/relationships/hyperlink" Target="https://webapp.etsi.org/teldir/ListPersDetails.asp?PersId=72817" TargetMode="External" Id="Rdf4a5a72ea894117" /><Relationship Type="http://schemas.openxmlformats.org/officeDocument/2006/relationships/hyperlink" Target="https://portal.3gpp.org/desktopmodules/Release/ReleaseDetails.aspx?releaseId=190" TargetMode="External" Id="R63dd55c4dfeb4219" /><Relationship Type="http://schemas.openxmlformats.org/officeDocument/2006/relationships/hyperlink" Target="https://www.3gpp.org/ftp/TSG_RAN/WG1_RL1/TSGR1_92/Docs/R1-1802533.zip" TargetMode="External" Id="R13a27fcff52542c8" /><Relationship Type="http://schemas.openxmlformats.org/officeDocument/2006/relationships/hyperlink" Target="https://webapp.etsi.org/teldir/ListPersDetails.asp?PersId=72817" TargetMode="External" Id="R89bf4fb1adb747af" /><Relationship Type="http://schemas.openxmlformats.org/officeDocument/2006/relationships/hyperlink" Target="https://portal.3gpp.org/desktopmodules/Release/ReleaseDetails.aspx?releaseId=190" TargetMode="External" Id="R272487917e7845db" /><Relationship Type="http://schemas.openxmlformats.org/officeDocument/2006/relationships/hyperlink" Target="https://www.3gpp.org/ftp/TSG_RAN/WG1_RL1/TSGR1_92/Docs/R1-1802534.zip" TargetMode="External" Id="Re6ef1f458cf24d68" /><Relationship Type="http://schemas.openxmlformats.org/officeDocument/2006/relationships/hyperlink" Target="https://webapp.etsi.org/teldir/ListPersDetails.asp?PersId=64062" TargetMode="External" Id="Rfa1bbbd2f80e4ca5" /><Relationship Type="http://schemas.openxmlformats.org/officeDocument/2006/relationships/hyperlink" Target="https://www.3gpp.org/ftp/TSG_RAN/WG1_RL1/TSGR1_92/Docs/R1-1802535.zip" TargetMode="External" Id="Rff8d6be597f64f4e" /><Relationship Type="http://schemas.openxmlformats.org/officeDocument/2006/relationships/hyperlink" Target="https://webapp.etsi.org/teldir/ListPersDetails.asp?PersId=72817" TargetMode="External" Id="R0a86eb0a6753406a" /><Relationship Type="http://schemas.openxmlformats.org/officeDocument/2006/relationships/hyperlink" Target="https://www.3gpp.org/ftp/TSG_RAN/WG1_RL1/TSGR1_92/Docs/R1-1802536.zip" TargetMode="External" Id="Rd76cb73494a04afa" /><Relationship Type="http://schemas.openxmlformats.org/officeDocument/2006/relationships/hyperlink" Target="https://webapp.etsi.org/teldir/ListPersDetails.asp?PersId=68456" TargetMode="External" Id="Rccd12c8c0a944161" /><Relationship Type="http://schemas.openxmlformats.org/officeDocument/2006/relationships/hyperlink" Target="https://www.3gpp.org/ftp/TSG_RAN/WG1_RL1/TSGR1_92/Docs/R1-1802537.zip" TargetMode="External" Id="R7ad9b97f6d54499a" /><Relationship Type="http://schemas.openxmlformats.org/officeDocument/2006/relationships/hyperlink" Target="https://webapp.etsi.org/teldir/ListPersDetails.asp?PersId=68456" TargetMode="External" Id="R87aee43c9fc74989" /><Relationship Type="http://schemas.openxmlformats.org/officeDocument/2006/relationships/hyperlink" Target="https://www.3gpp.org/ftp/TSG_RAN/WG1_RL1/TSGR1_92/Docs/R1-1802538.zip" TargetMode="External" Id="Rfa7b6bae050e4762" /><Relationship Type="http://schemas.openxmlformats.org/officeDocument/2006/relationships/hyperlink" Target="https://webapp.etsi.org/teldir/ListPersDetails.asp?PersId=68456" TargetMode="External" Id="Rda1ee4684eb04ad7" /><Relationship Type="http://schemas.openxmlformats.org/officeDocument/2006/relationships/hyperlink" Target="https://www.3gpp.org/ftp/TSG_RAN/WG1_RL1/TSGR1_92/Docs/R1-1802539.zip" TargetMode="External" Id="R0a6820267c25499f" /><Relationship Type="http://schemas.openxmlformats.org/officeDocument/2006/relationships/hyperlink" Target="https://webapp.etsi.org/teldir/ListPersDetails.asp?PersId=68456" TargetMode="External" Id="R796366ec58114415" /><Relationship Type="http://schemas.openxmlformats.org/officeDocument/2006/relationships/hyperlink" Target="https://www.3gpp.org/ftp/TSG_RAN/WG1_RL1/TSGR1_92/Docs/R1-1802540.zip" TargetMode="External" Id="R3ce944bd8aaa48b1" /><Relationship Type="http://schemas.openxmlformats.org/officeDocument/2006/relationships/hyperlink" Target="https://webapp.etsi.org/teldir/ListPersDetails.asp?PersId=68456" TargetMode="External" Id="Rcaeed53bca604d99" /><Relationship Type="http://schemas.openxmlformats.org/officeDocument/2006/relationships/hyperlink" Target="https://www.3gpp.org/ftp/TSG_RAN/WG1_RL1/TSGR1_92/Docs/R1-1802541.zip" TargetMode="External" Id="Rd5a0425264d74585" /><Relationship Type="http://schemas.openxmlformats.org/officeDocument/2006/relationships/hyperlink" Target="https://webapp.etsi.org/teldir/ListPersDetails.asp?PersId=68456" TargetMode="External" Id="Re364a0cb39c541bc" /><Relationship Type="http://schemas.openxmlformats.org/officeDocument/2006/relationships/hyperlink" Target="https://www.3gpp.org/ftp/TSG_RAN/WG1_RL1/TSGR1_92/Docs/R1-1802542.zip" TargetMode="External" Id="Rddad3f72b7a343b4" /><Relationship Type="http://schemas.openxmlformats.org/officeDocument/2006/relationships/hyperlink" Target="https://webapp.etsi.org/teldir/ListPersDetails.asp?PersId=56706" TargetMode="External" Id="Rb8b606e3082446bd" /><Relationship Type="http://schemas.openxmlformats.org/officeDocument/2006/relationships/hyperlink" Target="https://www.3gpp.org/ftp/TSG_RAN/WG1_RL1/TSGR1_92/Docs/R1-1802543.zip" TargetMode="External" Id="R5e1da1c154d149fa" /><Relationship Type="http://schemas.openxmlformats.org/officeDocument/2006/relationships/hyperlink" Target="https://webapp.etsi.org/teldir/ListPersDetails.asp?PersId=75574" TargetMode="External" Id="Ra820b41d295c42e6" /><Relationship Type="http://schemas.openxmlformats.org/officeDocument/2006/relationships/hyperlink" Target="https://portal.3gpp.org/desktopmodules/Release/ReleaseDetails.aspx?releaseId=190" TargetMode="External" Id="Rc7f767b1f10c4282" /><Relationship Type="http://schemas.openxmlformats.org/officeDocument/2006/relationships/hyperlink" Target="https://www.3gpp.org/ftp/TSG_RAN/WG1_RL1/TSGR1_92/Docs/R1-1802544.zip" TargetMode="External" Id="Rb6c2959a45ef48da" /><Relationship Type="http://schemas.openxmlformats.org/officeDocument/2006/relationships/hyperlink" Target="https://webapp.etsi.org/teldir/ListPersDetails.asp?PersId=45768" TargetMode="External" Id="R7469f49fe53d4286" /><Relationship Type="http://schemas.openxmlformats.org/officeDocument/2006/relationships/hyperlink" Target="https://www.3gpp.org/ftp/TSG_RAN/WG1_RL1/TSGR1_92/Docs/R1-1802545.zip" TargetMode="External" Id="R251d46223fc94f40" /><Relationship Type="http://schemas.openxmlformats.org/officeDocument/2006/relationships/hyperlink" Target="https://webapp.etsi.org/teldir/ListPersDetails.asp?PersId=45768" TargetMode="External" Id="R8e80bea8e2874a1d" /><Relationship Type="http://schemas.openxmlformats.org/officeDocument/2006/relationships/hyperlink" Target="https://www.3gpp.org/ftp/TSG_RAN/WG1_RL1/TSGR1_92/Docs/R1-1802546.zip" TargetMode="External" Id="Rcfa3d48ec53042cb" /><Relationship Type="http://schemas.openxmlformats.org/officeDocument/2006/relationships/hyperlink" Target="https://webapp.etsi.org/teldir/ListPersDetails.asp?PersId=45768" TargetMode="External" Id="Rd402283e127a4626" /><Relationship Type="http://schemas.openxmlformats.org/officeDocument/2006/relationships/hyperlink" Target="https://www.3gpp.org/ftp/TSG_RAN/WG1_RL1/TSGR1_92/Docs/R1-1802547.zip" TargetMode="External" Id="Rf15c1f36c51f4978" /><Relationship Type="http://schemas.openxmlformats.org/officeDocument/2006/relationships/hyperlink" Target="https://webapp.etsi.org/teldir/ListPersDetails.asp?PersId=45768" TargetMode="External" Id="Rcd5df09de55245bb" /><Relationship Type="http://schemas.openxmlformats.org/officeDocument/2006/relationships/hyperlink" Target="https://www.3gpp.org/ftp/TSG_RAN/WG1_RL1/TSGR1_92/Docs/R1-1802548.zip" TargetMode="External" Id="Rf96e550eb7614c6d" /><Relationship Type="http://schemas.openxmlformats.org/officeDocument/2006/relationships/hyperlink" Target="https://webapp.etsi.org/teldir/ListPersDetails.asp?PersId=45768" TargetMode="External" Id="R55b4cd4d53b0488b" /><Relationship Type="http://schemas.openxmlformats.org/officeDocument/2006/relationships/hyperlink" Target="https://www.3gpp.org/ftp/TSG_RAN/WG1_RL1/TSGR1_92/Docs/R1-1802549.zip" TargetMode="External" Id="R1607ab41d8634f17" /><Relationship Type="http://schemas.openxmlformats.org/officeDocument/2006/relationships/hyperlink" Target="https://webapp.etsi.org/teldir/ListPersDetails.asp?PersId=45768" TargetMode="External" Id="Rabb2463939af432b" /><Relationship Type="http://schemas.openxmlformats.org/officeDocument/2006/relationships/hyperlink" Target="https://www.3gpp.org/ftp/TSG_RAN/WG1_RL1/TSGR1_92/Docs/R1-1802550.zip" TargetMode="External" Id="Ra61dd560e1c4471d" /><Relationship Type="http://schemas.openxmlformats.org/officeDocument/2006/relationships/hyperlink" Target="https://webapp.etsi.org/teldir/ListPersDetails.asp?PersId=45768" TargetMode="External" Id="R965fd332fa4e4622" /><Relationship Type="http://schemas.openxmlformats.org/officeDocument/2006/relationships/hyperlink" Target="https://www.3gpp.org/ftp/TSG_RAN/WG1_RL1/TSGR1_92/Docs/R1-1802551.zip" TargetMode="External" Id="R4576693264494c92" /><Relationship Type="http://schemas.openxmlformats.org/officeDocument/2006/relationships/hyperlink" Target="https://webapp.etsi.org/teldir/ListPersDetails.asp?PersId=75574" TargetMode="External" Id="R76e1b6448a7c48de" /><Relationship Type="http://schemas.openxmlformats.org/officeDocument/2006/relationships/hyperlink" Target="https://portal.3gpp.org/desktopmodules/Release/ReleaseDetails.aspx?releaseId=190" TargetMode="External" Id="R2a9e88a6fb254abe" /><Relationship Type="http://schemas.openxmlformats.org/officeDocument/2006/relationships/hyperlink" Target="https://www.3gpp.org/ftp/TSG_RAN/WG1_RL1/TSGR1_92/Docs/R1-1802552.zip" TargetMode="External" Id="Rc7eb618137fd4b7a" /><Relationship Type="http://schemas.openxmlformats.org/officeDocument/2006/relationships/hyperlink" Target="https://webapp.etsi.org/teldir/ListPersDetails.asp?PersId=68789" TargetMode="External" Id="R070516406ced4d73" /><Relationship Type="http://schemas.openxmlformats.org/officeDocument/2006/relationships/hyperlink" Target="https://portal.3gpp.org/desktopmodules/Release/ReleaseDetails.aspx?releaseId=190" TargetMode="External" Id="R559f2e89c3e74569" /><Relationship Type="http://schemas.openxmlformats.org/officeDocument/2006/relationships/hyperlink" Target="https://portal.3gpp.org/desktopmodules/Specifications/SpecificationDetails.aspx?specificationId=2424" TargetMode="External" Id="Rf1c1653c6d014a23" /><Relationship Type="http://schemas.openxmlformats.org/officeDocument/2006/relationships/hyperlink" Target="https://portal.3gpp.org/desktopmodules/WorkItem/WorkItemDetails.aspx?workitemId=720191" TargetMode="External" Id="Rc240cac7a56f4336" /><Relationship Type="http://schemas.openxmlformats.org/officeDocument/2006/relationships/hyperlink" Target="https://www.3gpp.org/ftp/TSG_RAN/WG1_RL1/TSGR1_92/Docs/R1-1802553.zip" TargetMode="External" Id="R83558e6f548a420a" /><Relationship Type="http://schemas.openxmlformats.org/officeDocument/2006/relationships/hyperlink" Target="https://webapp.etsi.org/teldir/ListPersDetails.asp?PersId=68296" TargetMode="External" Id="Rad1e3457454a4c48" /><Relationship Type="http://schemas.openxmlformats.org/officeDocument/2006/relationships/hyperlink" Target="https://www.3gpp.org/ftp/TSG_RAN/WG1_RL1/TSGR1_92/Docs/R1-1802554.zip" TargetMode="External" Id="Rfbbe243ba8bf4bc8" /><Relationship Type="http://schemas.openxmlformats.org/officeDocument/2006/relationships/hyperlink" Target="https://webapp.etsi.org/teldir/ListPersDetails.asp?PersId=68296" TargetMode="External" Id="Rd52da3236ede4e6c" /><Relationship Type="http://schemas.openxmlformats.org/officeDocument/2006/relationships/hyperlink" Target="https://www.3gpp.org/ftp/TSG_RAN/WG1_RL1/TSGR1_92/Docs/R1-1802555.zip" TargetMode="External" Id="Ra509cb7b31304ba3" /><Relationship Type="http://schemas.openxmlformats.org/officeDocument/2006/relationships/hyperlink" Target="https://webapp.etsi.org/teldir/ListPersDetails.asp?PersId=68296" TargetMode="External" Id="Rddd72bd6e864411a" /><Relationship Type="http://schemas.openxmlformats.org/officeDocument/2006/relationships/hyperlink" Target="https://www.3gpp.org/ftp/TSG_RAN/WG1_RL1/TSGR1_92/Docs/R1-1802556.zip" TargetMode="External" Id="R5d5783542013429e" /><Relationship Type="http://schemas.openxmlformats.org/officeDocument/2006/relationships/hyperlink" Target="https://webapp.etsi.org/teldir/ListPersDetails.asp?PersId=68296" TargetMode="External" Id="R68a7dbaa9f904b58" /><Relationship Type="http://schemas.openxmlformats.org/officeDocument/2006/relationships/hyperlink" Target="https://www.3gpp.org/ftp/TSG_RAN/WG1_RL1/TSGR1_92/Docs/R1-1802557.zip" TargetMode="External" Id="Rbf3c468d81e64bc9" /><Relationship Type="http://schemas.openxmlformats.org/officeDocument/2006/relationships/hyperlink" Target="https://webapp.etsi.org/teldir/ListPersDetails.asp?PersId=68296" TargetMode="External" Id="Re73812b3e50f4b01" /><Relationship Type="http://schemas.openxmlformats.org/officeDocument/2006/relationships/hyperlink" Target="https://www.3gpp.org/ftp/TSG_RAN/WG1_RL1/TSGR1_92/Docs/R1-1802558.zip" TargetMode="External" Id="R7b7a0ec93e594b54" /><Relationship Type="http://schemas.openxmlformats.org/officeDocument/2006/relationships/hyperlink" Target="https://webapp.etsi.org/teldir/ListPersDetails.asp?PersId=68296" TargetMode="External" Id="R0112530d4bc2429e" /><Relationship Type="http://schemas.openxmlformats.org/officeDocument/2006/relationships/hyperlink" Target="https://www.3gpp.org/ftp/TSG_RAN/WG1_RL1/TSGR1_92/Docs/R1-1802559.zip" TargetMode="External" Id="Re2b4e7d03f194494" /><Relationship Type="http://schemas.openxmlformats.org/officeDocument/2006/relationships/hyperlink" Target="https://webapp.etsi.org/teldir/ListPersDetails.asp?PersId=68296" TargetMode="External" Id="R3cebdb496f9046fa" /><Relationship Type="http://schemas.openxmlformats.org/officeDocument/2006/relationships/hyperlink" Target="https://www.3gpp.org/ftp/TSG_RAN/WG1_RL1/TSGR1_92/Docs/R1-1802560.zip" TargetMode="External" Id="R9d29ca41c9e3422e" /><Relationship Type="http://schemas.openxmlformats.org/officeDocument/2006/relationships/hyperlink" Target="https://webapp.etsi.org/teldir/ListPersDetails.asp?PersId=68296" TargetMode="External" Id="R00b57fc39abc4ed3" /><Relationship Type="http://schemas.openxmlformats.org/officeDocument/2006/relationships/hyperlink" Target="https://www.3gpp.org/ftp/TSG_RAN/WG1_RL1/TSGR1_92/Docs/R1-1802561.zip" TargetMode="External" Id="R5d727011211c481d" /><Relationship Type="http://schemas.openxmlformats.org/officeDocument/2006/relationships/hyperlink" Target="https://webapp.etsi.org/teldir/ListPersDetails.asp?PersId=68296" TargetMode="External" Id="Rb5cd315c99a24a0e" /><Relationship Type="http://schemas.openxmlformats.org/officeDocument/2006/relationships/hyperlink" Target="https://www.3gpp.org/ftp/TSG_RAN/WG1_RL1/TSGR1_92/Docs/R1-1802562.zip" TargetMode="External" Id="R2a8a6a7074104088" /><Relationship Type="http://schemas.openxmlformats.org/officeDocument/2006/relationships/hyperlink" Target="https://webapp.etsi.org/teldir/ListPersDetails.asp?PersId=68296" TargetMode="External" Id="R5c7a936690004dce" /><Relationship Type="http://schemas.openxmlformats.org/officeDocument/2006/relationships/hyperlink" Target="https://www.3gpp.org/ftp/TSG_RAN/WG1_RL1/TSGR1_92/Docs/R1-1802563.zip" TargetMode="External" Id="R52dfcaf0e4b44ca3" /><Relationship Type="http://schemas.openxmlformats.org/officeDocument/2006/relationships/hyperlink" Target="https://webapp.etsi.org/teldir/ListPersDetails.asp?PersId=68296" TargetMode="External" Id="R1f593fecff22453b" /><Relationship Type="http://schemas.openxmlformats.org/officeDocument/2006/relationships/hyperlink" Target="https://www.3gpp.org/ftp/TSG_RAN/WG1_RL1/TSGR1_92/Docs/R1-1802564.zip" TargetMode="External" Id="Rf31d6017871d4fcd" /><Relationship Type="http://schemas.openxmlformats.org/officeDocument/2006/relationships/hyperlink" Target="https://webapp.etsi.org/teldir/ListPersDetails.asp?PersId=68296" TargetMode="External" Id="R2e073259de344462" /><Relationship Type="http://schemas.openxmlformats.org/officeDocument/2006/relationships/hyperlink" Target="https://www.3gpp.org/ftp/TSG_RAN/WG1_RL1/TSGR1_92/Docs/R1-1802565.zip" TargetMode="External" Id="Ree48d62e7a1c426d" /><Relationship Type="http://schemas.openxmlformats.org/officeDocument/2006/relationships/hyperlink" Target="https://webapp.etsi.org/teldir/ListPersDetails.asp?PersId=68338" TargetMode="External" Id="Rcab4e87d80274134" /><Relationship Type="http://schemas.openxmlformats.org/officeDocument/2006/relationships/hyperlink" Target="https://portal.3gpp.org/desktopmodules/Release/ReleaseDetails.aspx?releaseId=190" TargetMode="External" Id="Rb148bfe700924713" /><Relationship Type="http://schemas.openxmlformats.org/officeDocument/2006/relationships/hyperlink" Target="https://www.3gpp.org/ftp/TSG_RAN/WG1_RL1/TSGR1_92/Docs/R1-1802566.zip" TargetMode="External" Id="Rd42d6a5739df433d" /><Relationship Type="http://schemas.openxmlformats.org/officeDocument/2006/relationships/hyperlink" Target="https://webapp.etsi.org/teldir/ListPersDetails.asp?PersId=47329" TargetMode="External" Id="R364f1ff54eff492a" /><Relationship Type="http://schemas.openxmlformats.org/officeDocument/2006/relationships/hyperlink" Target="https://portal.3gpp.org/ngppapp/CreateTdoc.aspx?mode=view&amp;contributionId=874658" TargetMode="External" Id="R9933a61f0df5455c" /><Relationship Type="http://schemas.openxmlformats.org/officeDocument/2006/relationships/hyperlink" Target="https://portal.3gpp.org/desktopmodules/Release/ReleaseDetails.aspx?releaseId=190" TargetMode="External" Id="R4989f1176e954d4c" /><Relationship Type="http://schemas.openxmlformats.org/officeDocument/2006/relationships/hyperlink" Target="https://portal.3gpp.org/desktopmodules/WorkItem/WorkItemDetails.aspx?workitemId=750167" TargetMode="External" Id="R49786a8c20434f60" /><Relationship Type="http://schemas.openxmlformats.org/officeDocument/2006/relationships/hyperlink" Target="https://www.3gpp.org/ftp/TSG_RAN/WG1_RL1/TSGR1_92/Docs/R1-1802567.zip" TargetMode="External" Id="R1bafc68e22e94278" /><Relationship Type="http://schemas.openxmlformats.org/officeDocument/2006/relationships/hyperlink" Target="https://webapp.etsi.org/teldir/ListPersDetails.asp?PersId=47329" TargetMode="External" Id="Rcbc76729a1b5481d" /><Relationship Type="http://schemas.openxmlformats.org/officeDocument/2006/relationships/hyperlink" Target="https://portal.3gpp.org/desktopmodules/Release/ReleaseDetails.aspx?releaseId=190" TargetMode="External" Id="Reefcd84e527b462c" /><Relationship Type="http://schemas.openxmlformats.org/officeDocument/2006/relationships/hyperlink" Target="https://www.3gpp.org/ftp/TSG_RAN/WG1_RL1/TSGR1_92/Docs/R1-1802568.zip" TargetMode="External" Id="R261438837961416b" /><Relationship Type="http://schemas.openxmlformats.org/officeDocument/2006/relationships/hyperlink" Target="https://webapp.etsi.org/teldir/ListPersDetails.asp?PersId=47329" TargetMode="External" Id="R6fc46bf140584f54" /><Relationship Type="http://schemas.openxmlformats.org/officeDocument/2006/relationships/hyperlink" Target="https://portal.3gpp.org/desktopmodules/Release/ReleaseDetails.aspx?releaseId=190" TargetMode="External" Id="R0180d78c8b1c4128" /><Relationship Type="http://schemas.openxmlformats.org/officeDocument/2006/relationships/hyperlink" Target="https://www.3gpp.org/ftp/TSG_RAN/WG1_RL1/TSGR1_92/Docs/R1-1802569.zip" TargetMode="External" Id="R2aed651075d4482b" /><Relationship Type="http://schemas.openxmlformats.org/officeDocument/2006/relationships/hyperlink" Target="https://webapp.etsi.org/teldir/ListPersDetails.asp?PersId=47329" TargetMode="External" Id="R68e0deb4bf6d418c" /><Relationship Type="http://schemas.openxmlformats.org/officeDocument/2006/relationships/hyperlink" Target="https://portal.3gpp.org/desktopmodules/Release/ReleaseDetails.aspx?releaseId=190" TargetMode="External" Id="R4c31ba732bc94827" /><Relationship Type="http://schemas.openxmlformats.org/officeDocument/2006/relationships/hyperlink" Target="https://www.3gpp.org/ftp/TSG_RAN/WG1_RL1/TSGR1_92/Docs/R1-1802570.zip" TargetMode="External" Id="R56b703a4c0eb4cc4" /><Relationship Type="http://schemas.openxmlformats.org/officeDocument/2006/relationships/hyperlink" Target="https://webapp.etsi.org/teldir/ListPersDetails.asp?PersId=71288" TargetMode="External" Id="R709e81dd443545c2" /><Relationship Type="http://schemas.openxmlformats.org/officeDocument/2006/relationships/hyperlink" Target="https://portal.3gpp.org/desktopmodules/Release/ReleaseDetails.aspx?releaseId=190" TargetMode="External" Id="R5fc0a46179224823" /><Relationship Type="http://schemas.openxmlformats.org/officeDocument/2006/relationships/hyperlink" Target="https://portal.3gpp.org/desktopmodules/WorkItem/WorkItemDetails.aspx?workitemId=750167" TargetMode="External" Id="R6ffc4e14766746ca" /><Relationship Type="http://schemas.openxmlformats.org/officeDocument/2006/relationships/hyperlink" Target="https://www.3gpp.org/ftp/TSG_RAN/WG1_RL1/TSGR1_92/Docs/R1-1802571.zip" TargetMode="External" Id="Rfffb07c5390f4264" /><Relationship Type="http://schemas.openxmlformats.org/officeDocument/2006/relationships/hyperlink" Target="https://webapp.etsi.org/teldir/ListPersDetails.asp?PersId=71288" TargetMode="External" Id="R9beef877488546aa" /><Relationship Type="http://schemas.openxmlformats.org/officeDocument/2006/relationships/hyperlink" Target="https://portal.3gpp.org/ngppapp/CreateTdoc.aspx?mode=view&amp;contributionId=856565" TargetMode="External" Id="Ra6ed4d84933547c3" /><Relationship Type="http://schemas.openxmlformats.org/officeDocument/2006/relationships/hyperlink" Target="https://portal.3gpp.org/desktopmodules/Release/ReleaseDetails.aspx?releaseId=190" TargetMode="External" Id="Rfccdc45534954a15" /><Relationship Type="http://schemas.openxmlformats.org/officeDocument/2006/relationships/hyperlink" Target="https://portal.3gpp.org/desktopmodules/WorkItem/WorkItemDetails.aspx?workitemId=750167" TargetMode="External" Id="Rb8616d334ff34a4e" /><Relationship Type="http://schemas.openxmlformats.org/officeDocument/2006/relationships/hyperlink" Target="https://www.3gpp.org/ftp/TSG_RAN/WG1_RL1/TSGR1_92/Docs/R1-1802572.zip" TargetMode="External" Id="Ra53fa00e828146e9" /><Relationship Type="http://schemas.openxmlformats.org/officeDocument/2006/relationships/hyperlink" Target="https://webapp.etsi.org/teldir/ListPersDetails.asp?PersId=71288" TargetMode="External" Id="Rbef9d2097c3346b6" /><Relationship Type="http://schemas.openxmlformats.org/officeDocument/2006/relationships/hyperlink" Target="https://portal.3gpp.org/ngppapp/CreateTdoc.aspx?mode=view&amp;contributionId=856569" TargetMode="External" Id="Rec6c9fb064134dd2" /><Relationship Type="http://schemas.openxmlformats.org/officeDocument/2006/relationships/hyperlink" Target="https://portal.3gpp.org/desktopmodules/Release/ReleaseDetails.aspx?releaseId=190" TargetMode="External" Id="Rc9c7db49605c4f34" /><Relationship Type="http://schemas.openxmlformats.org/officeDocument/2006/relationships/hyperlink" Target="https://portal.3gpp.org/desktopmodules/WorkItem/WorkItemDetails.aspx?workitemId=750167" TargetMode="External" Id="R0cef20ea0e744067" /><Relationship Type="http://schemas.openxmlformats.org/officeDocument/2006/relationships/hyperlink" Target="https://www.3gpp.org/ftp/TSG_RAN/WG1_RL1/TSGR1_92/Docs/R1-1802573.zip" TargetMode="External" Id="Rd5a5a35224914cc9" /><Relationship Type="http://schemas.openxmlformats.org/officeDocument/2006/relationships/hyperlink" Target="https://webapp.etsi.org/teldir/ListPersDetails.asp?PersId=71288" TargetMode="External" Id="Re510f1ed123643af" /><Relationship Type="http://schemas.openxmlformats.org/officeDocument/2006/relationships/hyperlink" Target="https://portal.3gpp.org/desktopmodules/Release/ReleaseDetails.aspx?releaseId=190" TargetMode="External" Id="R436576737e424a16" /><Relationship Type="http://schemas.openxmlformats.org/officeDocument/2006/relationships/hyperlink" Target="https://portal.3gpp.org/desktopmodules/WorkItem/WorkItemDetails.aspx?workitemId=750167" TargetMode="External" Id="R76a9db35bffa4202" /><Relationship Type="http://schemas.openxmlformats.org/officeDocument/2006/relationships/hyperlink" Target="https://www.3gpp.org/ftp/TSG_RAN/WG1_RL1/TSGR1_92/Docs/R1-1802574.zip" TargetMode="External" Id="R9018527beb314662" /><Relationship Type="http://schemas.openxmlformats.org/officeDocument/2006/relationships/hyperlink" Target="https://webapp.etsi.org/teldir/ListPersDetails.asp?PersId=71288" TargetMode="External" Id="R1008cd553bf5477b" /><Relationship Type="http://schemas.openxmlformats.org/officeDocument/2006/relationships/hyperlink" Target="https://portal.3gpp.org/desktopmodules/Release/ReleaseDetails.aspx?releaseId=190" TargetMode="External" Id="R14423177155c441b" /><Relationship Type="http://schemas.openxmlformats.org/officeDocument/2006/relationships/hyperlink" Target="https://portal.3gpp.org/desktopmodules/WorkItem/WorkItemDetails.aspx?workitemId=750167" TargetMode="External" Id="Rf75283899ed04f88" /><Relationship Type="http://schemas.openxmlformats.org/officeDocument/2006/relationships/hyperlink" Target="https://www.3gpp.org/ftp/TSG_RAN/WG1_RL1/TSGR1_92/Docs/R1-1802575.zip" TargetMode="External" Id="R4d53f4150a4b4da5" /><Relationship Type="http://schemas.openxmlformats.org/officeDocument/2006/relationships/hyperlink" Target="https://webapp.etsi.org/teldir/ListPersDetails.asp?PersId=71288" TargetMode="External" Id="R8f7a79222ea04310" /><Relationship Type="http://schemas.openxmlformats.org/officeDocument/2006/relationships/hyperlink" Target="https://portal.3gpp.org/desktopmodules/Release/ReleaseDetails.aspx?releaseId=190" TargetMode="External" Id="R2403839360b7456d" /><Relationship Type="http://schemas.openxmlformats.org/officeDocument/2006/relationships/hyperlink" Target="https://portal.3gpp.org/desktopmodules/WorkItem/WorkItemDetails.aspx?workitemId=750167" TargetMode="External" Id="Rc068c599ed1d4b1d" /><Relationship Type="http://schemas.openxmlformats.org/officeDocument/2006/relationships/hyperlink" Target="https://www.3gpp.org/ftp/TSG_RAN/WG1_RL1/TSGR1_92/Docs/R1-1802576.zip" TargetMode="External" Id="R417d951a3c5d4895" /><Relationship Type="http://schemas.openxmlformats.org/officeDocument/2006/relationships/hyperlink" Target="https://webapp.etsi.org/teldir/ListPersDetails.asp?PersId=71288" TargetMode="External" Id="Rb7fbeaaa7fb249c4" /><Relationship Type="http://schemas.openxmlformats.org/officeDocument/2006/relationships/hyperlink" Target="https://portal.3gpp.org/desktopmodules/Release/ReleaseDetails.aspx?releaseId=190" TargetMode="External" Id="R456ec99fe8444958" /><Relationship Type="http://schemas.openxmlformats.org/officeDocument/2006/relationships/hyperlink" Target="https://portal.3gpp.org/desktopmodules/WorkItem/WorkItemDetails.aspx?workitemId=750167" TargetMode="External" Id="R1378bc1687b34dc3" /><Relationship Type="http://schemas.openxmlformats.org/officeDocument/2006/relationships/hyperlink" Target="https://www.3gpp.org/ftp/TSG_RAN/WG1_RL1/TSGR1_92/Docs/R1-1802577.zip" TargetMode="External" Id="R114544f85a594d0d" /><Relationship Type="http://schemas.openxmlformats.org/officeDocument/2006/relationships/hyperlink" Target="https://webapp.etsi.org/teldir/ListPersDetails.asp?PersId=71288" TargetMode="External" Id="R1c9a50cff6ec4154" /><Relationship Type="http://schemas.openxmlformats.org/officeDocument/2006/relationships/hyperlink" Target="https://portal.3gpp.org/desktopmodules/Release/ReleaseDetails.aspx?releaseId=190" TargetMode="External" Id="Rb22e26e4298d48b8" /><Relationship Type="http://schemas.openxmlformats.org/officeDocument/2006/relationships/hyperlink" Target="https://portal.3gpp.org/desktopmodules/WorkItem/WorkItemDetails.aspx?workitemId=750167" TargetMode="External" Id="R568ebefabcb4439b" /><Relationship Type="http://schemas.openxmlformats.org/officeDocument/2006/relationships/hyperlink" Target="https://www.3gpp.org/ftp/TSG_RAN/WG1_RL1/TSGR1_92/Docs/R1-1802578.zip" TargetMode="External" Id="R376b7693f0ba4390" /><Relationship Type="http://schemas.openxmlformats.org/officeDocument/2006/relationships/hyperlink" Target="https://webapp.etsi.org/teldir/ListPersDetails.asp?PersId=71288" TargetMode="External" Id="Rd88c6bb670054746" /><Relationship Type="http://schemas.openxmlformats.org/officeDocument/2006/relationships/hyperlink" Target="https://portal.3gpp.org/desktopmodules/Release/ReleaseDetails.aspx?releaseId=190" TargetMode="External" Id="Reb39ca80b27844d6" /><Relationship Type="http://schemas.openxmlformats.org/officeDocument/2006/relationships/hyperlink" Target="https://portal.3gpp.org/desktopmodules/WorkItem/WorkItemDetails.aspx?workitemId=750167" TargetMode="External" Id="R41530e5aaaaf44e0" /><Relationship Type="http://schemas.openxmlformats.org/officeDocument/2006/relationships/hyperlink" Target="https://www.3gpp.org/ftp/TSG_RAN/WG1_RL1/TSGR1_92/Docs/R1-1802579.zip" TargetMode="External" Id="R9c395ac8099c4a6f" /><Relationship Type="http://schemas.openxmlformats.org/officeDocument/2006/relationships/hyperlink" Target="https://webapp.etsi.org/teldir/ListPersDetails.asp?PersId=82471" TargetMode="External" Id="R8c3cb4cc959d4487" /><Relationship Type="http://schemas.openxmlformats.org/officeDocument/2006/relationships/hyperlink" Target="https://www.3gpp.org/ftp/TSG_RAN/WG1_RL1/TSGR1_92/Docs/R1-1802580.zip" TargetMode="External" Id="R28a0307a845b48d4" /><Relationship Type="http://schemas.openxmlformats.org/officeDocument/2006/relationships/hyperlink" Target="https://webapp.etsi.org/teldir/ListPersDetails.asp?PersId=82471" TargetMode="External" Id="R9e046db6ab5b404d" /><Relationship Type="http://schemas.openxmlformats.org/officeDocument/2006/relationships/hyperlink" Target="https://www.3gpp.org/ftp/TSG_RAN/WG1_RL1/TSGR1_92/Docs/R1-1802581.zip" TargetMode="External" Id="R6d9a7cb85f44493d" /><Relationship Type="http://schemas.openxmlformats.org/officeDocument/2006/relationships/hyperlink" Target="https://webapp.etsi.org/teldir/ListPersDetails.asp?PersId=82471" TargetMode="External" Id="Re986e69c6f114fc7" /><Relationship Type="http://schemas.openxmlformats.org/officeDocument/2006/relationships/hyperlink" Target="https://portal.3gpp.org/ngppapp/CreateTdoc.aspx?mode=view&amp;contributionId=842216" TargetMode="External" Id="R41887e5774ae41f2" /><Relationship Type="http://schemas.openxmlformats.org/officeDocument/2006/relationships/hyperlink" Target="https://www.3gpp.org/ftp/TSG_RAN/WG1_RL1/TSGR1_92/Docs/R1-1802582.zip" TargetMode="External" Id="Ra516365a417844d4" /><Relationship Type="http://schemas.openxmlformats.org/officeDocument/2006/relationships/hyperlink" Target="https://webapp.etsi.org/teldir/ListPersDetails.asp?PersId=82471" TargetMode="External" Id="Rde9ffd65ac1b41de" /><Relationship Type="http://schemas.openxmlformats.org/officeDocument/2006/relationships/hyperlink" Target="https://www.3gpp.org/ftp/TSG_RAN/WG1_RL1/TSGR1_92/Docs/R1-1802583.zip" TargetMode="External" Id="R57e5abf737424d62" /><Relationship Type="http://schemas.openxmlformats.org/officeDocument/2006/relationships/hyperlink" Target="https://webapp.etsi.org/teldir/ListPersDetails.asp?PersId=82471" TargetMode="External" Id="R890ee4ddb26641da" /><Relationship Type="http://schemas.openxmlformats.org/officeDocument/2006/relationships/hyperlink" Target="https://www.3gpp.org/ftp/TSG_RAN/WG1_RL1/TSGR1_92/Docs/R1-1802584.zip" TargetMode="External" Id="R63f070a2cd9546ba" /><Relationship Type="http://schemas.openxmlformats.org/officeDocument/2006/relationships/hyperlink" Target="https://webapp.etsi.org/teldir/ListPersDetails.asp?PersId=82471" TargetMode="External" Id="R5b145b8fa7ea43d8" /><Relationship Type="http://schemas.openxmlformats.org/officeDocument/2006/relationships/hyperlink" Target="https://www.3gpp.org/ftp/TSG_RAN/WG1_RL1/TSGR1_92/Docs/R1-1802585.zip" TargetMode="External" Id="R94316d57212f486e" /><Relationship Type="http://schemas.openxmlformats.org/officeDocument/2006/relationships/hyperlink" Target="https://webapp.etsi.org/teldir/ListPersDetails.asp?PersId=82471" TargetMode="External" Id="R0291c3c0a37d4149" /><Relationship Type="http://schemas.openxmlformats.org/officeDocument/2006/relationships/hyperlink" Target="https://portal.3gpp.org/ngppapp/CreateTdoc.aspx?mode=view&amp;contributionId=842219" TargetMode="External" Id="R3009805832b94984" /><Relationship Type="http://schemas.openxmlformats.org/officeDocument/2006/relationships/hyperlink" Target="https://portal.3gpp.org/ngppapp/CreateTdoc.aspx?mode=view&amp;contributionId=881813" TargetMode="External" Id="R9ef4a1c51a6f4bec" /><Relationship Type="http://schemas.openxmlformats.org/officeDocument/2006/relationships/hyperlink" Target="https://www.3gpp.org/ftp/TSG_RAN/WG1_RL1/TSGR1_92/Docs/R1-1802586.zip" TargetMode="External" Id="R8ba2ce8307a641ec" /><Relationship Type="http://schemas.openxmlformats.org/officeDocument/2006/relationships/hyperlink" Target="https://webapp.etsi.org/teldir/ListPersDetails.asp?PersId=82471" TargetMode="External" Id="R66e4b3c88fc44456" /><Relationship Type="http://schemas.openxmlformats.org/officeDocument/2006/relationships/hyperlink" Target="https://portal.3gpp.org/ngppapp/CreateTdoc.aspx?mode=view&amp;contributionId=881814" TargetMode="External" Id="R31e736431a8d4c36" /><Relationship Type="http://schemas.openxmlformats.org/officeDocument/2006/relationships/hyperlink" Target="https://www.3gpp.org/ftp/TSG_RAN/WG1_RL1/TSGR1_92/Docs/R1-1802587.zip" TargetMode="External" Id="Rbdc7dc7fae874779" /><Relationship Type="http://schemas.openxmlformats.org/officeDocument/2006/relationships/hyperlink" Target="https://webapp.etsi.org/teldir/ListPersDetails.asp?PersId=82471" TargetMode="External" Id="R93a72aa9e2574e3e" /><Relationship Type="http://schemas.openxmlformats.org/officeDocument/2006/relationships/hyperlink" Target="https://portal.3gpp.org/ngppapp/CreateTdoc.aspx?mode=view&amp;contributionId=881815" TargetMode="External" Id="Ref6a4b2c1d67414b" /><Relationship Type="http://schemas.openxmlformats.org/officeDocument/2006/relationships/hyperlink" Target="https://www.3gpp.org/ftp/TSG_RAN/WG1_RL1/TSGR1_92/Docs/R1-1802588.zip" TargetMode="External" Id="Rff82347c4846433d" /><Relationship Type="http://schemas.openxmlformats.org/officeDocument/2006/relationships/hyperlink" Target="https://webapp.etsi.org/teldir/ListPersDetails.asp?PersId=57084" TargetMode="External" Id="Rec9c2cd4952b4d09" /><Relationship Type="http://schemas.openxmlformats.org/officeDocument/2006/relationships/hyperlink" Target="https://www.3gpp.org/ftp/TSG_RAN/WG1_RL1/TSGR1_92/Docs/R1-1802589.zip" TargetMode="External" Id="R71c3b751dcc64def" /><Relationship Type="http://schemas.openxmlformats.org/officeDocument/2006/relationships/hyperlink" Target="https://webapp.etsi.org/teldir/ListPersDetails.asp?PersId=57084" TargetMode="External" Id="R210d681b6fcd4f42" /><Relationship Type="http://schemas.openxmlformats.org/officeDocument/2006/relationships/hyperlink" Target="https://www.3gpp.org/ftp/TSG_RAN/WG1_RL1/TSGR1_92/Docs/R1-1802590.zip" TargetMode="External" Id="R3bac660cb4864bfe" /><Relationship Type="http://schemas.openxmlformats.org/officeDocument/2006/relationships/hyperlink" Target="https://webapp.etsi.org/teldir/ListPersDetails.asp?PersId=57084" TargetMode="External" Id="R84d92e53b6934359" /><Relationship Type="http://schemas.openxmlformats.org/officeDocument/2006/relationships/hyperlink" Target="https://www.3gpp.org/ftp/TSG_RAN/WG1_RL1/TSGR1_92/Docs/R1-1802591.zip" TargetMode="External" Id="R24b56696f4764336" /><Relationship Type="http://schemas.openxmlformats.org/officeDocument/2006/relationships/hyperlink" Target="https://webapp.etsi.org/teldir/ListPersDetails.asp?PersId=57084" TargetMode="External" Id="R6ef94afb3ac54a77" /><Relationship Type="http://schemas.openxmlformats.org/officeDocument/2006/relationships/hyperlink" Target="https://www.3gpp.org/ftp/TSG_RAN/WG1_RL1/TSGR1_92/Docs/R1-1802592.zip" TargetMode="External" Id="R89d93014ca9546ae" /><Relationship Type="http://schemas.openxmlformats.org/officeDocument/2006/relationships/hyperlink" Target="https://webapp.etsi.org/teldir/ListPersDetails.asp?PersId=57084" TargetMode="External" Id="R59b1dbb50a3146d8" /><Relationship Type="http://schemas.openxmlformats.org/officeDocument/2006/relationships/hyperlink" Target="https://www.3gpp.org/ftp/TSG_RAN/WG1_RL1/TSGR1_92/Docs/R1-1802593.zip" TargetMode="External" Id="R8b1ff1e61c794877" /><Relationship Type="http://schemas.openxmlformats.org/officeDocument/2006/relationships/hyperlink" Target="https://webapp.etsi.org/teldir/ListPersDetails.asp?PersId=57084" TargetMode="External" Id="R30847fe9f1084a9e" /><Relationship Type="http://schemas.openxmlformats.org/officeDocument/2006/relationships/hyperlink" Target="https://www.3gpp.org/ftp/TSG_RAN/WG1_RL1/TSGR1_92/Docs/R1-1802594.zip" TargetMode="External" Id="R9fcbd3e10b34418e" /><Relationship Type="http://schemas.openxmlformats.org/officeDocument/2006/relationships/hyperlink" Target="https://webapp.etsi.org/teldir/ListPersDetails.asp?PersId=57084" TargetMode="External" Id="R838692d22f034923" /><Relationship Type="http://schemas.openxmlformats.org/officeDocument/2006/relationships/hyperlink" Target="https://www.3gpp.org/ftp/TSG_RAN/WG1_RL1/TSGR1_92/Docs/R1-1802595.zip" TargetMode="External" Id="R80089098df7841ba" /><Relationship Type="http://schemas.openxmlformats.org/officeDocument/2006/relationships/hyperlink" Target="https://webapp.etsi.org/teldir/ListPersDetails.asp?PersId=57084" TargetMode="External" Id="R3311ad7d606f4167" /><Relationship Type="http://schemas.openxmlformats.org/officeDocument/2006/relationships/hyperlink" Target="https://www.3gpp.org/ftp/TSG_RAN/WG1_RL1/TSGR1_92/Docs/R1-1802596.zip" TargetMode="External" Id="Rf16aba8675b84a34" /><Relationship Type="http://schemas.openxmlformats.org/officeDocument/2006/relationships/hyperlink" Target="https://webapp.etsi.org/teldir/ListPersDetails.asp?PersId=57084" TargetMode="External" Id="R72d794a10a5344ac" /><Relationship Type="http://schemas.openxmlformats.org/officeDocument/2006/relationships/hyperlink" Target="https://www.3gpp.org/ftp/TSG_RAN/WG1_RL1/TSGR1_92/Docs/R1-1802597.zip" TargetMode="External" Id="Rc07b54667b2d4ba8" /><Relationship Type="http://schemas.openxmlformats.org/officeDocument/2006/relationships/hyperlink" Target="https://webapp.etsi.org/teldir/ListPersDetails.asp?PersId=57084" TargetMode="External" Id="R53b890629b774d34" /><Relationship Type="http://schemas.openxmlformats.org/officeDocument/2006/relationships/hyperlink" Target="https://www.3gpp.org/ftp/TSG_RAN/WG1_RL1/TSGR1_92/Docs/R1-1802598.zip" TargetMode="External" Id="R2f6f872f507b4f8c" /><Relationship Type="http://schemas.openxmlformats.org/officeDocument/2006/relationships/hyperlink" Target="https://webapp.etsi.org/teldir/ListPersDetails.asp?PersId=57084" TargetMode="External" Id="R4be945be0301451f" /><Relationship Type="http://schemas.openxmlformats.org/officeDocument/2006/relationships/hyperlink" Target="https://www.3gpp.org/ftp/TSG_RAN/WG1_RL1/TSGR1_92/Docs/R1-1802599.zip" TargetMode="External" Id="R16fc8658129a4eb8" /><Relationship Type="http://schemas.openxmlformats.org/officeDocument/2006/relationships/hyperlink" Target="https://webapp.etsi.org/teldir/ListPersDetails.asp?PersId=57084" TargetMode="External" Id="Rcd2c20eeac774aa0" /><Relationship Type="http://schemas.openxmlformats.org/officeDocument/2006/relationships/hyperlink" Target="https://www.3gpp.org/ftp/TSG_RAN/WG1_RL1/TSGR1_92/Docs/R1-1802600.zip" TargetMode="External" Id="R122572ebd7da4cc6" /><Relationship Type="http://schemas.openxmlformats.org/officeDocument/2006/relationships/hyperlink" Target="https://webapp.etsi.org/teldir/ListPersDetails.asp?PersId=57084" TargetMode="External" Id="R27e8f741521545dd" /><Relationship Type="http://schemas.openxmlformats.org/officeDocument/2006/relationships/hyperlink" Target="https://www.3gpp.org/ftp/TSG_RAN/WG1_RL1/TSGR1_92/Docs/R1-1802601.zip" TargetMode="External" Id="R61645322043e434f" /><Relationship Type="http://schemas.openxmlformats.org/officeDocument/2006/relationships/hyperlink" Target="https://webapp.etsi.org/teldir/ListPersDetails.asp?PersId=57084" TargetMode="External" Id="R04dccf3b21e14869" /><Relationship Type="http://schemas.openxmlformats.org/officeDocument/2006/relationships/hyperlink" Target="https://www.3gpp.org/ftp/TSG_RAN/WG1_RL1/TSGR1_92/Docs/R1-1802602.zip" TargetMode="External" Id="Rf57cc10292bc4613" /><Relationship Type="http://schemas.openxmlformats.org/officeDocument/2006/relationships/hyperlink" Target="https://webapp.etsi.org/teldir/ListPersDetails.asp?PersId=57084" TargetMode="External" Id="R05bf3a35818f4215" /><Relationship Type="http://schemas.openxmlformats.org/officeDocument/2006/relationships/hyperlink" Target="https://www.3gpp.org/ftp/TSG_RAN/WG1_RL1/TSGR1_92/Docs/R1-1802603.zip" TargetMode="External" Id="R0daef9f69e924f4e" /><Relationship Type="http://schemas.openxmlformats.org/officeDocument/2006/relationships/hyperlink" Target="https://webapp.etsi.org/teldir/ListPersDetails.asp?PersId=57084" TargetMode="External" Id="R4368a0a7454542a4" /><Relationship Type="http://schemas.openxmlformats.org/officeDocument/2006/relationships/hyperlink" Target="https://www.3gpp.org/ftp/TSG_RAN/WG1_RL1/TSGR1_92/Docs/R1-1802604.zip" TargetMode="External" Id="R50a9670a59614a5d" /><Relationship Type="http://schemas.openxmlformats.org/officeDocument/2006/relationships/hyperlink" Target="https://webapp.etsi.org/teldir/ListPersDetails.asp?PersId=57084" TargetMode="External" Id="R00fc06cbb3854cf4" /><Relationship Type="http://schemas.openxmlformats.org/officeDocument/2006/relationships/hyperlink" Target="https://www.3gpp.org/ftp/TSG_RAN/WG1_RL1/TSGR1_92/Docs/R1-1802605.zip" TargetMode="External" Id="R66683e902bce4ce9" /><Relationship Type="http://schemas.openxmlformats.org/officeDocument/2006/relationships/hyperlink" Target="https://webapp.etsi.org/teldir/ListPersDetails.asp?PersId=57084" TargetMode="External" Id="R531a3566603f45d2" /><Relationship Type="http://schemas.openxmlformats.org/officeDocument/2006/relationships/hyperlink" Target="https://www.3gpp.org/ftp/TSG_RAN/WG1_RL1/TSGR1_92/Docs/R1-1802606.zip" TargetMode="External" Id="R39206cbd26904dfc" /><Relationship Type="http://schemas.openxmlformats.org/officeDocument/2006/relationships/hyperlink" Target="https://webapp.etsi.org/teldir/ListPersDetails.asp?PersId=57084" TargetMode="External" Id="Rcf31c23b562744a1" /><Relationship Type="http://schemas.openxmlformats.org/officeDocument/2006/relationships/hyperlink" Target="https://www.3gpp.org/ftp/TSG_RAN/WG1_RL1/TSGR1_92/Docs/R1-1802607.zip" TargetMode="External" Id="Rf8c146a1180b484e" /><Relationship Type="http://schemas.openxmlformats.org/officeDocument/2006/relationships/hyperlink" Target="https://webapp.etsi.org/teldir/ListPersDetails.asp?PersId=57084" TargetMode="External" Id="Rc557f01fc5c94fbf" /><Relationship Type="http://schemas.openxmlformats.org/officeDocument/2006/relationships/hyperlink" Target="https://www.3gpp.org/ftp/TSG_RAN/WG1_RL1/TSGR1_92/Docs/R1-1802608.zip" TargetMode="External" Id="R7d682c22a23f477f" /><Relationship Type="http://schemas.openxmlformats.org/officeDocument/2006/relationships/hyperlink" Target="https://webapp.etsi.org/teldir/ListPersDetails.asp?PersId=57084" TargetMode="External" Id="R51d8a3ce93d648f2" /><Relationship Type="http://schemas.openxmlformats.org/officeDocument/2006/relationships/hyperlink" Target="https://www.3gpp.org/ftp/TSG_RAN/WG1_RL1/TSGR1_92/Docs/R1-1802609.zip" TargetMode="External" Id="R59a9e997b33f4fac" /><Relationship Type="http://schemas.openxmlformats.org/officeDocument/2006/relationships/hyperlink" Target="https://webapp.etsi.org/teldir/ListPersDetails.asp?PersId=57084" TargetMode="External" Id="R9001fa7c4d544254" /><Relationship Type="http://schemas.openxmlformats.org/officeDocument/2006/relationships/hyperlink" Target="https://www.3gpp.org/ftp/TSG_RAN/WG1_RL1/TSGR1_92/Docs/R1-1802610.zip" TargetMode="External" Id="R1e928fa6597a4347" /><Relationship Type="http://schemas.openxmlformats.org/officeDocument/2006/relationships/hyperlink" Target="https://webapp.etsi.org/teldir/ListPersDetails.asp?PersId=57084" TargetMode="External" Id="R1bb28555ba4145e7" /><Relationship Type="http://schemas.openxmlformats.org/officeDocument/2006/relationships/hyperlink" Target="https://www.3gpp.org/ftp/TSG_RAN/WG1_RL1/TSGR1_92/Docs/R1-1802611.zip" TargetMode="External" Id="Re3cbeaaf66a143f6" /><Relationship Type="http://schemas.openxmlformats.org/officeDocument/2006/relationships/hyperlink" Target="https://webapp.etsi.org/teldir/ListPersDetails.asp?PersId=57084" TargetMode="External" Id="Rbb4ac0e1e81740e2" /><Relationship Type="http://schemas.openxmlformats.org/officeDocument/2006/relationships/hyperlink" Target="https://www.3gpp.org/ftp/TSG_RAN/WG1_RL1/TSGR1_92/Docs/R1-1802612.zip" TargetMode="External" Id="Rf02789780c17495c" /><Relationship Type="http://schemas.openxmlformats.org/officeDocument/2006/relationships/hyperlink" Target="https://webapp.etsi.org/teldir/ListPersDetails.asp?PersId=57084" TargetMode="External" Id="R43d1cdbd158741f1" /><Relationship Type="http://schemas.openxmlformats.org/officeDocument/2006/relationships/hyperlink" Target="https://www.3gpp.org/ftp/TSG_RAN/WG1_RL1/TSGR1_92/Docs/R1-1802613.zip" TargetMode="External" Id="R1369237cfc1444e0" /><Relationship Type="http://schemas.openxmlformats.org/officeDocument/2006/relationships/hyperlink" Target="https://webapp.etsi.org/teldir/ListPersDetails.asp?PersId=64758" TargetMode="External" Id="R881371fc6b124f9b" /><Relationship Type="http://schemas.openxmlformats.org/officeDocument/2006/relationships/hyperlink" Target="https://portal.3gpp.org/desktopmodules/Release/ReleaseDetails.aspx?releaseId=190" TargetMode="External" Id="R936d8c3df3d1498f" /><Relationship Type="http://schemas.openxmlformats.org/officeDocument/2006/relationships/hyperlink" Target="https://portal.3gpp.org/desktopmodules/Specifications/SpecificationDetails.aspx?specificationId=3234" TargetMode="External" Id="R8d64e13a2f874474" /><Relationship Type="http://schemas.openxmlformats.org/officeDocument/2006/relationships/hyperlink" Target="https://www.3gpp.org/ftp/TSG_RAN/WG1_RL1/TSGR1_92/Docs/R1-1802614.zip" TargetMode="External" Id="R06a9a2f9b513478a" /><Relationship Type="http://schemas.openxmlformats.org/officeDocument/2006/relationships/hyperlink" Target="https://webapp.etsi.org/teldir/ListPersDetails.asp?PersId=72080" TargetMode="External" Id="R0238915bc62347e8" /><Relationship Type="http://schemas.openxmlformats.org/officeDocument/2006/relationships/hyperlink" Target="https://www.3gpp.org/ftp/TSG_RAN/WG1_RL1/TSGR1_92/Docs/R1-1802615.zip" TargetMode="External" Id="R8d92cf25f6a04b44" /><Relationship Type="http://schemas.openxmlformats.org/officeDocument/2006/relationships/hyperlink" Target="https://webapp.etsi.org/teldir/ListPersDetails.asp?PersId=72080" TargetMode="External" Id="R33b083e1b3e74d42" /><Relationship Type="http://schemas.openxmlformats.org/officeDocument/2006/relationships/hyperlink" Target="https://www.3gpp.org/ftp/TSG_RAN/WG1_RL1/TSGR1_92/Docs/R1-1802616.zip" TargetMode="External" Id="R94b7586420b6452a" /><Relationship Type="http://schemas.openxmlformats.org/officeDocument/2006/relationships/hyperlink" Target="https://webapp.etsi.org/teldir/ListPersDetails.asp?PersId=72080" TargetMode="External" Id="R4dc1ddb930274536" /><Relationship Type="http://schemas.openxmlformats.org/officeDocument/2006/relationships/hyperlink" Target="https://www.3gpp.org/ftp/TSG_RAN/WG1_RL1/TSGR1_92/Docs/R1-1802617.zip" TargetMode="External" Id="Rac49992f23134415" /><Relationship Type="http://schemas.openxmlformats.org/officeDocument/2006/relationships/hyperlink" Target="https://webapp.etsi.org/teldir/ListPersDetails.asp?PersId=72080" TargetMode="External" Id="R2d096e60c71f4332" /><Relationship Type="http://schemas.openxmlformats.org/officeDocument/2006/relationships/hyperlink" Target="https://www.3gpp.org/ftp/TSG_RAN/WG1_RL1/TSGR1_92/Docs/R1-1802618.zip" TargetMode="External" Id="Race398c80102460c" /><Relationship Type="http://schemas.openxmlformats.org/officeDocument/2006/relationships/hyperlink" Target="https://webapp.etsi.org/teldir/ListPersDetails.asp?PersId=72080" TargetMode="External" Id="Ra0635cb73db64d3c" /><Relationship Type="http://schemas.openxmlformats.org/officeDocument/2006/relationships/hyperlink" Target="https://webapp.etsi.org/teldir/ListPersDetails.asp?PersId=72080" TargetMode="External" Id="Re2bba7ba78064469" /><Relationship Type="http://schemas.openxmlformats.org/officeDocument/2006/relationships/hyperlink" Target="https://www.3gpp.org/ftp/TSG_RAN/WG1_RL1/TSGR1_92/Docs/R1-1802620.zip" TargetMode="External" Id="R943d66f36d40490d" /><Relationship Type="http://schemas.openxmlformats.org/officeDocument/2006/relationships/hyperlink" Target="https://webapp.etsi.org/teldir/ListPersDetails.asp?PersId=72080" TargetMode="External" Id="R51af5c968b7946e3" /><Relationship Type="http://schemas.openxmlformats.org/officeDocument/2006/relationships/hyperlink" Target="https://www.3gpp.org/ftp/TSG_RAN/WG1_RL1/TSGR1_92/Docs/R1-1802621.zip" TargetMode="External" Id="Rf8bd7ea53cc44392" /><Relationship Type="http://schemas.openxmlformats.org/officeDocument/2006/relationships/hyperlink" Target="https://webapp.etsi.org/teldir/ListPersDetails.asp?PersId=72080" TargetMode="External" Id="Rdc9cfb624c6746c9" /><Relationship Type="http://schemas.openxmlformats.org/officeDocument/2006/relationships/hyperlink" Target="https://www.3gpp.org/ftp/TSG_RAN/WG1_RL1/TSGR1_92/Docs/R1-1802622.zip" TargetMode="External" Id="R7e563a1eae2c4ce0" /><Relationship Type="http://schemas.openxmlformats.org/officeDocument/2006/relationships/hyperlink" Target="https://webapp.etsi.org/teldir/ListPersDetails.asp?PersId=72080" TargetMode="External" Id="Rdfe960fe39864e35" /><Relationship Type="http://schemas.openxmlformats.org/officeDocument/2006/relationships/hyperlink" Target="https://www.3gpp.org/ftp/TSG_RAN/WG1_RL1/TSGR1_92/Docs/R1-1802623.zip" TargetMode="External" Id="Rf771efea1ec143f4" /><Relationship Type="http://schemas.openxmlformats.org/officeDocument/2006/relationships/hyperlink" Target="https://webapp.etsi.org/teldir/ListPersDetails.asp?PersId=72080" TargetMode="External" Id="R40f0eb33fbdc4269" /><Relationship Type="http://schemas.openxmlformats.org/officeDocument/2006/relationships/hyperlink" Target="https://www.3gpp.org/ftp/TSG_RAN/WG1_RL1/TSGR1_92/Docs/R1-1802624.zip" TargetMode="External" Id="R377a09567c364dd3" /><Relationship Type="http://schemas.openxmlformats.org/officeDocument/2006/relationships/hyperlink" Target="https://webapp.etsi.org/teldir/ListPersDetails.asp?PersId=72080" TargetMode="External" Id="Rdf7a928a59bb4169" /><Relationship Type="http://schemas.openxmlformats.org/officeDocument/2006/relationships/hyperlink" Target="https://www.3gpp.org/ftp/TSG_RAN/WG1_RL1/TSGR1_92/Docs/R1-1802625.zip" TargetMode="External" Id="R14f824599a834047" /><Relationship Type="http://schemas.openxmlformats.org/officeDocument/2006/relationships/hyperlink" Target="https://webapp.etsi.org/teldir/ListPersDetails.asp?PersId=72080" TargetMode="External" Id="R14742c8139b342d5" /><Relationship Type="http://schemas.openxmlformats.org/officeDocument/2006/relationships/hyperlink" Target="https://www.3gpp.org/ftp/TSG_RAN/WG1_RL1/TSGR1_92/Docs/R1-1802626.zip" TargetMode="External" Id="Rec3da40101a740b2" /><Relationship Type="http://schemas.openxmlformats.org/officeDocument/2006/relationships/hyperlink" Target="https://webapp.etsi.org/teldir/ListPersDetails.asp?PersId=72080" TargetMode="External" Id="Rf0e1af7447254aa6" /><Relationship Type="http://schemas.openxmlformats.org/officeDocument/2006/relationships/hyperlink" Target="https://www.3gpp.org/ftp/TSG_RAN/WG1_RL1/TSGR1_92/Docs/R1-1802627.zip" TargetMode="External" Id="R6534be90583f4cee" /><Relationship Type="http://schemas.openxmlformats.org/officeDocument/2006/relationships/hyperlink" Target="https://webapp.etsi.org/teldir/ListPersDetails.asp?PersId=72080" TargetMode="External" Id="R49e8b01e4d964e03" /><Relationship Type="http://schemas.openxmlformats.org/officeDocument/2006/relationships/hyperlink" Target="https://www.3gpp.org/ftp/TSG_RAN/WG1_RL1/TSGR1_92/Docs/R1-1802628.zip" TargetMode="External" Id="R60e4ac45dc114bbe" /><Relationship Type="http://schemas.openxmlformats.org/officeDocument/2006/relationships/hyperlink" Target="https://webapp.etsi.org/teldir/ListPersDetails.asp?PersId=72080" TargetMode="External" Id="Reaafb844b52943d2" /><Relationship Type="http://schemas.openxmlformats.org/officeDocument/2006/relationships/hyperlink" Target="https://www.3gpp.org/ftp/TSG_RAN/WG1_RL1/TSGR1_92/Docs/R1-1802629.zip" TargetMode="External" Id="Rc712ade5bfee4eb1" /><Relationship Type="http://schemas.openxmlformats.org/officeDocument/2006/relationships/hyperlink" Target="https://webapp.etsi.org/teldir/ListPersDetails.asp?PersId=72080" TargetMode="External" Id="R8b29af98e0264539" /><Relationship Type="http://schemas.openxmlformats.org/officeDocument/2006/relationships/hyperlink" Target="https://www.3gpp.org/ftp/TSG_RAN/WG1_RL1/TSGR1_92/Docs/R1-1802630.zip" TargetMode="External" Id="R5e5d3ec6726f47bd" /><Relationship Type="http://schemas.openxmlformats.org/officeDocument/2006/relationships/hyperlink" Target="https://webapp.etsi.org/teldir/ListPersDetails.asp?PersId=72080" TargetMode="External" Id="Ra65bca26276d4e2f" /><Relationship Type="http://schemas.openxmlformats.org/officeDocument/2006/relationships/hyperlink" Target="https://www.3gpp.org/ftp/TSG_RAN/WG1_RL1/TSGR1_92/Docs/R1-1802631.zip" TargetMode="External" Id="Rf7e6a680d04e4e76" /><Relationship Type="http://schemas.openxmlformats.org/officeDocument/2006/relationships/hyperlink" Target="https://webapp.etsi.org/teldir/ListPersDetails.asp?PersId=72080" TargetMode="External" Id="R0337c63574874a91" /><Relationship Type="http://schemas.openxmlformats.org/officeDocument/2006/relationships/hyperlink" Target="https://www.3gpp.org/ftp/TSG_RAN/WG1_RL1/TSGR1_92/Docs/R1-1802632.zip" TargetMode="External" Id="Ra254599495944d88" /><Relationship Type="http://schemas.openxmlformats.org/officeDocument/2006/relationships/hyperlink" Target="https://webapp.etsi.org/teldir/ListPersDetails.asp?PersId=72080" TargetMode="External" Id="Red04c33dd21042df" /><Relationship Type="http://schemas.openxmlformats.org/officeDocument/2006/relationships/hyperlink" Target="https://www.3gpp.org/ftp/TSG_RAN/WG1_RL1/TSGR1_92/Docs/R1-1802633.zip" TargetMode="External" Id="R3897910b7bcf4f9e" /><Relationship Type="http://schemas.openxmlformats.org/officeDocument/2006/relationships/hyperlink" Target="https://webapp.etsi.org/teldir/ListPersDetails.asp?PersId=72080" TargetMode="External" Id="R89330e5ff56c49fd" /><Relationship Type="http://schemas.openxmlformats.org/officeDocument/2006/relationships/hyperlink" Target="https://www.3gpp.org/ftp/TSG_RAN/WG1_RL1/TSGR1_92/Docs/R1-1802634.zip" TargetMode="External" Id="R49a1fa2618c54c17" /><Relationship Type="http://schemas.openxmlformats.org/officeDocument/2006/relationships/hyperlink" Target="https://webapp.etsi.org/teldir/ListPersDetails.asp?PersId=72080" TargetMode="External" Id="R85a21b3199304654" /><Relationship Type="http://schemas.openxmlformats.org/officeDocument/2006/relationships/hyperlink" Target="https://www.3gpp.org/ftp/TSG_RAN/WG1_RL1/TSGR1_92/Docs/R1-1802635.zip" TargetMode="External" Id="Recec86c3e1524b4b" /><Relationship Type="http://schemas.openxmlformats.org/officeDocument/2006/relationships/hyperlink" Target="https://webapp.etsi.org/teldir/ListPersDetails.asp?PersId=72080" TargetMode="External" Id="Rd2d8487b5c25468b" /><Relationship Type="http://schemas.openxmlformats.org/officeDocument/2006/relationships/hyperlink" Target="https://www.3gpp.org/ftp/TSG_RAN/WG1_RL1/TSGR1_92/Docs/R1-1802636.zip" TargetMode="External" Id="R8dd4b394a52f45ed" /><Relationship Type="http://schemas.openxmlformats.org/officeDocument/2006/relationships/hyperlink" Target="https://webapp.etsi.org/teldir/ListPersDetails.asp?PersId=72080" TargetMode="External" Id="Rb74de4d51ae541a0" /><Relationship Type="http://schemas.openxmlformats.org/officeDocument/2006/relationships/hyperlink" Target="https://www.3gpp.org/ftp/TSG_RAN/WG1_RL1/TSGR1_92/Docs/R1-1802637.zip" TargetMode="External" Id="Rbad6f0a73d244bb9" /><Relationship Type="http://schemas.openxmlformats.org/officeDocument/2006/relationships/hyperlink" Target="https://webapp.etsi.org/teldir/ListPersDetails.asp?PersId=72080" TargetMode="External" Id="R5f2f34190a94482b" /><Relationship Type="http://schemas.openxmlformats.org/officeDocument/2006/relationships/hyperlink" Target="https://www.3gpp.org/ftp/TSG_RAN/WG1_RL1/TSGR1_92/Docs/R1-1802638.zip" TargetMode="External" Id="Rdf81e037281e4fe5" /><Relationship Type="http://schemas.openxmlformats.org/officeDocument/2006/relationships/hyperlink" Target="https://webapp.etsi.org/teldir/ListPersDetails.asp?PersId=72080" TargetMode="External" Id="R1f9812e838b34968" /><Relationship Type="http://schemas.openxmlformats.org/officeDocument/2006/relationships/hyperlink" Target="https://www.3gpp.org/ftp/TSG_RAN/WG1_RL1/TSGR1_92/Docs/R1-1802639.zip" TargetMode="External" Id="Re75eeb96eb6e49a1" /><Relationship Type="http://schemas.openxmlformats.org/officeDocument/2006/relationships/hyperlink" Target="https://webapp.etsi.org/teldir/ListPersDetails.asp?PersId=72080" TargetMode="External" Id="R93aa1b51cd594a5f" /><Relationship Type="http://schemas.openxmlformats.org/officeDocument/2006/relationships/hyperlink" Target="https://www.3gpp.org/ftp/TSG_RAN/WG1_RL1/TSGR1_92/Docs/R1-1802640.zip" TargetMode="External" Id="R2ec7c1464d6544e8" /><Relationship Type="http://schemas.openxmlformats.org/officeDocument/2006/relationships/hyperlink" Target="https://webapp.etsi.org/teldir/ListPersDetails.asp?PersId=72080" TargetMode="External" Id="R17571859ee5f4575" /><Relationship Type="http://schemas.openxmlformats.org/officeDocument/2006/relationships/hyperlink" Target="https://www.3gpp.org/ftp/TSG_RAN/WG1_RL1/TSGR1_92/Docs/R1-1802641.zip" TargetMode="External" Id="Rb7383c6548dd45ad" /><Relationship Type="http://schemas.openxmlformats.org/officeDocument/2006/relationships/hyperlink" Target="https://webapp.etsi.org/teldir/ListPersDetails.asp?PersId=72080" TargetMode="External" Id="R7b509261be3648a7" /><Relationship Type="http://schemas.openxmlformats.org/officeDocument/2006/relationships/hyperlink" Target="https://www.3gpp.org/ftp/TSG_RAN/WG1_RL1/TSGR1_92/Docs/R1-1802642.zip" TargetMode="External" Id="R5f70522385f54996" /><Relationship Type="http://schemas.openxmlformats.org/officeDocument/2006/relationships/hyperlink" Target="https://webapp.etsi.org/teldir/ListPersDetails.asp?PersId=72080" TargetMode="External" Id="Rd7ef1a11e4d74002" /><Relationship Type="http://schemas.openxmlformats.org/officeDocument/2006/relationships/hyperlink" Target="https://www.3gpp.org/ftp/TSG_RAN/WG1_RL1/TSGR1_92/Docs/R1-1802643.zip" TargetMode="External" Id="R233d51c70f8740de" /><Relationship Type="http://schemas.openxmlformats.org/officeDocument/2006/relationships/hyperlink" Target="https://webapp.etsi.org/teldir/ListPersDetails.asp?PersId=72080" TargetMode="External" Id="Rcd6106ae899642a2" /><Relationship Type="http://schemas.openxmlformats.org/officeDocument/2006/relationships/hyperlink" Target="https://www.3gpp.org/ftp/TSG_RAN/WG1_RL1/TSGR1_92/Docs/R1-1802644.zip" TargetMode="External" Id="R3d2afa541bf2497e" /><Relationship Type="http://schemas.openxmlformats.org/officeDocument/2006/relationships/hyperlink" Target="https://webapp.etsi.org/teldir/ListPersDetails.asp?PersId=72080" TargetMode="External" Id="Re8de5b4c189a4ad3" /><Relationship Type="http://schemas.openxmlformats.org/officeDocument/2006/relationships/hyperlink" Target="https://www.3gpp.org/ftp/TSG_RAN/WG1_RL1/TSGR1_92/Docs/R1-1802645.zip" TargetMode="External" Id="R88df96f765f042b7" /><Relationship Type="http://schemas.openxmlformats.org/officeDocument/2006/relationships/hyperlink" Target="https://webapp.etsi.org/teldir/ListPersDetails.asp?PersId=72080" TargetMode="External" Id="R3697f7eff6854a26" /><Relationship Type="http://schemas.openxmlformats.org/officeDocument/2006/relationships/hyperlink" Target="https://www.3gpp.org/ftp/TSG_RAN/WG1_RL1/TSGR1_92/Docs/R1-1802646.zip" TargetMode="External" Id="R8b79ec89424d4758" /><Relationship Type="http://schemas.openxmlformats.org/officeDocument/2006/relationships/hyperlink" Target="https://webapp.etsi.org/teldir/ListPersDetails.asp?PersId=72080" TargetMode="External" Id="Rbb05e1aef19242da" /><Relationship Type="http://schemas.openxmlformats.org/officeDocument/2006/relationships/hyperlink" Target="https://www.3gpp.org/ftp/TSG_RAN/WG1_RL1/TSGR1_92/Docs/R1-1802647.zip" TargetMode="External" Id="R11a42a601d7e495e" /><Relationship Type="http://schemas.openxmlformats.org/officeDocument/2006/relationships/hyperlink" Target="https://webapp.etsi.org/teldir/ListPersDetails.asp?PersId=72080" TargetMode="External" Id="Rb98d47f4cc684d44" /><Relationship Type="http://schemas.openxmlformats.org/officeDocument/2006/relationships/hyperlink" Target="https://www.3gpp.org/ftp/TSG_RAN/WG1_RL1/TSGR1_92/Docs/R1-1802648.zip" TargetMode="External" Id="R9f2a5f7ec18c4cab" /><Relationship Type="http://schemas.openxmlformats.org/officeDocument/2006/relationships/hyperlink" Target="https://webapp.etsi.org/teldir/ListPersDetails.asp?PersId=72080" TargetMode="External" Id="R0f4b86628a28475c" /><Relationship Type="http://schemas.openxmlformats.org/officeDocument/2006/relationships/hyperlink" Target="https://www.3gpp.org/ftp/TSG_RAN/WG1_RL1/TSGR1_92/Docs/R1-1802649.zip" TargetMode="External" Id="R880b16584b1f41fc" /><Relationship Type="http://schemas.openxmlformats.org/officeDocument/2006/relationships/hyperlink" Target="https://webapp.etsi.org/teldir/ListPersDetails.asp?PersId=72080" TargetMode="External" Id="R725bf7f6c30c4f7a" /><Relationship Type="http://schemas.openxmlformats.org/officeDocument/2006/relationships/hyperlink" Target="https://www.3gpp.org/ftp/TSG_RAN/WG1_RL1/TSGR1_92/Docs/R1-1802650.zip" TargetMode="External" Id="Rc75b6adfd3314067" /><Relationship Type="http://schemas.openxmlformats.org/officeDocument/2006/relationships/hyperlink" Target="https://webapp.etsi.org/teldir/ListPersDetails.asp?PersId=72080" TargetMode="External" Id="Rc43b19920e354cef" /><Relationship Type="http://schemas.openxmlformats.org/officeDocument/2006/relationships/hyperlink" Target="https://www.3gpp.org/ftp/TSG_RAN/WG1_RL1/TSGR1_92/Docs/R1-1802651.zip" TargetMode="External" Id="R4bfa2de3eb5a477e" /><Relationship Type="http://schemas.openxmlformats.org/officeDocument/2006/relationships/hyperlink" Target="https://webapp.etsi.org/teldir/ListPersDetails.asp?PersId=72080" TargetMode="External" Id="Ra2769d8ca7314ce8" /><Relationship Type="http://schemas.openxmlformats.org/officeDocument/2006/relationships/hyperlink" Target="https://www.3gpp.org/ftp/TSG_RAN/WG1_RL1/TSGR1_92/Docs/R1-1802652.zip" TargetMode="External" Id="R33585a1bbf9646c9" /><Relationship Type="http://schemas.openxmlformats.org/officeDocument/2006/relationships/hyperlink" Target="https://webapp.etsi.org/teldir/ListPersDetails.asp?PersId=72080" TargetMode="External" Id="Rb34f996303d34bb1" /><Relationship Type="http://schemas.openxmlformats.org/officeDocument/2006/relationships/hyperlink" Target="https://www.3gpp.org/ftp/TSG_RAN/WG1_RL1/TSGR1_92/Docs/R1-1802653.zip" TargetMode="External" Id="R264d986d94cb474b" /><Relationship Type="http://schemas.openxmlformats.org/officeDocument/2006/relationships/hyperlink" Target="https://webapp.etsi.org/teldir/ListPersDetails.asp?PersId=72080" TargetMode="External" Id="R4931c408ae4d4531" /><Relationship Type="http://schemas.openxmlformats.org/officeDocument/2006/relationships/hyperlink" Target="https://www.3gpp.org/ftp/TSG_RAN/WG1_RL1/TSGR1_92/Docs/R1-1802654.zip" TargetMode="External" Id="Ra2546671d8ca4334" /><Relationship Type="http://schemas.openxmlformats.org/officeDocument/2006/relationships/hyperlink" Target="https://webapp.etsi.org/teldir/ListPersDetails.asp?PersId=59235" TargetMode="External" Id="R2dd7f3dce0b6454e" /><Relationship Type="http://schemas.openxmlformats.org/officeDocument/2006/relationships/hyperlink" Target="https://portal.3gpp.org/desktopmodules/Release/ReleaseDetails.aspx?releaseId=190" TargetMode="External" Id="R397294bf25e24d90" /><Relationship Type="http://schemas.openxmlformats.org/officeDocument/2006/relationships/hyperlink" Target="https://www.3gpp.org/ftp/TSG_RAN/WG1_RL1/TSGR1_92/Docs/R1-1802655.zip" TargetMode="External" Id="R533bd560abf24f69" /><Relationship Type="http://schemas.openxmlformats.org/officeDocument/2006/relationships/hyperlink" Target="https://webapp.etsi.org/teldir/ListPersDetails.asp?PersId=61720" TargetMode="External" Id="R80ea0e2214614ca1" /><Relationship Type="http://schemas.openxmlformats.org/officeDocument/2006/relationships/hyperlink" Target="https://www.3gpp.org/ftp/TSG_RAN/WG1_RL1/TSGR1_92/Docs/R1-1802656.zip" TargetMode="External" Id="Re3de00778c9d40b5" /><Relationship Type="http://schemas.openxmlformats.org/officeDocument/2006/relationships/hyperlink" Target="https://webapp.etsi.org/teldir/ListPersDetails.asp?PersId=61720" TargetMode="External" Id="Rb55d8779c39649a3" /><Relationship Type="http://schemas.openxmlformats.org/officeDocument/2006/relationships/hyperlink" Target="https://www.3gpp.org/ftp/TSG_RAN/WG1_RL1/TSGR1_92/Docs/R1-1802657.zip" TargetMode="External" Id="R22e23516c478462d" /><Relationship Type="http://schemas.openxmlformats.org/officeDocument/2006/relationships/hyperlink" Target="https://webapp.etsi.org/teldir/ListPersDetails.asp?PersId=61720" TargetMode="External" Id="R7e0269bab3f34ea2" /><Relationship Type="http://schemas.openxmlformats.org/officeDocument/2006/relationships/hyperlink" Target="https://www.3gpp.org/ftp/TSG_RAN/WG1_RL1/TSGR1_92/Docs/R1-1802658.zip" TargetMode="External" Id="R0aade324c32f4f73" /><Relationship Type="http://schemas.openxmlformats.org/officeDocument/2006/relationships/hyperlink" Target="https://webapp.etsi.org/teldir/ListPersDetails.asp?PersId=60264" TargetMode="External" Id="R87a4bcad55d54396" /><Relationship Type="http://schemas.openxmlformats.org/officeDocument/2006/relationships/hyperlink" Target="https://www.3gpp.org/ftp/TSG_RAN/WG1_RL1/TSGR1_92/Docs/R1-1802659.zip" TargetMode="External" Id="R8484add04c89460c" /><Relationship Type="http://schemas.openxmlformats.org/officeDocument/2006/relationships/hyperlink" Target="https://webapp.etsi.org/teldir/ListPersDetails.asp?PersId=60264" TargetMode="External" Id="R3433841c17aa411f" /><Relationship Type="http://schemas.openxmlformats.org/officeDocument/2006/relationships/hyperlink" Target="https://www.3gpp.org/ftp/TSG_RAN/WG1_RL1/TSGR1_92/Docs/R1-1802660.zip" TargetMode="External" Id="R11186efd52b04588" /><Relationship Type="http://schemas.openxmlformats.org/officeDocument/2006/relationships/hyperlink" Target="https://webapp.etsi.org/teldir/ListPersDetails.asp?PersId=60264" TargetMode="External" Id="Rb559a5330446427f" /><Relationship Type="http://schemas.openxmlformats.org/officeDocument/2006/relationships/hyperlink" Target="https://www.3gpp.org/ftp/TSG_RAN/WG1_RL1/TSGR1_92/Docs/R1-1802661.zip" TargetMode="External" Id="R33bfd824eebd41a1" /><Relationship Type="http://schemas.openxmlformats.org/officeDocument/2006/relationships/hyperlink" Target="https://webapp.etsi.org/teldir/ListPersDetails.asp?PersId=60264" TargetMode="External" Id="R7d05df01e74b4326" /><Relationship Type="http://schemas.openxmlformats.org/officeDocument/2006/relationships/hyperlink" Target="https://www.3gpp.org/ftp/TSG_RAN/WG1_RL1/TSGR1_92/Docs/R1-1802662.zip" TargetMode="External" Id="R9ddb0a54d79e49a1" /><Relationship Type="http://schemas.openxmlformats.org/officeDocument/2006/relationships/hyperlink" Target="https://webapp.etsi.org/teldir/ListPersDetails.asp?PersId=60264" TargetMode="External" Id="Raaa3180a39aa4f2f" /><Relationship Type="http://schemas.openxmlformats.org/officeDocument/2006/relationships/hyperlink" Target="https://www.3gpp.org/ftp/TSG_RAN/WG1_RL1/TSGR1_92/Docs/R1-1802663.zip" TargetMode="External" Id="Reeb4e4656a1a4b86" /><Relationship Type="http://schemas.openxmlformats.org/officeDocument/2006/relationships/hyperlink" Target="https://webapp.etsi.org/teldir/ListPersDetails.asp?PersId=60264" TargetMode="External" Id="R67158f2550b24d63" /><Relationship Type="http://schemas.openxmlformats.org/officeDocument/2006/relationships/hyperlink" Target="https://portal.3gpp.org/ngppapp/CreateTdoc.aspx?mode=view&amp;contributionId=874293" TargetMode="External" Id="R5f782b87ed414931" /><Relationship Type="http://schemas.openxmlformats.org/officeDocument/2006/relationships/hyperlink" Target="https://www.3gpp.org/ftp/TSG_RAN/WG1_RL1/TSGR1_92/Docs/R1-1802664.zip" TargetMode="External" Id="Re7962fab34544efb" /><Relationship Type="http://schemas.openxmlformats.org/officeDocument/2006/relationships/hyperlink" Target="https://webapp.etsi.org/teldir/ListPersDetails.asp?PersId=60264" TargetMode="External" Id="R205c430376234f61" /><Relationship Type="http://schemas.openxmlformats.org/officeDocument/2006/relationships/hyperlink" Target="https://www.3gpp.org/ftp/TSG_RAN/WG1_RL1/TSGR1_92/Docs/R1-1802665.zip" TargetMode="External" Id="R07ae3791948248ed" /><Relationship Type="http://schemas.openxmlformats.org/officeDocument/2006/relationships/hyperlink" Target="https://webapp.etsi.org/teldir/ListPersDetails.asp?PersId=60264" TargetMode="External" Id="Rfbd99e13a0974116" /><Relationship Type="http://schemas.openxmlformats.org/officeDocument/2006/relationships/hyperlink" Target="https://www.3gpp.org/ftp/TSG_RAN/WG1_RL1/TSGR1_92/Docs/R1-1802666.zip" TargetMode="External" Id="Rf066ad54dd304d62" /><Relationship Type="http://schemas.openxmlformats.org/officeDocument/2006/relationships/hyperlink" Target="https://webapp.etsi.org/teldir/ListPersDetails.asp?PersId=60264" TargetMode="External" Id="Rc2c64e1417eb4c0b" /><Relationship Type="http://schemas.openxmlformats.org/officeDocument/2006/relationships/hyperlink" Target="https://portal.3gpp.org/ngppapp/CreateTdoc.aspx?mode=view&amp;contributionId=874294" TargetMode="External" Id="R6de46fe363ef4bce" /><Relationship Type="http://schemas.openxmlformats.org/officeDocument/2006/relationships/hyperlink" Target="https://www.3gpp.org/ftp/TSG_RAN/WG1_RL1/TSGR1_92/Docs/R1-1802667.zip" TargetMode="External" Id="Rd4a1e65813b1496f" /><Relationship Type="http://schemas.openxmlformats.org/officeDocument/2006/relationships/hyperlink" Target="https://webapp.etsi.org/teldir/ListPersDetails.asp?PersId=60264" TargetMode="External" Id="R11219eb7d59448dc" /><Relationship Type="http://schemas.openxmlformats.org/officeDocument/2006/relationships/hyperlink" Target="https://www.3gpp.org/ftp/TSG_RAN/WG1_RL1/TSGR1_92/Docs/R1-1802668.zip" TargetMode="External" Id="R8fbe049f6d8849d3" /><Relationship Type="http://schemas.openxmlformats.org/officeDocument/2006/relationships/hyperlink" Target="https://webapp.etsi.org/teldir/ListPersDetails.asp?PersId=60264" TargetMode="External" Id="R2a34a6ccfe2a4429" /><Relationship Type="http://schemas.openxmlformats.org/officeDocument/2006/relationships/hyperlink" Target="https://portal.3gpp.org/ngppapp/CreateTdoc.aspx?mode=view&amp;contributionId=874295" TargetMode="External" Id="Rdecc04264dba4e62" /><Relationship Type="http://schemas.openxmlformats.org/officeDocument/2006/relationships/hyperlink" Target="https://www.3gpp.org/ftp/TSG_RAN/WG1_RL1/TSGR1_92/Docs/R1-1802669.zip" TargetMode="External" Id="R420659c1b7af4ac7" /><Relationship Type="http://schemas.openxmlformats.org/officeDocument/2006/relationships/hyperlink" Target="https://webapp.etsi.org/teldir/ListPersDetails.asp?PersId=60264" TargetMode="External" Id="R048113ac9f5b4d5b" /><Relationship Type="http://schemas.openxmlformats.org/officeDocument/2006/relationships/hyperlink" Target="https://www.3gpp.org/ftp/TSG_RAN/WG1_RL1/TSGR1_92/Docs/R1-1802670.zip" TargetMode="External" Id="Rbcec4281f6484b53" /><Relationship Type="http://schemas.openxmlformats.org/officeDocument/2006/relationships/hyperlink" Target="https://webapp.etsi.org/teldir/ListPersDetails.asp?PersId=60264" TargetMode="External" Id="R4455478648054be1" /><Relationship Type="http://schemas.openxmlformats.org/officeDocument/2006/relationships/hyperlink" Target="https://www.3gpp.org/ftp/TSG_RAN/WG1_RL1/TSGR1_92/Docs/R1-1802671.zip" TargetMode="External" Id="R4cbf308f2fa04c36" /><Relationship Type="http://schemas.openxmlformats.org/officeDocument/2006/relationships/hyperlink" Target="https://webapp.etsi.org/teldir/ListPersDetails.asp?PersId=60264" TargetMode="External" Id="Ref35bbd66c2b4356" /><Relationship Type="http://schemas.openxmlformats.org/officeDocument/2006/relationships/hyperlink" Target="https://www.3gpp.org/ftp/TSG_RAN/WG1_RL1/TSGR1_92/Docs/R1-1802672.zip" TargetMode="External" Id="R0dbb156e09004ec1" /><Relationship Type="http://schemas.openxmlformats.org/officeDocument/2006/relationships/hyperlink" Target="https://webapp.etsi.org/teldir/ListPersDetails.asp?PersId=60264" TargetMode="External" Id="Rbadce59710354100" /><Relationship Type="http://schemas.openxmlformats.org/officeDocument/2006/relationships/hyperlink" Target="https://www.3gpp.org/ftp/TSG_RAN/WG1_RL1/TSGR1_92/Docs/R1-1802673.zip" TargetMode="External" Id="R9db4ef484a4d42e8" /><Relationship Type="http://schemas.openxmlformats.org/officeDocument/2006/relationships/hyperlink" Target="https://webapp.etsi.org/teldir/ListPersDetails.asp?PersId=34148" TargetMode="External" Id="Rcb9f054274e24823" /><Relationship Type="http://schemas.openxmlformats.org/officeDocument/2006/relationships/hyperlink" Target="https://www.3gpp.org/ftp/TSG_RAN/WG1_RL1/TSGR1_92/Docs/R1-1802674.zip" TargetMode="External" Id="Rdd0c58fc00994339" /><Relationship Type="http://schemas.openxmlformats.org/officeDocument/2006/relationships/hyperlink" Target="https://webapp.etsi.org/teldir/ListPersDetails.asp?PersId=34148" TargetMode="External" Id="R05f43aed54d446e8" /><Relationship Type="http://schemas.openxmlformats.org/officeDocument/2006/relationships/hyperlink" Target="https://portal.3gpp.org/ngppapp/CreateTdoc.aspx?mode=view&amp;contributionId=845112" TargetMode="External" Id="R5e1cc49dfa104244" /><Relationship Type="http://schemas.openxmlformats.org/officeDocument/2006/relationships/hyperlink" Target="https://www.3gpp.org/ftp/TSG_RAN/WG1_RL1/TSGR1_92/Docs/R1-1802675.zip" TargetMode="External" Id="Rdc32365d2d1f4531" /><Relationship Type="http://schemas.openxmlformats.org/officeDocument/2006/relationships/hyperlink" Target="https://webapp.etsi.org/teldir/ListPersDetails.asp?PersId=34148" TargetMode="External" Id="R47330b5747ba46a5" /><Relationship Type="http://schemas.openxmlformats.org/officeDocument/2006/relationships/hyperlink" Target="https://portal.3gpp.org/ngppapp/CreateTdoc.aspx?mode=view&amp;contributionId=857054" TargetMode="External" Id="R54c9b186877d428b" /><Relationship Type="http://schemas.openxmlformats.org/officeDocument/2006/relationships/hyperlink" Target="https://www.3gpp.org/ftp/TSG_RAN/WG1_RL1/TSGR1_92/Docs/R1-1802676.zip" TargetMode="External" Id="Rb917e3eae80f4a6f" /><Relationship Type="http://schemas.openxmlformats.org/officeDocument/2006/relationships/hyperlink" Target="https://webapp.etsi.org/teldir/ListPersDetails.asp?PersId=34148" TargetMode="External" Id="Re3babd92b82d427c" /><Relationship Type="http://schemas.openxmlformats.org/officeDocument/2006/relationships/hyperlink" Target="https://www.3gpp.org/ftp/TSG_RAN/WG1_RL1/TSGR1_92/Docs/R1-1802677.zip" TargetMode="External" Id="Ra94e7b791e234e27" /><Relationship Type="http://schemas.openxmlformats.org/officeDocument/2006/relationships/hyperlink" Target="https://webapp.etsi.org/teldir/ListPersDetails.asp?PersId=34148" TargetMode="External" Id="R8a90e62b4e1b47ff" /><Relationship Type="http://schemas.openxmlformats.org/officeDocument/2006/relationships/hyperlink" Target="https://portal.3gpp.org/ngppapp/CreateTdoc.aspx?mode=view&amp;contributionId=884780" TargetMode="External" Id="Rc1b4eb854d564caa" /><Relationship Type="http://schemas.openxmlformats.org/officeDocument/2006/relationships/hyperlink" Target="https://www.3gpp.org/ftp/TSG_RAN/WG1_RL1/TSGR1_92/Docs/R1-1802678.zip" TargetMode="External" Id="Rcb1a687368da4867" /><Relationship Type="http://schemas.openxmlformats.org/officeDocument/2006/relationships/hyperlink" Target="https://webapp.etsi.org/teldir/ListPersDetails.asp?PersId=34148" TargetMode="External" Id="R3ac9eacb62994de7" /><Relationship Type="http://schemas.openxmlformats.org/officeDocument/2006/relationships/hyperlink" Target="https://www.3gpp.org/ftp/TSG_RAN/WG1_RL1/TSGR1_92/Docs/R1-1802679.zip" TargetMode="External" Id="Rea02c07129384c5b" /><Relationship Type="http://schemas.openxmlformats.org/officeDocument/2006/relationships/hyperlink" Target="https://webapp.etsi.org/teldir/ListPersDetails.asp?PersId=34148" TargetMode="External" Id="Rb21f707398cc4168" /><Relationship Type="http://schemas.openxmlformats.org/officeDocument/2006/relationships/hyperlink" Target="https://portal.3gpp.org/ngppapp/CreateTdoc.aspx?mode=view&amp;contributionId=857061" TargetMode="External" Id="R0623c9924cc64bbd" /><Relationship Type="http://schemas.openxmlformats.org/officeDocument/2006/relationships/hyperlink" Target="https://portal.3gpp.org/ngppapp/CreateTdoc.aspx?mode=view&amp;contributionId=884785" TargetMode="External" Id="Rb0d46c7041374910" /><Relationship Type="http://schemas.openxmlformats.org/officeDocument/2006/relationships/hyperlink" Target="https://www.3gpp.org/ftp/TSG_RAN/WG1_RL1/TSGR1_92/Docs/R1-1802680.zip" TargetMode="External" Id="R46fbc9af30cc4f68" /><Relationship Type="http://schemas.openxmlformats.org/officeDocument/2006/relationships/hyperlink" Target="https://webapp.etsi.org/teldir/ListPersDetails.asp?PersId=34148" TargetMode="External" Id="R160fbae83e484cdd" /><Relationship Type="http://schemas.openxmlformats.org/officeDocument/2006/relationships/hyperlink" Target="https://portal.3gpp.org/ngppapp/CreateTdoc.aspx?mode=view&amp;contributionId=857059" TargetMode="External" Id="R9f01fb0faf354e6c" /><Relationship Type="http://schemas.openxmlformats.org/officeDocument/2006/relationships/hyperlink" Target="https://portal.3gpp.org/ngppapp/CreateTdoc.aspx?mode=view&amp;contributionId=884782" TargetMode="External" Id="R6aa073be483b4b02" /><Relationship Type="http://schemas.openxmlformats.org/officeDocument/2006/relationships/hyperlink" Target="https://www.3gpp.org/ftp/TSG_RAN/WG1_RL1/TSGR1_92/Docs/R1-1802681.zip" TargetMode="External" Id="R8a1bf9b6f2d6465a" /><Relationship Type="http://schemas.openxmlformats.org/officeDocument/2006/relationships/hyperlink" Target="https://webapp.etsi.org/teldir/ListPersDetails.asp?PersId=34148" TargetMode="External" Id="R5f23e666c88040e2" /><Relationship Type="http://schemas.openxmlformats.org/officeDocument/2006/relationships/hyperlink" Target="https://www.3gpp.org/ftp/TSG_RAN/WG1_RL1/TSGR1_92/Docs/R1-1802682.zip" TargetMode="External" Id="R91cc0f32e82847ea" /><Relationship Type="http://schemas.openxmlformats.org/officeDocument/2006/relationships/hyperlink" Target="https://webapp.etsi.org/teldir/ListPersDetails.asp?PersId=71337" TargetMode="External" Id="R1c4ea3294a9d4900" /><Relationship Type="http://schemas.openxmlformats.org/officeDocument/2006/relationships/hyperlink" Target="https://www.3gpp.org/ftp/TSG_RAN/WG1_RL1/TSGR1_92/Docs/R1-1802683.zip" TargetMode="External" Id="R13a4d4e4baac4f03" /><Relationship Type="http://schemas.openxmlformats.org/officeDocument/2006/relationships/hyperlink" Target="https://webapp.etsi.org/teldir/ListPersDetails.asp?PersId=45750" TargetMode="External" Id="R7e52a39bae984e55" /><Relationship Type="http://schemas.openxmlformats.org/officeDocument/2006/relationships/hyperlink" Target="https://www.3gpp.org/ftp/TSG_RAN/WG1_RL1/TSGR1_92/Docs/R1-1802684.zip" TargetMode="External" Id="Rd62eee27f7bc44ef" /><Relationship Type="http://schemas.openxmlformats.org/officeDocument/2006/relationships/hyperlink" Target="https://webapp.etsi.org/teldir/ListPersDetails.asp?PersId=45750" TargetMode="External" Id="R9158c483cd1f4f5e" /><Relationship Type="http://schemas.openxmlformats.org/officeDocument/2006/relationships/hyperlink" Target="https://portal.3gpp.org/desktopmodules/Release/ReleaseDetails.aspx?releaseId=190" TargetMode="External" Id="R4e1bc8ace6564030" /><Relationship Type="http://schemas.openxmlformats.org/officeDocument/2006/relationships/hyperlink" Target="https://portal.3gpp.org/desktopmodules/Specifications/SpecificationDetails.aspx?specificationId=3213" TargetMode="External" Id="Rc79adf1412074d60" /><Relationship Type="http://schemas.openxmlformats.org/officeDocument/2006/relationships/hyperlink" Target="https://portal.3gpp.org/desktopmodules/WorkItem/WorkItemDetails.aspx?workitemId=750167" TargetMode="External" Id="Rf8d24c243c574f56" /><Relationship Type="http://schemas.openxmlformats.org/officeDocument/2006/relationships/hyperlink" Target="https://www.3gpp.org/ftp/TSG_RAN/WG1_RL1/TSGR1_92/Docs/R1-1802685.zip" TargetMode="External" Id="R2747c4a03b4d4750" /><Relationship Type="http://schemas.openxmlformats.org/officeDocument/2006/relationships/hyperlink" Target="https://webapp.etsi.org/teldir/ListPersDetails.asp?PersId=45750" TargetMode="External" Id="Ra8a822e8e694451e" /><Relationship Type="http://schemas.openxmlformats.org/officeDocument/2006/relationships/hyperlink" Target="https://www.3gpp.org/ftp/TSG_RAN/WG1_RL1/TSGR1_92/Docs/R1-1802686.zip" TargetMode="External" Id="Rda9c1a3430df4b46" /><Relationship Type="http://schemas.openxmlformats.org/officeDocument/2006/relationships/hyperlink" Target="https://webapp.etsi.org/teldir/ListPersDetails.asp?PersId=45750" TargetMode="External" Id="R9c4c28464f184a91" /><Relationship Type="http://schemas.openxmlformats.org/officeDocument/2006/relationships/hyperlink" Target="https://www.3gpp.org/ftp/TSG_RAN/WG1_RL1/TSGR1_92/Docs/R1-1802687.zip" TargetMode="External" Id="R8020850334f74e27" /><Relationship Type="http://schemas.openxmlformats.org/officeDocument/2006/relationships/hyperlink" Target="https://webapp.etsi.org/teldir/ListPersDetails.asp?PersId=45750" TargetMode="External" Id="Re231e53749f947e6" /><Relationship Type="http://schemas.openxmlformats.org/officeDocument/2006/relationships/hyperlink" Target="https://www.3gpp.org/ftp/TSG_RAN/WG1_RL1/TSGR1_92/Docs/R1-1802688.zip" TargetMode="External" Id="R331352d483c442aa" /><Relationship Type="http://schemas.openxmlformats.org/officeDocument/2006/relationships/hyperlink" Target="https://webapp.etsi.org/teldir/ListPersDetails.asp?PersId=45750" TargetMode="External" Id="R026aa93c48f2427c" /><Relationship Type="http://schemas.openxmlformats.org/officeDocument/2006/relationships/hyperlink" Target="https://www.3gpp.org/ftp/TSG_RAN/WG1_RL1/TSGR1_92/Docs/R1-1802689.zip" TargetMode="External" Id="Rdb18bc553ffb4056" /><Relationship Type="http://schemas.openxmlformats.org/officeDocument/2006/relationships/hyperlink" Target="https://webapp.etsi.org/teldir/ListPersDetails.asp?PersId=45750" TargetMode="External" Id="Re4802feb2cee48d8" /><Relationship Type="http://schemas.openxmlformats.org/officeDocument/2006/relationships/hyperlink" Target="https://www.3gpp.org/ftp/TSG_RAN/WG1_RL1/TSGR1_92/Docs/R1-1802690.zip" TargetMode="External" Id="R3f1d7c20a9754708" /><Relationship Type="http://schemas.openxmlformats.org/officeDocument/2006/relationships/hyperlink" Target="https://webapp.etsi.org/teldir/ListPersDetails.asp?PersId=45750" TargetMode="External" Id="R9e9701872c914a57" /><Relationship Type="http://schemas.openxmlformats.org/officeDocument/2006/relationships/hyperlink" Target="https://www.3gpp.org/ftp/TSG_RAN/WG1_RL1/TSGR1_92/Docs/R1-1802691.zip" TargetMode="External" Id="R483634dedf194734" /><Relationship Type="http://schemas.openxmlformats.org/officeDocument/2006/relationships/hyperlink" Target="https://webapp.etsi.org/teldir/ListPersDetails.asp?PersId=45750" TargetMode="External" Id="R96db41e5311e4567" /><Relationship Type="http://schemas.openxmlformats.org/officeDocument/2006/relationships/hyperlink" Target="https://portal.3gpp.org/ngppapp/CreateTdoc.aspx?mode=view&amp;contributionId=874340" TargetMode="External" Id="Rb750cf4d492c4077" /><Relationship Type="http://schemas.openxmlformats.org/officeDocument/2006/relationships/hyperlink" Target="https://www.3gpp.org/ftp/TSG_RAN/WG1_RL1/TSGR1_92/Docs/R1-1802692.zip" TargetMode="External" Id="R35528d7472704c17" /><Relationship Type="http://schemas.openxmlformats.org/officeDocument/2006/relationships/hyperlink" Target="https://webapp.etsi.org/teldir/ListPersDetails.asp?PersId=45750" TargetMode="External" Id="R1556cff4aa5140aa" /><Relationship Type="http://schemas.openxmlformats.org/officeDocument/2006/relationships/hyperlink" Target="https://www.3gpp.org/ftp/TSG_RAN/WG1_RL1/TSGR1_92/Docs/R1-1802693.zip" TargetMode="External" Id="R518801a9cfda4fdd" /><Relationship Type="http://schemas.openxmlformats.org/officeDocument/2006/relationships/hyperlink" Target="https://webapp.etsi.org/teldir/ListPersDetails.asp?PersId=45750" TargetMode="External" Id="R81395194bbb74bcf" /><Relationship Type="http://schemas.openxmlformats.org/officeDocument/2006/relationships/hyperlink" Target="https://www.3gpp.org/ftp/TSG_RAN/WG1_RL1/TSGR1_92/Docs/R1-1802694.zip" TargetMode="External" Id="Rb3d62fa8602e469a" /><Relationship Type="http://schemas.openxmlformats.org/officeDocument/2006/relationships/hyperlink" Target="https://webapp.etsi.org/teldir/ListPersDetails.asp?PersId=45750" TargetMode="External" Id="R57814f75ddb5470b" /><Relationship Type="http://schemas.openxmlformats.org/officeDocument/2006/relationships/hyperlink" Target="https://portal.3gpp.org/desktopmodules/Release/ReleaseDetails.aspx?releaseId=190" TargetMode="External" Id="R37731aba1e6541a5" /><Relationship Type="http://schemas.openxmlformats.org/officeDocument/2006/relationships/hyperlink" Target="https://portal.3gpp.org/desktopmodules/Specifications/SpecificationDetails.aspx?specificationId=3215" TargetMode="External" Id="Rb3d695b6762440eb" /><Relationship Type="http://schemas.openxmlformats.org/officeDocument/2006/relationships/hyperlink" Target="https://portal.3gpp.org/desktopmodules/WorkItem/WorkItemDetails.aspx?workitemId=750167" TargetMode="External" Id="Rc7ef858dea064751" /><Relationship Type="http://schemas.openxmlformats.org/officeDocument/2006/relationships/hyperlink" Target="https://www.3gpp.org/ftp/TSG_RAN/WG1_RL1/TSGR1_92/Docs/R1-1802695.zip" TargetMode="External" Id="R88af6bd621ba456c" /><Relationship Type="http://schemas.openxmlformats.org/officeDocument/2006/relationships/hyperlink" Target="https://webapp.etsi.org/teldir/ListPersDetails.asp?PersId=45750" TargetMode="External" Id="R0986b9b4c6e04056" /><Relationship Type="http://schemas.openxmlformats.org/officeDocument/2006/relationships/hyperlink" Target="https://portal.3gpp.org/desktopmodules/Release/ReleaseDetails.aspx?releaseId=190" TargetMode="External" Id="R7ab731d8c3a14f39" /><Relationship Type="http://schemas.openxmlformats.org/officeDocument/2006/relationships/hyperlink" Target="https://portal.3gpp.org/desktopmodules/Specifications/SpecificationDetails.aspx?specificationId=3213" TargetMode="External" Id="Rf536669e90e34325" /><Relationship Type="http://schemas.openxmlformats.org/officeDocument/2006/relationships/hyperlink" Target="https://portal.3gpp.org/desktopmodules/WorkItem/WorkItemDetails.aspx?workitemId=750167" TargetMode="External" Id="Rcdf72bf0da304b48" /><Relationship Type="http://schemas.openxmlformats.org/officeDocument/2006/relationships/hyperlink" Target="https://www.3gpp.org/ftp/TSG_RAN/WG1_RL1/TSGR1_92/Docs/R1-1802696.zip" TargetMode="External" Id="R3bb8a182d8b347a7" /><Relationship Type="http://schemas.openxmlformats.org/officeDocument/2006/relationships/hyperlink" Target="https://webapp.etsi.org/teldir/ListPersDetails.asp?PersId=45750" TargetMode="External" Id="Re32a03dac4444dfb" /><Relationship Type="http://schemas.openxmlformats.org/officeDocument/2006/relationships/hyperlink" Target="https://www.3gpp.org/ftp/TSG_RAN/WG1_RL1/TSGR1_92/Docs/R1-1802697.zip" TargetMode="External" Id="R0315ff0f41524ab8" /><Relationship Type="http://schemas.openxmlformats.org/officeDocument/2006/relationships/hyperlink" Target="https://webapp.etsi.org/teldir/ListPersDetails.asp?PersId=45750" TargetMode="External" Id="R521a16f021b1432f" /><Relationship Type="http://schemas.openxmlformats.org/officeDocument/2006/relationships/hyperlink" Target="https://www.3gpp.org/ftp/TSG_RAN/WG1_RL1/TSGR1_92/Docs/R1-1802698.zip" TargetMode="External" Id="R0c5575f6c0d041c2" /><Relationship Type="http://schemas.openxmlformats.org/officeDocument/2006/relationships/hyperlink" Target="https://webapp.etsi.org/teldir/ListPersDetails.asp?PersId=45750" TargetMode="External" Id="Rcbcfbd68a4f54c8f" /><Relationship Type="http://schemas.openxmlformats.org/officeDocument/2006/relationships/hyperlink" Target="https://portal.3gpp.org/desktopmodules/Release/ReleaseDetails.aspx?releaseId=190" TargetMode="External" Id="R53ef955c2d12435a" /><Relationship Type="http://schemas.openxmlformats.org/officeDocument/2006/relationships/hyperlink" Target="https://portal.3gpp.org/desktopmodules/Specifications/SpecificationDetails.aspx?specificationId=3215" TargetMode="External" Id="Rcd12cec4b3ec4491" /><Relationship Type="http://schemas.openxmlformats.org/officeDocument/2006/relationships/hyperlink" Target="https://portal.3gpp.org/desktopmodules/WorkItem/WorkItemDetails.aspx?workitemId=750167" TargetMode="External" Id="Reba8e2bec90e4f6c" /><Relationship Type="http://schemas.openxmlformats.org/officeDocument/2006/relationships/hyperlink" Target="https://www.3gpp.org/ftp/TSG_RAN/WG1_RL1/TSGR1_92/Docs/R1-1802699.zip" TargetMode="External" Id="Rb63a97b7d76046bd" /><Relationship Type="http://schemas.openxmlformats.org/officeDocument/2006/relationships/hyperlink" Target="https://webapp.etsi.org/teldir/ListPersDetails.asp?PersId=45750" TargetMode="External" Id="R2166e59dfc934348" /><Relationship Type="http://schemas.openxmlformats.org/officeDocument/2006/relationships/hyperlink" Target="https://portal.3gpp.org/desktopmodules/Release/ReleaseDetails.aspx?releaseId=190" TargetMode="External" Id="R2132ae80809c45cf" /><Relationship Type="http://schemas.openxmlformats.org/officeDocument/2006/relationships/hyperlink" Target="https://portal.3gpp.org/desktopmodules/Specifications/SpecificationDetails.aspx?specificationId=3213" TargetMode="External" Id="R9723b2640b214ae6" /><Relationship Type="http://schemas.openxmlformats.org/officeDocument/2006/relationships/hyperlink" Target="https://portal.3gpp.org/desktopmodules/WorkItem/WorkItemDetails.aspx?workitemId=750167" TargetMode="External" Id="R61cef0d9c3e244a5" /><Relationship Type="http://schemas.openxmlformats.org/officeDocument/2006/relationships/hyperlink" Target="https://www.3gpp.org/ftp/TSG_RAN/WG1_RL1/TSGR1_92/Docs/R1-1802700.zip" TargetMode="External" Id="R4b593c645d004757" /><Relationship Type="http://schemas.openxmlformats.org/officeDocument/2006/relationships/hyperlink" Target="https://webapp.etsi.org/teldir/ListPersDetails.asp?PersId=45750" TargetMode="External" Id="R6ee175b033204be9" /><Relationship Type="http://schemas.openxmlformats.org/officeDocument/2006/relationships/hyperlink" Target="https://www.3gpp.org/ftp/TSG_RAN/WG1_RL1/TSGR1_92/Docs/R1-1802701.zip" TargetMode="External" Id="R0f0a78782d2448ce" /><Relationship Type="http://schemas.openxmlformats.org/officeDocument/2006/relationships/hyperlink" Target="https://webapp.etsi.org/teldir/ListPersDetails.asp?PersId=45750" TargetMode="External" Id="Rfa0c25f1e92b4651" /><Relationship Type="http://schemas.openxmlformats.org/officeDocument/2006/relationships/hyperlink" Target="https://www.3gpp.org/ftp/TSG_RAN/WG1_RL1/TSGR1_92/Docs/R1-1802702.zip" TargetMode="External" Id="R99754627d9564700" /><Relationship Type="http://schemas.openxmlformats.org/officeDocument/2006/relationships/hyperlink" Target="https://webapp.etsi.org/teldir/ListPersDetails.asp?PersId=45750" TargetMode="External" Id="Re33423d95c9c468b" /><Relationship Type="http://schemas.openxmlformats.org/officeDocument/2006/relationships/hyperlink" Target="https://www.3gpp.org/ftp/TSG_RAN/WG1_RL1/TSGR1_92/Docs/R1-1802703.zip" TargetMode="External" Id="R4c27d62ee32e4222" /><Relationship Type="http://schemas.openxmlformats.org/officeDocument/2006/relationships/hyperlink" Target="https://webapp.etsi.org/teldir/ListPersDetails.asp?PersId=45750" TargetMode="External" Id="R873f12f1ee104755" /><Relationship Type="http://schemas.openxmlformats.org/officeDocument/2006/relationships/hyperlink" Target="https://portal.3gpp.org/desktopmodules/Release/ReleaseDetails.aspx?releaseId=190" TargetMode="External" Id="Rb9055038cfb94814" /><Relationship Type="http://schemas.openxmlformats.org/officeDocument/2006/relationships/hyperlink" Target="https://portal.3gpp.org/desktopmodules/Specifications/SpecificationDetails.aspx?specificationId=3216" TargetMode="External" Id="Ra3a133729526458d" /><Relationship Type="http://schemas.openxmlformats.org/officeDocument/2006/relationships/hyperlink" Target="https://portal.3gpp.org/desktopmodules/WorkItem/WorkItemDetails.aspx?workitemId=750167" TargetMode="External" Id="R445ffd1589cb4fbd" /><Relationship Type="http://schemas.openxmlformats.org/officeDocument/2006/relationships/hyperlink" Target="https://www.3gpp.org/ftp/TSG_RAN/WG1_RL1/TSGR1_92/Docs/R1-1802704.zip" TargetMode="External" Id="Re2fb2fa23c0c47fa" /><Relationship Type="http://schemas.openxmlformats.org/officeDocument/2006/relationships/hyperlink" Target="https://webapp.etsi.org/teldir/ListPersDetails.asp?PersId=45750" TargetMode="External" Id="R78415ef68a504edd" /><Relationship Type="http://schemas.openxmlformats.org/officeDocument/2006/relationships/hyperlink" Target="https://portal.3gpp.org/desktopmodules/Release/ReleaseDetails.aspx?releaseId=190" TargetMode="External" Id="R6d6f2079b3a24965" /><Relationship Type="http://schemas.openxmlformats.org/officeDocument/2006/relationships/hyperlink" Target="https://portal.3gpp.org/desktopmodules/Specifications/SpecificationDetails.aspx?specificationId=3213" TargetMode="External" Id="R0a411e2647534901" /><Relationship Type="http://schemas.openxmlformats.org/officeDocument/2006/relationships/hyperlink" Target="https://portal.3gpp.org/desktopmodules/WorkItem/WorkItemDetails.aspx?workitemId=750167" TargetMode="External" Id="R667b00e1de0e464c" /><Relationship Type="http://schemas.openxmlformats.org/officeDocument/2006/relationships/hyperlink" Target="https://www.3gpp.org/ftp/TSG_RAN/WG1_RL1/TSGR1_92/Docs/R1-1802705.zip" TargetMode="External" Id="Re205e16e318c4521" /><Relationship Type="http://schemas.openxmlformats.org/officeDocument/2006/relationships/hyperlink" Target="https://webapp.etsi.org/teldir/ListPersDetails.asp?PersId=45750" TargetMode="External" Id="Rb5f4f00e6902414e" /><Relationship Type="http://schemas.openxmlformats.org/officeDocument/2006/relationships/hyperlink" Target="https://portal.3gpp.org/desktopmodules/Release/ReleaseDetails.aspx?releaseId=190" TargetMode="External" Id="Rc4b180bf4bc14211" /><Relationship Type="http://schemas.openxmlformats.org/officeDocument/2006/relationships/hyperlink" Target="https://portal.3gpp.org/desktopmodules/Specifications/SpecificationDetails.aspx?specificationId=3213" TargetMode="External" Id="Rb65ad282282348e4" /><Relationship Type="http://schemas.openxmlformats.org/officeDocument/2006/relationships/hyperlink" Target="https://portal.3gpp.org/desktopmodules/WorkItem/WorkItemDetails.aspx?workitemId=750167" TargetMode="External" Id="R951863533cf548fe" /><Relationship Type="http://schemas.openxmlformats.org/officeDocument/2006/relationships/hyperlink" Target="https://www.3gpp.org/ftp/TSG_RAN/WG1_RL1/TSGR1_92/Docs/R1-1802706.zip" TargetMode="External" Id="R64f7bde6723143e1" /><Relationship Type="http://schemas.openxmlformats.org/officeDocument/2006/relationships/hyperlink" Target="https://webapp.etsi.org/teldir/ListPersDetails.asp?PersId=45750" TargetMode="External" Id="R1282b6bd14a24c39" /><Relationship Type="http://schemas.openxmlformats.org/officeDocument/2006/relationships/hyperlink" Target="https://portal.3gpp.org/desktopmodules/Release/ReleaseDetails.aspx?releaseId=190" TargetMode="External" Id="R28d7d211f5ca4410" /><Relationship Type="http://schemas.openxmlformats.org/officeDocument/2006/relationships/hyperlink" Target="https://portal.3gpp.org/desktopmodules/Specifications/SpecificationDetails.aspx?specificationId=3216" TargetMode="External" Id="R32ab82ccbae44ac9" /><Relationship Type="http://schemas.openxmlformats.org/officeDocument/2006/relationships/hyperlink" Target="https://portal.3gpp.org/desktopmodules/WorkItem/WorkItemDetails.aspx?workitemId=750167" TargetMode="External" Id="R189b378809e94cc7" /><Relationship Type="http://schemas.openxmlformats.org/officeDocument/2006/relationships/hyperlink" Target="https://www.3gpp.org/ftp/TSG_RAN/WG1_RL1/TSGR1_92/Docs/R1-1802707.zip" TargetMode="External" Id="R9c3e0c20ec30408f" /><Relationship Type="http://schemas.openxmlformats.org/officeDocument/2006/relationships/hyperlink" Target="https://webapp.etsi.org/teldir/ListPersDetails.asp?PersId=45750" TargetMode="External" Id="R9902b184d3c942fd" /><Relationship Type="http://schemas.openxmlformats.org/officeDocument/2006/relationships/hyperlink" Target="https://portal.3gpp.org/desktopmodules/Release/ReleaseDetails.aspx?releaseId=190" TargetMode="External" Id="Rc085c9f1d3794c69" /><Relationship Type="http://schemas.openxmlformats.org/officeDocument/2006/relationships/hyperlink" Target="https://portal.3gpp.org/desktopmodules/Specifications/SpecificationDetails.aspx?specificationId=3215" TargetMode="External" Id="R3a96953200c34b2e" /><Relationship Type="http://schemas.openxmlformats.org/officeDocument/2006/relationships/hyperlink" Target="https://portal.3gpp.org/desktopmodules/WorkItem/WorkItemDetails.aspx?workitemId=750167" TargetMode="External" Id="R3012de2cd76845fd" /><Relationship Type="http://schemas.openxmlformats.org/officeDocument/2006/relationships/hyperlink" Target="https://www.3gpp.org/ftp/TSG_RAN/WG1_RL1/TSGR1_92/Docs/R1-1802708.zip" TargetMode="External" Id="Rda625ac03b14444c" /><Relationship Type="http://schemas.openxmlformats.org/officeDocument/2006/relationships/hyperlink" Target="https://webapp.etsi.org/teldir/ListPersDetails.asp?PersId=45750" TargetMode="External" Id="R50db0b6f83e74428" /><Relationship Type="http://schemas.openxmlformats.org/officeDocument/2006/relationships/hyperlink" Target="https://www.3gpp.org/ftp/TSG_RAN/WG1_RL1/TSGR1_92/Docs/R1-1802709.zip" TargetMode="External" Id="Raed7fa01b53c40a3" /><Relationship Type="http://schemas.openxmlformats.org/officeDocument/2006/relationships/hyperlink" Target="https://webapp.etsi.org/teldir/ListPersDetails.asp?PersId=45750" TargetMode="External" Id="R47842777c82c4dcc" /><Relationship Type="http://schemas.openxmlformats.org/officeDocument/2006/relationships/hyperlink" Target="https://portal.3gpp.org/desktopmodules/Release/ReleaseDetails.aspx?releaseId=190" TargetMode="External" Id="Raaa6a0c38a454244" /><Relationship Type="http://schemas.openxmlformats.org/officeDocument/2006/relationships/hyperlink" Target="https://portal.3gpp.org/desktopmodules/Specifications/SpecificationDetails.aspx?specificationId=3215" TargetMode="External" Id="Ra13ecefe376d415e" /><Relationship Type="http://schemas.openxmlformats.org/officeDocument/2006/relationships/hyperlink" Target="https://portal.3gpp.org/desktopmodules/WorkItem/WorkItemDetails.aspx?workitemId=750167" TargetMode="External" Id="R6ee7ff0d5ddb498f" /><Relationship Type="http://schemas.openxmlformats.org/officeDocument/2006/relationships/hyperlink" Target="https://www.3gpp.org/ftp/TSG_RAN/WG1_RL1/TSGR1_92/Docs/R1-1802710.zip" TargetMode="External" Id="Rd53e6275da6f438e" /><Relationship Type="http://schemas.openxmlformats.org/officeDocument/2006/relationships/hyperlink" Target="https://webapp.etsi.org/teldir/ListPersDetails.asp?PersId=45750" TargetMode="External" Id="R7e310629938340bb" /><Relationship Type="http://schemas.openxmlformats.org/officeDocument/2006/relationships/hyperlink" Target="https://portal.3gpp.org/desktopmodules/Release/ReleaseDetails.aspx?releaseId=190" TargetMode="External" Id="Rb3fbc3fcdc664386" /><Relationship Type="http://schemas.openxmlformats.org/officeDocument/2006/relationships/hyperlink" Target="https://portal.3gpp.org/desktopmodules/Specifications/SpecificationDetails.aspx?specificationId=3215" TargetMode="External" Id="Rfc06118dccbe47dc" /><Relationship Type="http://schemas.openxmlformats.org/officeDocument/2006/relationships/hyperlink" Target="https://portal.3gpp.org/desktopmodules/WorkItem/WorkItemDetails.aspx?workitemId=750167" TargetMode="External" Id="Re5131308154b4195" /><Relationship Type="http://schemas.openxmlformats.org/officeDocument/2006/relationships/hyperlink" Target="https://www.3gpp.org/ftp/TSG_RAN/WG1_RL1/TSGR1_92/Docs/R1-1802711.zip" TargetMode="External" Id="Rc2e1ae8f77104004" /><Relationship Type="http://schemas.openxmlformats.org/officeDocument/2006/relationships/hyperlink" Target="https://webapp.etsi.org/teldir/ListPersDetails.asp?PersId=45750" TargetMode="External" Id="Rdf980e1601ca42ae" /><Relationship Type="http://schemas.openxmlformats.org/officeDocument/2006/relationships/hyperlink" Target="https://www.3gpp.org/ftp/TSG_RAN/WG1_RL1/TSGR1_92/Docs/R1-1802712.zip" TargetMode="External" Id="R0b63799fb710439f" /><Relationship Type="http://schemas.openxmlformats.org/officeDocument/2006/relationships/hyperlink" Target="https://webapp.etsi.org/teldir/ListPersDetails.asp?PersId=45750" TargetMode="External" Id="R28d41e94e0964aac" /><Relationship Type="http://schemas.openxmlformats.org/officeDocument/2006/relationships/hyperlink" Target="https://www.3gpp.org/ftp/TSG_RAN/WG1_RL1/TSGR1_92/Docs/R1-1802713.zip" TargetMode="External" Id="Reb44432de18a48c3" /><Relationship Type="http://schemas.openxmlformats.org/officeDocument/2006/relationships/hyperlink" Target="https://webapp.etsi.org/teldir/ListPersDetails.asp?PersId=45750" TargetMode="External" Id="R5ba2e02bb2b34271" /><Relationship Type="http://schemas.openxmlformats.org/officeDocument/2006/relationships/hyperlink" Target="https://www.3gpp.org/ftp/TSG_RAN/WG1_RL1/TSGR1_92/Docs/R1-1802714.zip" TargetMode="External" Id="R935468e6e8844e47" /><Relationship Type="http://schemas.openxmlformats.org/officeDocument/2006/relationships/hyperlink" Target="https://webapp.etsi.org/teldir/ListPersDetails.asp?PersId=45750" TargetMode="External" Id="Rf8d58936878e434a" /><Relationship Type="http://schemas.openxmlformats.org/officeDocument/2006/relationships/hyperlink" Target="https://www.3gpp.org/ftp/TSG_RAN/WG1_RL1/TSGR1_92/Docs/R1-1802715.zip" TargetMode="External" Id="Rb8edb071dcff47ef" /><Relationship Type="http://schemas.openxmlformats.org/officeDocument/2006/relationships/hyperlink" Target="https://webapp.etsi.org/teldir/ListPersDetails.asp?PersId=45750" TargetMode="External" Id="Reac59014f64a400b" /><Relationship Type="http://schemas.openxmlformats.org/officeDocument/2006/relationships/hyperlink" Target="https://www.3gpp.org/ftp/TSG_RAN/WG1_RL1/TSGR1_92/Docs/R1-1802716.zip" TargetMode="External" Id="Rc03ba32c3b5e4373" /><Relationship Type="http://schemas.openxmlformats.org/officeDocument/2006/relationships/hyperlink" Target="https://webapp.etsi.org/teldir/ListPersDetails.asp?PersId=45750" TargetMode="External" Id="R3be157a64faf4fb8" /><Relationship Type="http://schemas.openxmlformats.org/officeDocument/2006/relationships/hyperlink" Target="https://www.3gpp.org/ftp/TSG_RAN/WG1_RL1/TSGR1_92/Docs/R1-1802717.zip" TargetMode="External" Id="R1a1e2b48ed194c5a" /><Relationship Type="http://schemas.openxmlformats.org/officeDocument/2006/relationships/hyperlink" Target="https://webapp.etsi.org/teldir/ListPersDetails.asp?PersId=45750" TargetMode="External" Id="R52f3a5da44df4135" /><Relationship Type="http://schemas.openxmlformats.org/officeDocument/2006/relationships/hyperlink" Target="https://www.3gpp.org/ftp/TSG_RAN/WG1_RL1/TSGR1_92/Docs/R1-1802718.zip" TargetMode="External" Id="Rd1115b1e5e0e438d" /><Relationship Type="http://schemas.openxmlformats.org/officeDocument/2006/relationships/hyperlink" Target="https://webapp.etsi.org/teldir/ListPersDetails.asp?PersId=45750" TargetMode="External" Id="R63f1c0d18f2d4f09" /><Relationship Type="http://schemas.openxmlformats.org/officeDocument/2006/relationships/hyperlink" Target="https://www.3gpp.org/ftp/TSG_RAN/WG1_RL1/TSGR1_92/Docs/R1-1802719.zip" TargetMode="External" Id="R441e1b2a52cc44f8" /><Relationship Type="http://schemas.openxmlformats.org/officeDocument/2006/relationships/hyperlink" Target="https://webapp.etsi.org/teldir/ListPersDetails.asp?PersId=45750" TargetMode="External" Id="Rc3e30e4e47aa44c5" /><Relationship Type="http://schemas.openxmlformats.org/officeDocument/2006/relationships/hyperlink" Target="https://www.3gpp.org/ftp/TSG_RAN/WG1_RL1/TSGR1_92/Docs/R1-1802720.zip" TargetMode="External" Id="Rf806c51a38234c4f" /><Relationship Type="http://schemas.openxmlformats.org/officeDocument/2006/relationships/hyperlink" Target="https://webapp.etsi.org/teldir/ListPersDetails.asp?PersId=45750" TargetMode="External" Id="R795f03e982b9447d" /><Relationship Type="http://schemas.openxmlformats.org/officeDocument/2006/relationships/hyperlink" Target="https://portal.3gpp.org/ngppapp/CreateTdoc.aspx?mode=view&amp;contributionId=874339" TargetMode="External" Id="Ra3c53ad4104a4f1b" /><Relationship Type="http://schemas.openxmlformats.org/officeDocument/2006/relationships/hyperlink" Target="https://www.3gpp.org/ftp/TSG_RAN/WG1_RL1/TSGR1_92/Docs/R1-1802721.zip" TargetMode="External" Id="R29a39e2bbb3947f9" /><Relationship Type="http://schemas.openxmlformats.org/officeDocument/2006/relationships/hyperlink" Target="https://webapp.etsi.org/teldir/ListPersDetails.asp?PersId=45750" TargetMode="External" Id="Rcc738d129bd04a36" /><Relationship Type="http://schemas.openxmlformats.org/officeDocument/2006/relationships/hyperlink" Target="https://www.3gpp.org/ftp/TSG_RAN/WG1_RL1/TSGR1_92/Docs/R1-1802722.zip" TargetMode="External" Id="R83968600d0b14a96" /><Relationship Type="http://schemas.openxmlformats.org/officeDocument/2006/relationships/hyperlink" Target="https://webapp.etsi.org/teldir/ListPersDetails.asp?PersId=45750" TargetMode="External" Id="R812cb544f6ec4a26" /><Relationship Type="http://schemas.openxmlformats.org/officeDocument/2006/relationships/hyperlink" Target="https://www.3gpp.org/ftp/TSG_RAN/WG1_RL1/TSGR1_92/Docs/R1-1802723.zip" TargetMode="External" Id="R8cfc97ffc4e6463e" /><Relationship Type="http://schemas.openxmlformats.org/officeDocument/2006/relationships/hyperlink" Target="https://webapp.etsi.org/teldir/ListPersDetails.asp?PersId=45750" TargetMode="External" Id="R64d151c80b004e47" /><Relationship Type="http://schemas.openxmlformats.org/officeDocument/2006/relationships/hyperlink" Target="https://www.3gpp.org/ftp/TSG_RAN/WG1_RL1/TSGR1_92/Docs/R1-1802724.zip" TargetMode="External" Id="Ra62876d3b25c4aa8" /><Relationship Type="http://schemas.openxmlformats.org/officeDocument/2006/relationships/hyperlink" Target="https://webapp.etsi.org/teldir/ListPersDetails.asp?PersId=45750" TargetMode="External" Id="R6f6189d8acb342fe" /><Relationship Type="http://schemas.openxmlformats.org/officeDocument/2006/relationships/hyperlink" Target="https://portal.3gpp.org/desktopmodules/Release/ReleaseDetails.aspx?releaseId=190" TargetMode="External" Id="R7ff1ec84fe934b38" /><Relationship Type="http://schemas.openxmlformats.org/officeDocument/2006/relationships/hyperlink" Target="https://portal.3gpp.org/desktopmodules/Specifications/SpecificationDetails.aspx?specificationId=3215" TargetMode="External" Id="Rbf85cd70a7744c25" /><Relationship Type="http://schemas.openxmlformats.org/officeDocument/2006/relationships/hyperlink" Target="https://portal.3gpp.org/desktopmodules/WorkItem/WorkItemDetails.aspx?workitemId=750167" TargetMode="External" Id="R3a9d17cee75b4eb1" /><Relationship Type="http://schemas.openxmlformats.org/officeDocument/2006/relationships/hyperlink" Target="https://www.3gpp.org/ftp/TSG_RAN/WG1_RL1/TSGR1_92/Docs/R1-1802725.zip" TargetMode="External" Id="R875aa5ccacde4dfe" /><Relationship Type="http://schemas.openxmlformats.org/officeDocument/2006/relationships/hyperlink" Target="https://webapp.etsi.org/teldir/ListPersDetails.asp?PersId=45750" TargetMode="External" Id="Rc0e51e60d1af46cc" /><Relationship Type="http://schemas.openxmlformats.org/officeDocument/2006/relationships/hyperlink" Target="https://www.3gpp.org/ftp/TSG_RAN/WG1_RL1/TSGR1_92/Docs/R1-1802726.zip" TargetMode="External" Id="R42d49cacd5c24cf7" /><Relationship Type="http://schemas.openxmlformats.org/officeDocument/2006/relationships/hyperlink" Target="https://webapp.etsi.org/teldir/ListPersDetails.asp?PersId=45750" TargetMode="External" Id="Rb9dbeab0c0574809" /><Relationship Type="http://schemas.openxmlformats.org/officeDocument/2006/relationships/hyperlink" Target="https://www.3gpp.org/ftp/TSG_RAN/WG1_RL1/TSGR1_92/Docs/R1-1802727.zip" TargetMode="External" Id="R123fdd79f7184354" /><Relationship Type="http://schemas.openxmlformats.org/officeDocument/2006/relationships/hyperlink" Target="https://webapp.etsi.org/teldir/ListPersDetails.asp?PersId=45750" TargetMode="External" Id="Re6e4d68e44ac4438" /><Relationship Type="http://schemas.openxmlformats.org/officeDocument/2006/relationships/hyperlink" Target="https://www.3gpp.org/ftp/TSG_RAN/WG1_RL1/TSGR1_92/Docs/R1-1802728.zip" TargetMode="External" Id="R7a6c9d4ad55b4e76" /><Relationship Type="http://schemas.openxmlformats.org/officeDocument/2006/relationships/hyperlink" Target="https://webapp.etsi.org/teldir/ListPersDetails.asp?PersId=45750" TargetMode="External" Id="Ra14eb384db2040e0" /><Relationship Type="http://schemas.openxmlformats.org/officeDocument/2006/relationships/hyperlink" Target="https://www.3gpp.org/ftp/TSG_RAN/WG1_RL1/TSGR1_92/Docs/R1-1802729.zip" TargetMode="External" Id="R0f145fd4c84d4dd1" /><Relationship Type="http://schemas.openxmlformats.org/officeDocument/2006/relationships/hyperlink" Target="https://webapp.etsi.org/teldir/ListPersDetails.asp?PersId=45750" TargetMode="External" Id="R827c091b89c145fc" /><Relationship Type="http://schemas.openxmlformats.org/officeDocument/2006/relationships/hyperlink" Target="https://www.3gpp.org/ftp/TSG_RAN/WG1_RL1/TSGR1_92/Docs/R1-1802730.zip" TargetMode="External" Id="R216495c31ad346b7" /><Relationship Type="http://schemas.openxmlformats.org/officeDocument/2006/relationships/hyperlink" Target="https://webapp.etsi.org/teldir/ListPersDetails.asp?PersId=66231" TargetMode="External" Id="R604928671dcb465a" /><Relationship Type="http://schemas.openxmlformats.org/officeDocument/2006/relationships/hyperlink" Target="https://www.3gpp.org/ftp/TSG_RAN/WG1_RL1/TSGR1_92/Docs/R1-1802731.zip" TargetMode="External" Id="R3cca7287ef81494f" /><Relationship Type="http://schemas.openxmlformats.org/officeDocument/2006/relationships/hyperlink" Target="https://webapp.etsi.org/teldir/ListPersDetails.asp?PersId=65572" TargetMode="External" Id="R5dc03c66f1d147af" /><Relationship Type="http://schemas.openxmlformats.org/officeDocument/2006/relationships/hyperlink" Target="https://www.3gpp.org/ftp/TSG_RAN/WG1_RL1/TSGR1_92/Docs/R1-1802732.zip" TargetMode="External" Id="R9242a49c4fc94fe6" /><Relationship Type="http://schemas.openxmlformats.org/officeDocument/2006/relationships/hyperlink" Target="https://webapp.etsi.org/teldir/ListPersDetails.asp?PersId=65572" TargetMode="External" Id="R24d27dcaa2404549" /><Relationship Type="http://schemas.openxmlformats.org/officeDocument/2006/relationships/hyperlink" Target="https://portal.3gpp.org/ngppapp/CreateTdoc.aspx?mode=view&amp;contributionId=884997" TargetMode="External" Id="R561dd3a1a34b42af" /><Relationship Type="http://schemas.openxmlformats.org/officeDocument/2006/relationships/hyperlink" Target="https://www.3gpp.org/ftp/TSG_RAN/WG1_RL1/TSGR1_92/Docs/R1-1802733.zip" TargetMode="External" Id="Rbdec184fcb274693" /><Relationship Type="http://schemas.openxmlformats.org/officeDocument/2006/relationships/hyperlink" Target="https://webapp.etsi.org/teldir/ListPersDetails.asp?PersId=65572" TargetMode="External" Id="R12c9ab10758b41c1" /><Relationship Type="http://schemas.openxmlformats.org/officeDocument/2006/relationships/hyperlink" Target="https://www.3gpp.org/ftp/TSG_RAN/WG1_RL1/TSGR1_92/Docs/R1-1802734.zip" TargetMode="External" Id="R48b3e96789fa42cb" /><Relationship Type="http://schemas.openxmlformats.org/officeDocument/2006/relationships/hyperlink" Target="https://webapp.etsi.org/teldir/ListPersDetails.asp?PersId=65572" TargetMode="External" Id="Rb9ce4fb9e5fc49d4" /><Relationship Type="http://schemas.openxmlformats.org/officeDocument/2006/relationships/hyperlink" Target="https://portal.3gpp.org/desktopmodules/Release/ReleaseDetails.aspx?releaseId=189" TargetMode="External" Id="R54edbecc14f044d1" /><Relationship Type="http://schemas.openxmlformats.org/officeDocument/2006/relationships/hyperlink" Target="https://portal.3gpp.org/desktopmodules/Specifications/SpecificationDetails.aspx?specificationId=2425" TargetMode="External" Id="Rc49a3eef9afa4a43" /><Relationship Type="http://schemas.openxmlformats.org/officeDocument/2006/relationships/hyperlink" Target="https://portal.3gpp.org/desktopmodules/WorkItem/WorkItemDetails.aspx?workitemId=710177" TargetMode="External" Id="R0b93345efe034105" /><Relationship Type="http://schemas.openxmlformats.org/officeDocument/2006/relationships/hyperlink" Target="https://www.3gpp.org/ftp/TSG_RAN/WG1_RL1/TSGR1_92/Docs/R1-1802735.zip" TargetMode="External" Id="Rfb63ac98571847ca" /><Relationship Type="http://schemas.openxmlformats.org/officeDocument/2006/relationships/hyperlink" Target="https://webapp.etsi.org/teldir/ListPersDetails.asp?PersId=65572" TargetMode="External" Id="R4d91d604b7934976" /><Relationship Type="http://schemas.openxmlformats.org/officeDocument/2006/relationships/hyperlink" Target="https://www.3gpp.org/ftp/TSG_RAN/WG1_RL1/TSGR1_92/Docs/R1-1802736.zip" TargetMode="External" Id="R8b84ac44e20f47c7" /><Relationship Type="http://schemas.openxmlformats.org/officeDocument/2006/relationships/hyperlink" Target="https://webapp.etsi.org/teldir/ListPersDetails.asp?PersId=65572" TargetMode="External" Id="R334f8c39fbc24ce7" /><Relationship Type="http://schemas.openxmlformats.org/officeDocument/2006/relationships/hyperlink" Target="https://www.3gpp.org/ftp/TSG_RAN/WG1_RL1/TSGR1_92/Docs/R1-1802737.zip" TargetMode="External" Id="Rb4bf459bb4e5470c" /><Relationship Type="http://schemas.openxmlformats.org/officeDocument/2006/relationships/hyperlink" Target="https://webapp.etsi.org/teldir/ListPersDetails.asp?PersId=65572" TargetMode="External" Id="Rcaabe816b27b4a0c" /><Relationship Type="http://schemas.openxmlformats.org/officeDocument/2006/relationships/hyperlink" Target="https://www.3gpp.org/ftp/TSG_RAN/WG1_RL1/TSGR1_92/Docs/R1-1802738.zip" TargetMode="External" Id="Rd153f1fc88f94d48" /><Relationship Type="http://schemas.openxmlformats.org/officeDocument/2006/relationships/hyperlink" Target="https://webapp.etsi.org/teldir/ListPersDetails.asp?PersId=65572" TargetMode="External" Id="R61ab5de4dfda447f" /><Relationship Type="http://schemas.openxmlformats.org/officeDocument/2006/relationships/hyperlink" Target="https://www.3gpp.org/ftp/TSG_RAN/WG1_RL1/TSGR1_92/Docs/R1-1802739.zip" TargetMode="External" Id="R0d85ac9aad6c4ed6" /><Relationship Type="http://schemas.openxmlformats.org/officeDocument/2006/relationships/hyperlink" Target="https://webapp.etsi.org/teldir/ListPersDetails.asp?PersId=65572" TargetMode="External" Id="R2223c1eeb8894241" /><Relationship Type="http://schemas.openxmlformats.org/officeDocument/2006/relationships/hyperlink" Target="https://www.3gpp.org/ftp/TSG_RAN/WG1_RL1/TSGR1_92/Docs/R1-1802740.zip" TargetMode="External" Id="Rf74a1994219f4839" /><Relationship Type="http://schemas.openxmlformats.org/officeDocument/2006/relationships/hyperlink" Target="https://webapp.etsi.org/teldir/ListPersDetails.asp?PersId=65572" TargetMode="External" Id="Raf3cde3e2baf4b63" /><Relationship Type="http://schemas.openxmlformats.org/officeDocument/2006/relationships/hyperlink" Target="https://portal.3gpp.org/ngppapp/CreateTdoc.aspx?mode=view&amp;contributionId=873503" TargetMode="External" Id="Rccd2d6a683d2407e" /><Relationship Type="http://schemas.openxmlformats.org/officeDocument/2006/relationships/hyperlink" Target="https://www.3gpp.org/ftp/TSG_RAN/WG1_RL1/TSGR1_92/Docs/R1-1802741.zip" TargetMode="External" Id="Reef831d216d84dea" /><Relationship Type="http://schemas.openxmlformats.org/officeDocument/2006/relationships/hyperlink" Target="https://webapp.etsi.org/teldir/ListPersDetails.asp?PersId=65572" TargetMode="External" Id="R6d82ac74f3084b15" /><Relationship Type="http://schemas.openxmlformats.org/officeDocument/2006/relationships/hyperlink" Target="https://www.3gpp.org/ftp/TSG_RAN/WG1_RL1/TSGR1_92/Docs/R1-1802742.zip" TargetMode="External" Id="R14849b08786a4f00" /><Relationship Type="http://schemas.openxmlformats.org/officeDocument/2006/relationships/hyperlink" Target="https://webapp.etsi.org/teldir/ListPersDetails.asp?PersId=65572" TargetMode="External" Id="Rfce2cf268c4f4a97" /><Relationship Type="http://schemas.openxmlformats.org/officeDocument/2006/relationships/hyperlink" Target="https://www.3gpp.org/ftp/TSG_RAN/WG1_RL1/TSGR1_92/Docs/R1-1802743.zip" TargetMode="External" Id="R7b53599148c84481" /><Relationship Type="http://schemas.openxmlformats.org/officeDocument/2006/relationships/hyperlink" Target="https://webapp.etsi.org/teldir/ListPersDetails.asp?PersId=65572" TargetMode="External" Id="Rbd32a45cf96f4174" /><Relationship Type="http://schemas.openxmlformats.org/officeDocument/2006/relationships/hyperlink" Target="https://www.3gpp.org/ftp/TSG_RAN/WG1_RL1/TSGR1_92/Docs/R1-1802744.zip" TargetMode="External" Id="R392ad3a208c641bb" /><Relationship Type="http://schemas.openxmlformats.org/officeDocument/2006/relationships/hyperlink" Target="https://webapp.etsi.org/teldir/ListPersDetails.asp?PersId=65572" TargetMode="External" Id="R9966176aa0c14528" /><Relationship Type="http://schemas.openxmlformats.org/officeDocument/2006/relationships/hyperlink" Target="https://www.3gpp.org/ftp/TSG_RAN/WG1_RL1/TSGR1_92/Docs/R1-1802745.zip" TargetMode="External" Id="R7d8d1e75d9614df4" /><Relationship Type="http://schemas.openxmlformats.org/officeDocument/2006/relationships/hyperlink" Target="https://webapp.etsi.org/teldir/ListPersDetails.asp?PersId=65572" TargetMode="External" Id="R6755126251ed4978" /><Relationship Type="http://schemas.openxmlformats.org/officeDocument/2006/relationships/hyperlink" Target="https://portal.3gpp.org/ngppapp/CreateTdoc.aspx?mode=view&amp;contributionId=857005" TargetMode="External" Id="Rdaefde3331234396" /><Relationship Type="http://schemas.openxmlformats.org/officeDocument/2006/relationships/hyperlink" Target="https://portal.3gpp.org/ngppapp/CreateTdoc.aspx?mode=view&amp;contributionId=884976" TargetMode="External" Id="R96c6e66878a54a76" /><Relationship Type="http://schemas.openxmlformats.org/officeDocument/2006/relationships/hyperlink" Target="https://www.3gpp.org/ftp/TSG_RAN/WG1_RL1/TSGR1_92/Docs/R1-1802746.zip" TargetMode="External" Id="Rab27ccf693f74ae2" /><Relationship Type="http://schemas.openxmlformats.org/officeDocument/2006/relationships/hyperlink" Target="https://webapp.etsi.org/teldir/ListPersDetails.asp?PersId=65572" TargetMode="External" Id="Red2e098c769f4d82" /><Relationship Type="http://schemas.openxmlformats.org/officeDocument/2006/relationships/hyperlink" Target="https://portal.3gpp.org/ngppapp/CreateTdoc.aspx?mode=view&amp;contributionId=857006" TargetMode="External" Id="Rf1ea9af05a744b6f" /><Relationship Type="http://schemas.openxmlformats.org/officeDocument/2006/relationships/hyperlink" Target="https://www.3gpp.org/ftp/TSG_RAN/WG1_RL1/TSGR1_92/Docs/R1-1802747.zip" TargetMode="External" Id="R3d49dcc804e442e2" /><Relationship Type="http://schemas.openxmlformats.org/officeDocument/2006/relationships/hyperlink" Target="https://webapp.etsi.org/teldir/ListPersDetails.asp?PersId=65572" TargetMode="External" Id="R8dc298560d63418e" /><Relationship Type="http://schemas.openxmlformats.org/officeDocument/2006/relationships/hyperlink" Target="https://www.3gpp.org/ftp/TSG_RAN/WG1_RL1/TSGR1_92/Docs/R1-1802748.zip" TargetMode="External" Id="R3370965a922a4f94" /><Relationship Type="http://schemas.openxmlformats.org/officeDocument/2006/relationships/hyperlink" Target="https://webapp.etsi.org/teldir/ListPersDetails.asp?PersId=65572" TargetMode="External" Id="R52d8b915e9084d5a" /><Relationship Type="http://schemas.openxmlformats.org/officeDocument/2006/relationships/hyperlink" Target="https://portal.3gpp.org/ngppapp/CreateTdoc.aspx?mode=view&amp;contributionId=843826" TargetMode="External" Id="Rb8a03e5f65744b82" /><Relationship Type="http://schemas.openxmlformats.org/officeDocument/2006/relationships/hyperlink" Target="https://www.3gpp.org/ftp/TSG_RAN/WG1_RL1/TSGR1_92/Docs/R1-1802749.zip" TargetMode="External" Id="R93165d1453004bcf" /><Relationship Type="http://schemas.openxmlformats.org/officeDocument/2006/relationships/hyperlink" Target="https://webapp.etsi.org/teldir/ListPersDetails.asp?PersId=65572" TargetMode="External" Id="R923325353b964e10" /><Relationship Type="http://schemas.openxmlformats.org/officeDocument/2006/relationships/hyperlink" Target="https://portal.3gpp.org/ngppapp/CreateTdoc.aspx?mode=view&amp;contributionId=845298" TargetMode="External" Id="R61180484bcd04ff1" /><Relationship Type="http://schemas.openxmlformats.org/officeDocument/2006/relationships/hyperlink" Target="https://www.3gpp.org/ftp/TSG_RAN/WG1_RL1/TSGR1_92/Docs/R1-1802750.zip" TargetMode="External" Id="Rab62ce63b176401a" /><Relationship Type="http://schemas.openxmlformats.org/officeDocument/2006/relationships/hyperlink" Target="https://webapp.etsi.org/teldir/ListPersDetails.asp?PersId=65572" TargetMode="External" Id="R05f9d9592519488e" /><Relationship Type="http://schemas.openxmlformats.org/officeDocument/2006/relationships/hyperlink" Target="https://portal.3gpp.org/ngppapp/CreateTdoc.aspx?mode=view&amp;contributionId=856999" TargetMode="External" Id="R50a1071df4474183" /><Relationship Type="http://schemas.openxmlformats.org/officeDocument/2006/relationships/hyperlink" Target="https://www.3gpp.org/ftp/TSG_RAN/WG1_RL1/TSGR1_92/Docs/R1-1802751.zip" TargetMode="External" Id="R99f63fc5eedf49ed" /><Relationship Type="http://schemas.openxmlformats.org/officeDocument/2006/relationships/hyperlink" Target="https://webapp.etsi.org/teldir/ListPersDetails.asp?PersId=65572" TargetMode="External" Id="R18e3f33b64c44704" /><Relationship Type="http://schemas.openxmlformats.org/officeDocument/2006/relationships/hyperlink" Target="https://www.3gpp.org/ftp/TSG_RAN/WG1_RL1/TSGR1_92/Docs/R1-1802752.zip" TargetMode="External" Id="R430d9d5673ed4fba" /><Relationship Type="http://schemas.openxmlformats.org/officeDocument/2006/relationships/hyperlink" Target="https://webapp.etsi.org/teldir/ListPersDetails.asp?PersId=65572" TargetMode="External" Id="R59de4df0a2d64dc2" /><Relationship Type="http://schemas.openxmlformats.org/officeDocument/2006/relationships/hyperlink" Target="https://www.3gpp.org/ftp/TSG_RAN/WG1_RL1/TSGR1_92/Docs/R1-1802753.zip" TargetMode="External" Id="R2dc68ba3fbe04841" /><Relationship Type="http://schemas.openxmlformats.org/officeDocument/2006/relationships/hyperlink" Target="https://webapp.etsi.org/teldir/ListPersDetails.asp?PersId=65572" TargetMode="External" Id="R4e7d966f0f9d45cc" /><Relationship Type="http://schemas.openxmlformats.org/officeDocument/2006/relationships/hyperlink" Target="https://www.3gpp.org/ftp/TSG_RAN/WG1_RL1/TSGR1_92/Docs/R1-1802754.zip" TargetMode="External" Id="R71c4bd5e973c4a1f" /><Relationship Type="http://schemas.openxmlformats.org/officeDocument/2006/relationships/hyperlink" Target="https://webapp.etsi.org/teldir/ListPersDetails.asp?PersId=65572" TargetMode="External" Id="R9c7911f8cd224627" /><Relationship Type="http://schemas.openxmlformats.org/officeDocument/2006/relationships/hyperlink" Target="https://www.3gpp.org/ftp/TSG_RAN/WG1_RL1/TSGR1_92/Docs/R1-1802755.zip" TargetMode="External" Id="R3488a774891d497f" /><Relationship Type="http://schemas.openxmlformats.org/officeDocument/2006/relationships/hyperlink" Target="https://webapp.etsi.org/teldir/ListPersDetails.asp?PersId=65572" TargetMode="External" Id="R12d330fa4bc04f5c" /><Relationship Type="http://schemas.openxmlformats.org/officeDocument/2006/relationships/hyperlink" Target="https://www.3gpp.org/ftp/TSG_RAN/WG1_RL1/TSGR1_92/Docs/R1-1802756.zip" TargetMode="External" Id="R5f7d5e189bf34493" /><Relationship Type="http://schemas.openxmlformats.org/officeDocument/2006/relationships/hyperlink" Target="https://webapp.etsi.org/teldir/ListPersDetails.asp?PersId=65572" TargetMode="External" Id="R7ba2462d3ebd4304" /><Relationship Type="http://schemas.openxmlformats.org/officeDocument/2006/relationships/hyperlink" Target="https://www.3gpp.org/ftp/TSG_RAN/WG1_RL1/TSGR1_92/Docs/R1-1802757.zip" TargetMode="External" Id="R01d01ad081244eb6" /><Relationship Type="http://schemas.openxmlformats.org/officeDocument/2006/relationships/hyperlink" Target="https://webapp.etsi.org/teldir/ListPersDetails.asp?PersId=65572" TargetMode="External" Id="Redf0a5f0b2e94ad5" /><Relationship Type="http://schemas.openxmlformats.org/officeDocument/2006/relationships/hyperlink" Target="https://www.3gpp.org/ftp/TSG_RAN/WG1_RL1/TSGR1_92/Docs/R1-1802758.zip" TargetMode="External" Id="R6e05e3d2dfb84aaf" /><Relationship Type="http://schemas.openxmlformats.org/officeDocument/2006/relationships/hyperlink" Target="https://webapp.etsi.org/teldir/ListPersDetails.asp?PersId=65572" TargetMode="External" Id="Ra7e283497bfa4ab1" /><Relationship Type="http://schemas.openxmlformats.org/officeDocument/2006/relationships/hyperlink" Target="https://www.3gpp.org/ftp/TSG_RAN/WG1_RL1/TSGR1_92/Docs/R1-1802759.zip" TargetMode="External" Id="Rd0a09d0507724226" /><Relationship Type="http://schemas.openxmlformats.org/officeDocument/2006/relationships/hyperlink" Target="https://webapp.etsi.org/teldir/ListPersDetails.asp?PersId=65572" TargetMode="External" Id="Re845ccf9cc014227" /><Relationship Type="http://schemas.openxmlformats.org/officeDocument/2006/relationships/hyperlink" Target="https://portal.3gpp.org/ngppapp/CreateTdoc.aspx?mode=view&amp;contributionId=884998" TargetMode="External" Id="R2d910d0902fd43fc" /><Relationship Type="http://schemas.openxmlformats.org/officeDocument/2006/relationships/hyperlink" Target="https://www.3gpp.org/ftp/TSG_RAN/WG1_RL1/TSGR1_92/Docs/R1-1802760.zip" TargetMode="External" Id="R759b3a3587ab4651" /><Relationship Type="http://schemas.openxmlformats.org/officeDocument/2006/relationships/hyperlink" Target="https://webapp.etsi.org/teldir/ListPersDetails.asp?PersId=65572" TargetMode="External" Id="R28f72938602b4788" /><Relationship Type="http://schemas.openxmlformats.org/officeDocument/2006/relationships/hyperlink" Target="https://portal.3gpp.org/ngppapp/CreateTdoc.aspx?mode=view&amp;contributionId=857014" TargetMode="External" Id="Rcd3fc5ab79684f58" /><Relationship Type="http://schemas.openxmlformats.org/officeDocument/2006/relationships/hyperlink" Target="https://portal.3gpp.org/ngppapp/CreateTdoc.aspx?mode=view&amp;contributionId=884992" TargetMode="External" Id="R9cc47e31559e4a1e" /><Relationship Type="http://schemas.openxmlformats.org/officeDocument/2006/relationships/hyperlink" Target="https://www.3gpp.org/ftp/TSG_RAN/WG1_RL1/TSGR1_92/Docs/R1-1802761.zip" TargetMode="External" Id="Ra4d438ae09d14cbd" /><Relationship Type="http://schemas.openxmlformats.org/officeDocument/2006/relationships/hyperlink" Target="https://webapp.etsi.org/teldir/ListPersDetails.asp?PersId=65572" TargetMode="External" Id="R64b64872233448ff" /><Relationship Type="http://schemas.openxmlformats.org/officeDocument/2006/relationships/hyperlink" Target="https://portal.3gpp.org/ngppapp/CreateTdoc.aspx?mode=view&amp;contributionId=884990" TargetMode="External" Id="R2c550c6bf85f48fd" /><Relationship Type="http://schemas.openxmlformats.org/officeDocument/2006/relationships/hyperlink" Target="https://www.3gpp.org/ftp/TSG_RAN/WG1_RL1/TSGR1_92/Docs/R1-1802762.zip" TargetMode="External" Id="Radf419de9112405f" /><Relationship Type="http://schemas.openxmlformats.org/officeDocument/2006/relationships/hyperlink" Target="https://webapp.etsi.org/teldir/ListPersDetails.asp?PersId=65572" TargetMode="External" Id="Rd1ca8c14800341b5" /><Relationship Type="http://schemas.openxmlformats.org/officeDocument/2006/relationships/hyperlink" Target="https://www.3gpp.org/ftp/TSG_RAN/WG1_RL1/TSGR1_92/Docs/R1-1802763.zip" TargetMode="External" Id="Re88d8671387c40d3" /><Relationship Type="http://schemas.openxmlformats.org/officeDocument/2006/relationships/hyperlink" Target="https://webapp.etsi.org/teldir/ListPersDetails.asp?PersId=65572" TargetMode="External" Id="R2a44e1a6846c4b82" /><Relationship Type="http://schemas.openxmlformats.org/officeDocument/2006/relationships/hyperlink" Target="https://portal.3gpp.org/ngppapp/CreateTdoc.aspx?mode=view&amp;contributionId=884993" TargetMode="External" Id="Rf76cadb2135b4d14" /><Relationship Type="http://schemas.openxmlformats.org/officeDocument/2006/relationships/hyperlink" Target="https://www.3gpp.org/ftp/TSG_RAN/WG1_RL1/TSGR1_92/Docs/R1-1802764.zip" TargetMode="External" Id="R369c1a32084747df" /><Relationship Type="http://schemas.openxmlformats.org/officeDocument/2006/relationships/hyperlink" Target="https://webapp.etsi.org/teldir/ListPersDetails.asp?PersId=65572" TargetMode="External" Id="Ra9d71448e61b41e4" /><Relationship Type="http://schemas.openxmlformats.org/officeDocument/2006/relationships/hyperlink" Target="https://portal.3gpp.org/ngppapp/CreateTdoc.aspx?mode=view&amp;contributionId=857017" TargetMode="External" Id="R1b7a736382d9434a" /><Relationship Type="http://schemas.openxmlformats.org/officeDocument/2006/relationships/hyperlink" Target="https://portal.3gpp.org/ngppapp/CreateTdoc.aspx?mode=view&amp;contributionId=884996" TargetMode="External" Id="R9938a1181db943c0" /><Relationship Type="http://schemas.openxmlformats.org/officeDocument/2006/relationships/hyperlink" Target="https://www.3gpp.org/ftp/TSG_RAN/WG1_RL1/TSGR1_92/Docs/R1-1802765.zip" TargetMode="External" Id="R0603822c7f9a486e" /><Relationship Type="http://schemas.openxmlformats.org/officeDocument/2006/relationships/hyperlink" Target="https://webapp.etsi.org/teldir/ListPersDetails.asp?PersId=65572" TargetMode="External" Id="Rf8e4366ea85d4621" /><Relationship Type="http://schemas.openxmlformats.org/officeDocument/2006/relationships/hyperlink" Target="https://www.3gpp.org/ftp/TSG_RAN/WG1_RL1/TSGR1_92/Docs/R1-1802766.zip" TargetMode="External" Id="R55caf43cd172489e" /><Relationship Type="http://schemas.openxmlformats.org/officeDocument/2006/relationships/hyperlink" Target="https://webapp.etsi.org/teldir/ListPersDetails.asp?PersId=65572" TargetMode="External" Id="R77687d7715bb4854" /><Relationship Type="http://schemas.openxmlformats.org/officeDocument/2006/relationships/hyperlink" Target="https://www.3gpp.org/ftp/TSG_RAN/WG1_RL1/TSGR1_92/Docs/R1-1802767.zip" TargetMode="External" Id="R6026a97285ba4046" /><Relationship Type="http://schemas.openxmlformats.org/officeDocument/2006/relationships/hyperlink" Target="https://webapp.etsi.org/teldir/ListPersDetails.asp?PersId=65572" TargetMode="External" Id="R0bea509858b24926" /><Relationship Type="http://schemas.openxmlformats.org/officeDocument/2006/relationships/hyperlink" Target="https://www.3gpp.org/ftp/TSG_RAN/WG1_RL1/TSGR1_92/Docs/R1-1802768.zip" TargetMode="External" Id="R35d4c489413446d4" /><Relationship Type="http://schemas.openxmlformats.org/officeDocument/2006/relationships/hyperlink" Target="https://webapp.etsi.org/teldir/ListPersDetails.asp?PersId=65572" TargetMode="External" Id="R664205c908954204" /><Relationship Type="http://schemas.openxmlformats.org/officeDocument/2006/relationships/hyperlink" Target="https://www.3gpp.org/ftp/TSG_RAN/WG1_RL1/TSGR1_92/Docs/R1-1802769.zip" TargetMode="External" Id="Rdce244d5cfc647b0" /><Relationship Type="http://schemas.openxmlformats.org/officeDocument/2006/relationships/hyperlink" Target="https://webapp.etsi.org/teldir/ListPersDetails.asp?PersId=65572" TargetMode="External" Id="R5b3fff3cb6c645f3" /><Relationship Type="http://schemas.openxmlformats.org/officeDocument/2006/relationships/hyperlink" Target="https://www.3gpp.org/ftp/TSG_RAN/WG1_RL1/TSGR1_92/Docs/R1-1802770.zip" TargetMode="External" Id="Rcfd2cbfeb6f24780" /><Relationship Type="http://schemas.openxmlformats.org/officeDocument/2006/relationships/hyperlink" Target="https://webapp.etsi.org/teldir/ListPersDetails.asp?PersId=65572" TargetMode="External" Id="R26686e73196c4000" /><Relationship Type="http://schemas.openxmlformats.org/officeDocument/2006/relationships/hyperlink" Target="https://www.3gpp.org/ftp/TSG_RAN/WG1_RL1/TSGR1_92/Docs/R1-1802771.zip" TargetMode="External" Id="R07217e6ae6ce43d6" /><Relationship Type="http://schemas.openxmlformats.org/officeDocument/2006/relationships/hyperlink" Target="https://webapp.etsi.org/teldir/ListPersDetails.asp?PersId=65572" TargetMode="External" Id="Rd192a5885d27447f" /><Relationship Type="http://schemas.openxmlformats.org/officeDocument/2006/relationships/hyperlink" Target="https://portal.3gpp.org/ngppapp/CreateTdoc.aspx?mode=view&amp;contributionId=857021" TargetMode="External" Id="R88fe7ba8fba74c55" /><Relationship Type="http://schemas.openxmlformats.org/officeDocument/2006/relationships/hyperlink" Target="https://www.3gpp.org/ftp/TSG_RAN/WG1_RL1/TSGR1_92/Docs/R1-1802772.zip" TargetMode="External" Id="Rd2c3e2cb1e9a4acf" /><Relationship Type="http://schemas.openxmlformats.org/officeDocument/2006/relationships/hyperlink" Target="https://webapp.etsi.org/teldir/ListPersDetails.asp?PersId=65572" TargetMode="External" Id="R946b8bd7f1944a31" /><Relationship Type="http://schemas.openxmlformats.org/officeDocument/2006/relationships/hyperlink" Target="https://portal.3gpp.org/ngppapp/CreateTdoc.aspx?mode=view&amp;contributionId=857020" TargetMode="External" Id="Rca1b64522124474b" /><Relationship Type="http://schemas.openxmlformats.org/officeDocument/2006/relationships/hyperlink" Target="https://www.3gpp.org/ftp/TSG_RAN/WG1_RL1/TSGR1_92/Docs/R1-1802773.zip" TargetMode="External" Id="Rdfc8e7973ee5473f" /><Relationship Type="http://schemas.openxmlformats.org/officeDocument/2006/relationships/hyperlink" Target="https://webapp.etsi.org/teldir/ListPersDetails.asp?PersId=65572" TargetMode="External" Id="R616ea15526a14987" /><Relationship Type="http://schemas.openxmlformats.org/officeDocument/2006/relationships/hyperlink" Target="https://www.3gpp.org/ftp/TSG_RAN/WG1_RL1/TSGR1_92/Docs/R1-1802774.zip" TargetMode="External" Id="R3881dfe8a9db4502" /><Relationship Type="http://schemas.openxmlformats.org/officeDocument/2006/relationships/hyperlink" Target="https://webapp.etsi.org/teldir/ListPersDetails.asp?PersId=65572" TargetMode="External" Id="R3ba419b65f854393" /><Relationship Type="http://schemas.openxmlformats.org/officeDocument/2006/relationships/hyperlink" Target="https://www.3gpp.org/ftp/TSG_RAN/WG1_RL1/TSGR1_92/Docs/R1-1802775.zip" TargetMode="External" Id="R353443a045964596" /><Relationship Type="http://schemas.openxmlformats.org/officeDocument/2006/relationships/hyperlink" Target="https://webapp.etsi.org/teldir/ListPersDetails.asp?PersId=65572" TargetMode="External" Id="Re2677887d1d147ff" /><Relationship Type="http://schemas.openxmlformats.org/officeDocument/2006/relationships/hyperlink" Target="https://www.3gpp.org/ftp/TSG_RAN/WG1_RL1/TSGR1_92/Docs/R1-1802776.zip" TargetMode="External" Id="R4cf1c44000ca4f30" /><Relationship Type="http://schemas.openxmlformats.org/officeDocument/2006/relationships/hyperlink" Target="https://webapp.etsi.org/teldir/ListPersDetails.asp?PersId=65572" TargetMode="External" Id="R28ccd66ea93c4159" /><Relationship Type="http://schemas.openxmlformats.org/officeDocument/2006/relationships/hyperlink" Target="https://portal.3gpp.org/ngppapp/CreateTdoc.aspx?mode=view&amp;contributionId=885018" TargetMode="External" Id="Ra41f744b871e4589" /><Relationship Type="http://schemas.openxmlformats.org/officeDocument/2006/relationships/hyperlink" Target="https://www.3gpp.org/ftp/TSG_RAN/WG1_RL1/TSGR1_92/Docs/R1-1802777.zip" TargetMode="External" Id="R1d29f3adcf5d4c55" /><Relationship Type="http://schemas.openxmlformats.org/officeDocument/2006/relationships/hyperlink" Target="https://webapp.etsi.org/teldir/ListPersDetails.asp?PersId=65572" TargetMode="External" Id="Rbad384fb4a064480" /><Relationship Type="http://schemas.openxmlformats.org/officeDocument/2006/relationships/hyperlink" Target="https://www.3gpp.org/ftp/TSG_RAN/WG1_RL1/TSGR1_92/Docs/R1-1802778.zip" TargetMode="External" Id="R0acb38d9529e471a" /><Relationship Type="http://schemas.openxmlformats.org/officeDocument/2006/relationships/hyperlink" Target="https://webapp.etsi.org/teldir/ListPersDetails.asp?PersId=65572" TargetMode="External" Id="R2f63d68c18434d21" /><Relationship Type="http://schemas.openxmlformats.org/officeDocument/2006/relationships/hyperlink" Target="https://www.3gpp.org/ftp/TSG_RAN/WG1_RL1/TSGR1_92/Docs/R1-1802779.zip" TargetMode="External" Id="Rc18fb110a1f142ca" /><Relationship Type="http://schemas.openxmlformats.org/officeDocument/2006/relationships/hyperlink" Target="https://webapp.etsi.org/teldir/ListPersDetails.asp?PersId=65572" TargetMode="External" Id="R9921ada91fc34916" /><Relationship Type="http://schemas.openxmlformats.org/officeDocument/2006/relationships/hyperlink" Target="https://www.3gpp.org/ftp/TSG_RAN/WG1_RL1/TSGR1_92/Docs/R1-1802780.zip" TargetMode="External" Id="R9d171cb877be4d82" /><Relationship Type="http://schemas.openxmlformats.org/officeDocument/2006/relationships/hyperlink" Target="https://webapp.etsi.org/teldir/ListPersDetails.asp?PersId=65572" TargetMode="External" Id="R5704aaf428c84e28" /><Relationship Type="http://schemas.openxmlformats.org/officeDocument/2006/relationships/hyperlink" Target="https://portal.3gpp.org/ngppapp/CreateTdoc.aspx?mode=view&amp;contributionId=885016" TargetMode="External" Id="R2bb662f53ae74b49" /><Relationship Type="http://schemas.openxmlformats.org/officeDocument/2006/relationships/hyperlink" Target="https://www.3gpp.org/ftp/TSG_RAN/WG1_RL1/TSGR1_92/Docs/R1-1802781.zip" TargetMode="External" Id="Rf924f9811f794ba4" /><Relationship Type="http://schemas.openxmlformats.org/officeDocument/2006/relationships/hyperlink" Target="https://webapp.etsi.org/teldir/ListPersDetails.asp?PersId=65572" TargetMode="External" Id="R537bd0a523424840" /><Relationship Type="http://schemas.openxmlformats.org/officeDocument/2006/relationships/hyperlink" Target="https://www.3gpp.org/ftp/TSG_RAN/WG1_RL1/TSGR1_92/Docs/R1-1802782.zip" TargetMode="External" Id="R453bde20a544424a" /><Relationship Type="http://schemas.openxmlformats.org/officeDocument/2006/relationships/hyperlink" Target="https://webapp.etsi.org/teldir/ListPersDetails.asp?PersId=59257" TargetMode="External" Id="R89ea1c62cdd94544" /><Relationship Type="http://schemas.openxmlformats.org/officeDocument/2006/relationships/hyperlink" Target="https://www.3gpp.org/ftp/TSG_RAN/WG1_RL1/TSGR1_92/Docs/R1-1802783.zip" TargetMode="External" Id="Rae021c61209a4c12" /><Relationship Type="http://schemas.openxmlformats.org/officeDocument/2006/relationships/hyperlink" Target="https://webapp.etsi.org/teldir/ListPersDetails.asp?PersId=47329" TargetMode="External" Id="Rebcd1b7f86b14cc7" /><Relationship Type="http://schemas.openxmlformats.org/officeDocument/2006/relationships/hyperlink" Target="https://www.3gpp.org/ftp/TSG_RAN/WG1_RL1/TSGR1_92/Docs/R1-1802784.zip" TargetMode="External" Id="R3b4483fc8fd74dbc" /><Relationship Type="http://schemas.openxmlformats.org/officeDocument/2006/relationships/hyperlink" Target="https://webapp.etsi.org/teldir/ListPersDetails.asp?PersId=47329" TargetMode="External" Id="Rf1fde82dad59451e" /><Relationship Type="http://schemas.openxmlformats.org/officeDocument/2006/relationships/hyperlink" Target="https://www.3gpp.org/ftp/TSG_RAN/WG1_RL1/TSGR1_92/Docs/R1-1802785.zip" TargetMode="External" Id="Rea18a415f4104f2e" /><Relationship Type="http://schemas.openxmlformats.org/officeDocument/2006/relationships/hyperlink" Target="https://webapp.etsi.org/teldir/ListPersDetails.asp?PersId=47329" TargetMode="External" Id="R472c929280f04cf7" /><Relationship Type="http://schemas.openxmlformats.org/officeDocument/2006/relationships/hyperlink" Target="https://www.3gpp.org/ftp/TSG_RAN/WG1_RL1/TSGR1_92/Docs/R1-1802786.zip" TargetMode="External" Id="R18042107cc704f32" /><Relationship Type="http://schemas.openxmlformats.org/officeDocument/2006/relationships/hyperlink" Target="https://webapp.etsi.org/teldir/ListPersDetails.asp?PersId=45750" TargetMode="External" Id="R5d8c368e17d34cfb" /><Relationship Type="http://schemas.openxmlformats.org/officeDocument/2006/relationships/hyperlink" Target="https://www.3gpp.org/ftp/TSG_RAN/WG1_RL1/TSGR1_92/Docs/R1-1802787.zip" TargetMode="External" Id="R7981c611dc484167" /><Relationship Type="http://schemas.openxmlformats.org/officeDocument/2006/relationships/hyperlink" Target="https://webapp.etsi.org/teldir/ListPersDetails.asp?PersId=45750" TargetMode="External" Id="Rf3eb9aca74e84d82" /><Relationship Type="http://schemas.openxmlformats.org/officeDocument/2006/relationships/hyperlink" Target="https://www.3gpp.org/ftp/TSG_RAN/WG1_RL1/TSGR1_92/Docs/R1-1802788.zip" TargetMode="External" Id="R5ea82e9f2fd6412b" /><Relationship Type="http://schemas.openxmlformats.org/officeDocument/2006/relationships/hyperlink" Target="https://webapp.etsi.org/teldir/ListPersDetails.asp?PersId=45750" TargetMode="External" Id="Re2bae4ff258b43b8" /><Relationship Type="http://schemas.openxmlformats.org/officeDocument/2006/relationships/hyperlink" Target="https://www.3gpp.org/ftp/TSG_RAN/WG1_RL1/TSGR1_92/Docs/R1-1802789.zip" TargetMode="External" Id="R7fc34d9a027c44b6" /><Relationship Type="http://schemas.openxmlformats.org/officeDocument/2006/relationships/hyperlink" Target="https://webapp.etsi.org/teldir/ListPersDetails.asp?PersId=45750" TargetMode="External" Id="R5b7a6866071446a2" /><Relationship Type="http://schemas.openxmlformats.org/officeDocument/2006/relationships/hyperlink" Target="https://www.3gpp.org/ftp/TSG_RAN/WG1_RL1/TSGR1_92/Docs/R1-1802790.zip" TargetMode="External" Id="R59aa71704a964dc7" /><Relationship Type="http://schemas.openxmlformats.org/officeDocument/2006/relationships/hyperlink" Target="https://webapp.etsi.org/teldir/ListPersDetails.asp?PersId=45750" TargetMode="External" Id="R3cf86cb804104174" /><Relationship Type="http://schemas.openxmlformats.org/officeDocument/2006/relationships/hyperlink" Target="https://www.3gpp.org/ftp/TSG_RAN/WG1_RL1/TSGR1_92/Docs/R1-1802791.zip" TargetMode="External" Id="Rdf7ce5f2ca034b23" /><Relationship Type="http://schemas.openxmlformats.org/officeDocument/2006/relationships/hyperlink" Target="https://webapp.etsi.org/teldir/ListPersDetails.asp?PersId=45750" TargetMode="External" Id="Re795938e5b5a4227" /><Relationship Type="http://schemas.openxmlformats.org/officeDocument/2006/relationships/hyperlink" Target="https://portal.3gpp.org/desktopmodules/Release/ReleaseDetails.aspx?releaseId=190" TargetMode="External" Id="Rfc51ad19aebc4500" /><Relationship Type="http://schemas.openxmlformats.org/officeDocument/2006/relationships/hyperlink" Target="https://portal.3gpp.org/desktopmodules/Specifications/SpecificationDetails.aspx?specificationId=2427" TargetMode="External" Id="Re13812db17eb4f1f" /><Relationship Type="http://schemas.openxmlformats.org/officeDocument/2006/relationships/hyperlink" Target="https://portal.3gpp.org/desktopmodules/WorkItem/WorkItemDetails.aspx?workitemId=750033" TargetMode="External" Id="R7540322b2bf245cc" /><Relationship Type="http://schemas.openxmlformats.org/officeDocument/2006/relationships/hyperlink" Target="https://www.3gpp.org/ftp/TSG_RAN/WG1_RL1/TSGR1_92/Docs/R1-1802792.zip" TargetMode="External" Id="Rec777c13dd0e4528" /><Relationship Type="http://schemas.openxmlformats.org/officeDocument/2006/relationships/hyperlink" Target="https://webapp.etsi.org/teldir/ListPersDetails.asp?PersId=73091" TargetMode="External" Id="R4f84293cb6c34435" /><Relationship Type="http://schemas.openxmlformats.org/officeDocument/2006/relationships/hyperlink" Target="https://www.3gpp.org/ftp/TSG_RAN/WG1_RL1/TSGR1_92/Docs/R1-1802793.zip" TargetMode="External" Id="R94f0a2ef4b7147b5" /><Relationship Type="http://schemas.openxmlformats.org/officeDocument/2006/relationships/hyperlink" Target="https://webapp.etsi.org/teldir/ListPersDetails.asp?PersId=73091" TargetMode="External" Id="Rce5270c47b4f4c63" /><Relationship Type="http://schemas.openxmlformats.org/officeDocument/2006/relationships/hyperlink" Target="https://www.3gpp.org/ftp/TSG_RAN/WG1_RL1/TSGR1_92/Docs/R1-1802794.zip" TargetMode="External" Id="Rccd4fb2913934bc0" /><Relationship Type="http://schemas.openxmlformats.org/officeDocument/2006/relationships/hyperlink" Target="https://webapp.etsi.org/teldir/ListPersDetails.asp?PersId=64268" TargetMode="External" Id="Rb92a16d4b9b9448c" /><Relationship Type="http://schemas.openxmlformats.org/officeDocument/2006/relationships/hyperlink" Target="https://www.3gpp.org/ftp/TSG_RAN/WG1_RL1/TSGR1_92/Docs/R1-1802795.zip" TargetMode="External" Id="R42da45112ac24f11" /><Relationship Type="http://schemas.openxmlformats.org/officeDocument/2006/relationships/hyperlink" Target="https://webapp.etsi.org/teldir/ListPersDetails.asp?PersId=64268" TargetMode="External" Id="R3a035723de234ac2" /><Relationship Type="http://schemas.openxmlformats.org/officeDocument/2006/relationships/hyperlink" Target="https://webapp.etsi.org/teldir/ListPersDetails.asp?PersId=73091" TargetMode="External" Id="Rbde595471f744c26" /><Relationship Type="http://schemas.openxmlformats.org/officeDocument/2006/relationships/hyperlink" Target="https://www.3gpp.org/ftp/TSG_RAN/WG1_RL1/TSGR1_92/Docs/R1-1802797.zip" TargetMode="External" Id="R207ab95e4c984122" /><Relationship Type="http://schemas.openxmlformats.org/officeDocument/2006/relationships/hyperlink" Target="https://webapp.etsi.org/teldir/ListPersDetails.asp?PersId=63252" TargetMode="External" Id="R7f9793bf3e1a47ff" /><Relationship Type="http://schemas.openxmlformats.org/officeDocument/2006/relationships/hyperlink" Target="https://portal.3gpp.org/ngppapp/CreateTdoc.aspx?mode=view&amp;contributionId=885537" TargetMode="External" Id="R28503358f8fb4dec" /><Relationship Type="http://schemas.openxmlformats.org/officeDocument/2006/relationships/hyperlink" Target="https://www.3gpp.org/ftp/TSG_RAN/WG1_RL1/TSGR1_92/Docs/R1-1802798.zip" TargetMode="External" Id="R08c6d9db9e7d4862" /><Relationship Type="http://schemas.openxmlformats.org/officeDocument/2006/relationships/hyperlink" Target="https://webapp.etsi.org/teldir/ListPersDetails.asp?PersId=68379" TargetMode="External" Id="R5cec445a1e354b78" /><Relationship Type="http://schemas.openxmlformats.org/officeDocument/2006/relationships/hyperlink" Target="https://www.3gpp.org/ftp/TSG_RAN/WG1_RL1/TSGR1_92/Docs/R1-1802799.zip" TargetMode="External" Id="R1495c68f43ea4343" /><Relationship Type="http://schemas.openxmlformats.org/officeDocument/2006/relationships/hyperlink" Target="https://webapp.etsi.org/teldir/ListPersDetails.asp?PersId=68379" TargetMode="External" Id="R3d338ecd7abb404b" /><Relationship Type="http://schemas.openxmlformats.org/officeDocument/2006/relationships/hyperlink" Target="https://www.3gpp.org/ftp/TSG_RAN/WG1_RL1/TSGR1_92/Docs/R1-1802800.zip" TargetMode="External" Id="R0fbb4a2de79f416a" /><Relationship Type="http://schemas.openxmlformats.org/officeDocument/2006/relationships/hyperlink" Target="https://webapp.etsi.org/teldir/ListPersDetails.asp?PersId=64589" TargetMode="External" Id="R80eed072772941c8" /><Relationship Type="http://schemas.openxmlformats.org/officeDocument/2006/relationships/hyperlink" Target="https://www.3gpp.org/ftp/TSG_RAN/WG1_RL1/TSGR1_92/Docs/R1-1802801.zip" TargetMode="External" Id="Rfef2455eea134504" /><Relationship Type="http://schemas.openxmlformats.org/officeDocument/2006/relationships/hyperlink" Target="https://webapp.etsi.org/teldir/ListPersDetails.asp?PersId=21633" TargetMode="External" Id="R3a679a32762e4832" /><Relationship Type="http://schemas.openxmlformats.org/officeDocument/2006/relationships/hyperlink" Target="https://portal.3gpp.org/desktopmodules/Release/ReleaseDetails.aspx?releaseId=190" TargetMode="External" Id="Ra044e421b85849bd" /><Relationship Type="http://schemas.openxmlformats.org/officeDocument/2006/relationships/hyperlink" Target="https://portal.3gpp.org/desktopmodules/Specifications/SpecificationDetails.aspx?specificationId=3234" TargetMode="External" Id="R150eb26ae4fd4b68" /><Relationship Type="http://schemas.openxmlformats.org/officeDocument/2006/relationships/hyperlink" Target="https://portal.3gpp.org/desktopmodules/WorkItem/WorkItemDetails.aspx?workitemId=750040" TargetMode="External" Id="Rcc794662c190474f" /><Relationship Type="http://schemas.openxmlformats.org/officeDocument/2006/relationships/hyperlink" Target="https://www.3gpp.org/ftp/TSG_RAN/WG1_RL1/TSGR1_92/Docs/R1-1802802.zip" TargetMode="External" Id="R11777d03dc0641fc" /><Relationship Type="http://schemas.openxmlformats.org/officeDocument/2006/relationships/hyperlink" Target="https://webapp.etsi.org/teldir/ListPersDetails.asp?PersId=21633" TargetMode="External" Id="R85bc5d33103e4727" /><Relationship Type="http://schemas.openxmlformats.org/officeDocument/2006/relationships/hyperlink" Target="https://portal.3gpp.org/desktopmodules/Release/ReleaseDetails.aspx?releaseId=190" TargetMode="External" Id="R1fc3435edf774433" /><Relationship Type="http://schemas.openxmlformats.org/officeDocument/2006/relationships/hyperlink" Target="https://portal.3gpp.org/desktopmodules/Specifications/SpecificationDetails.aspx?specificationId=3234" TargetMode="External" Id="R808e795106b74014" /><Relationship Type="http://schemas.openxmlformats.org/officeDocument/2006/relationships/hyperlink" Target="https://www.3gpp.org/ftp/TSG_RAN/WG1_RL1/TSGR1_92/Docs/R1-1802803.zip" TargetMode="External" Id="R9a0311b6366f48e5" /><Relationship Type="http://schemas.openxmlformats.org/officeDocument/2006/relationships/hyperlink" Target="https://webapp.etsi.org/teldir/ListPersDetails.asp?PersId=21633" TargetMode="External" Id="R1f6b45fa45644f22" /><Relationship Type="http://schemas.openxmlformats.org/officeDocument/2006/relationships/hyperlink" Target="https://portal.3gpp.org/desktopmodules/Release/ReleaseDetails.aspx?releaseId=190" TargetMode="External" Id="R02a9c61fad9a4355" /><Relationship Type="http://schemas.openxmlformats.org/officeDocument/2006/relationships/hyperlink" Target="https://portal.3gpp.org/desktopmodules/Specifications/SpecificationDetails.aspx?specificationId=3234" TargetMode="External" Id="Rdb90836863724981" /><Relationship Type="http://schemas.openxmlformats.org/officeDocument/2006/relationships/hyperlink" Target="https://www.3gpp.org/ftp/TSG_RAN/WG1_RL1/TSGR1_92/Docs/R1-1802804.zip" TargetMode="External" Id="R7805bd16a6af4d2c" /><Relationship Type="http://schemas.openxmlformats.org/officeDocument/2006/relationships/hyperlink" Target="https://webapp.etsi.org/teldir/ListPersDetails.asp?PersId=68338" TargetMode="External" Id="Ra997995cc2b24281" /><Relationship Type="http://schemas.openxmlformats.org/officeDocument/2006/relationships/hyperlink" Target="https://portal.3gpp.org/desktopmodules/Release/ReleaseDetails.aspx?releaseId=190" TargetMode="External" Id="R3261e65252fe439b" /><Relationship Type="http://schemas.openxmlformats.org/officeDocument/2006/relationships/hyperlink" Target="https://portal.3gpp.org/desktopmodules/Specifications/SpecificationDetails.aspx?specificationId=2427" TargetMode="External" Id="R2e795d6849374eeb" /><Relationship Type="http://schemas.openxmlformats.org/officeDocument/2006/relationships/hyperlink" Target="https://www.3gpp.org/ftp/TSG_RAN/WG1_RL1/TSGR1_92/Docs/R1-1802805.zip" TargetMode="External" Id="R24e0e8e2eb5e4aea" /><Relationship Type="http://schemas.openxmlformats.org/officeDocument/2006/relationships/hyperlink" Target="https://webapp.etsi.org/teldir/ListPersDetails.asp?PersId=64268" TargetMode="External" Id="Rc9bd0dad175745ea" /><Relationship Type="http://schemas.openxmlformats.org/officeDocument/2006/relationships/hyperlink" Target="https://www.3gpp.org/ftp/TSG_RAN/WG1_RL1/TSGR1_92/Docs/R1-1802806.zip" TargetMode="External" Id="R78f4953248ad48f7" /><Relationship Type="http://schemas.openxmlformats.org/officeDocument/2006/relationships/hyperlink" Target="https://webapp.etsi.org/teldir/ListPersDetails.asp?PersId=76252" TargetMode="External" Id="Rb871f50c6b744245" /><Relationship Type="http://schemas.openxmlformats.org/officeDocument/2006/relationships/hyperlink" Target="https://portal.3gpp.org/desktopmodules/Release/ReleaseDetails.aspx?releaseId=191" TargetMode="External" Id="Rfc4af6ad86284f84" /><Relationship Type="http://schemas.openxmlformats.org/officeDocument/2006/relationships/hyperlink" Target="https://www.3gpp.org/ftp/TSG_RAN/WG1_RL1/TSGR1_92/Docs/R1-1802807.zip" TargetMode="External" Id="R019865f3cb4a45a7" /><Relationship Type="http://schemas.openxmlformats.org/officeDocument/2006/relationships/hyperlink" Target="https://webapp.etsi.org/teldir/ListPersDetails.asp?PersId=64758" TargetMode="External" Id="Raba28e4df72b48e3" /><Relationship Type="http://schemas.openxmlformats.org/officeDocument/2006/relationships/hyperlink" Target="https://portal.3gpp.org/desktopmodules/Release/ReleaseDetails.aspx?releaseId=190" TargetMode="External" Id="Reb535b705bf8401e" /><Relationship Type="http://schemas.openxmlformats.org/officeDocument/2006/relationships/hyperlink" Target="https://www.3gpp.org/ftp/TSG_RAN/WG1_RL1/TSGR1_92/Docs/R1-1802808.zip" TargetMode="External" Id="R8fe1285edfa54d70" /><Relationship Type="http://schemas.openxmlformats.org/officeDocument/2006/relationships/hyperlink" Target="https://webapp.etsi.org/teldir/ListPersDetails.asp?PersId=66404" TargetMode="External" Id="R062655bfd9a14025" /><Relationship Type="http://schemas.openxmlformats.org/officeDocument/2006/relationships/hyperlink" Target="https://portal.3gpp.org/desktopmodules/Release/ReleaseDetails.aspx?releaseId=190" TargetMode="External" Id="R21009827e2044df8" /><Relationship Type="http://schemas.openxmlformats.org/officeDocument/2006/relationships/hyperlink" Target="https://www.3gpp.org/ftp/TSG_RAN/WG1_RL1/TSGR1_92/Docs/R1-1802809.zip" TargetMode="External" Id="R2720131baf4e4fdc" /><Relationship Type="http://schemas.openxmlformats.org/officeDocument/2006/relationships/hyperlink" Target="https://webapp.etsi.org/teldir/ListPersDetails.asp?PersId=57198" TargetMode="External" Id="Rf90c72a99ad34d23" /><Relationship Type="http://schemas.openxmlformats.org/officeDocument/2006/relationships/hyperlink" Target="https://portal.3gpp.org/ngppapp/CreateTdoc.aspx?mode=view&amp;contributionId=873442" TargetMode="External" Id="R5d12d5865b2d4c15" /><Relationship Type="http://schemas.openxmlformats.org/officeDocument/2006/relationships/hyperlink" Target="https://portal.3gpp.org/desktopmodules/Release/ReleaseDetails.aspx?releaseId=190" TargetMode="External" Id="R0e97f3b9e0cf4fa7" /><Relationship Type="http://schemas.openxmlformats.org/officeDocument/2006/relationships/hyperlink" Target="https://www.3gpp.org/ftp/TSG_RAN/WG1_RL1/TSGR1_92/Docs/R1-1802810.zip" TargetMode="External" Id="Rade455ba7e154cd0" /><Relationship Type="http://schemas.openxmlformats.org/officeDocument/2006/relationships/hyperlink" Target="https://webapp.etsi.org/teldir/ListPersDetails.asp?PersId=57198" TargetMode="External" Id="R7e0831fa10df421c" /><Relationship Type="http://schemas.openxmlformats.org/officeDocument/2006/relationships/hyperlink" Target="https://portal.3gpp.org/desktopmodules/Release/ReleaseDetails.aspx?releaseId=190" TargetMode="External" Id="Raab165a180964e4d" /><Relationship Type="http://schemas.openxmlformats.org/officeDocument/2006/relationships/hyperlink" Target="https://www.3gpp.org/ftp/TSG_RAN/WG1_RL1/TSGR1_92/Docs/R1-1802811.zip" TargetMode="External" Id="Rf5f90509928e4c87" /><Relationship Type="http://schemas.openxmlformats.org/officeDocument/2006/relationships/hyperlink" Target="https://webapp.etsi.org/teldir/ListPersDetails.asp?PersId=57198" TargetMode="External" Id="R28007cf2ff7d4f08" /><Relationship Type="http://schemas.openxmlformats.org/officeDocument/2006/relationships/hyperlink" Target="https://portal.3gpp.org/desktopmodules/Release/ReleaseDetails.aspx?releaseId=190" TargetMode="External" Id="R86b8027edcb34b63" /><Relationship Type="http://schemas.openxmlformats.org/officeDocument/2006/relationships/hyperlink" Target="https://www.3gpp.org/ftp/TSG_RAN/WG1_RL1/TSGR1_92/Docs/R1-1802812.zip" TargetMode="External" Id="R9ee733d3eeb349f5" /><Relationship Type="http://schemas.openxmlformats.org/officeDocument/2006/relationships/hyperlink" Target="https://webapp.etsi.org/teldir/ListPersDetails.asp?PersId=57198" TargetMode="External" Id="R858c154794a44985" /><Relationship Type="http://schemas.openxmlformats.org/officeDocument/2006/relationships/hyperlink" Target="https://portal.3gpp.org/desktopmodules/Release/ReleaseDetails.aspx?releaseId=190" TargetMode="External" Id="R3b253afbbf3a4cec" /><Relationship Type="http://schemas.openxmlformats.org/officeDocument/2006/relationships/hyperlink" Target="https://www.3gpp.org/ftp/TSG_RAN/WG1_RL1/TSGR1_92/Docs/R1-1802813.zip" TargetMode="External" Id="R7c003d8bdf1d4921" /><Relationship Type="http://schemas.openxmlformats.org/officeDocument/2006/relationships/hyperlink" Target="https://webapp.etsi.org/teldir/ListPersDetails.asp?PersId=57198" TargetMode="External" Id="Rc6eac65ad1244c27" /><Relationship Type="http://schemas.openxmlformats.org/officeDocument/2006/relationships/hyperlink" Target="https://portal.3gpp.org/desktopmodules/Release/ReleaseDetails.aspx?releaseId=190" TargetMode="External" Id="Rbd1c9afbcc7e4290" /><Relationship Type="http://schemas.openxmlformats.org/officeDocument/2006/relationships/hyperlink" Target="https://www.3gpp.org/ftp/TSG_RAN/WG1_RL1/TSGR1_92/Docs/R1-1802814.zip" TargetMode="External" Id="R033b9c45706c4e46" /><Relationship Type="http://schemas.openxmlformats.org/officeDocument/2006/relationships/hyperlink" Target="https://webapp.etsi.org/teldir/ListPersDetails.asp?PersId=57198" TargetMode="External" Id="R4c4ca557eb1b4bb5" /><Relationship Type="http://schemas.openxmlformats.org/officeDocument/2006/relationships/hyperlink" Target="https://portal.3gpp.org/desktopmodules/Release/ReleaseDetails.aspx?releaseId=190" TargetMode="External" Id="R3fe3e954be414229" /><Relationship Type="http://schemas.openxmlformats.org/officeDocument/2006/relationships/hyperlink" Target="https://www.3gpp.org/ftp/TSG_RAN/WG1_RL1/TSGR1_92/Docs/R1-1802815.zip" TargetMode="External" Id="Re0eeb7a591084785" /><Relationship Type="http://schemas.openxmlformats.org/officeDocument/2006/relationships/hyperlink" Target="https://webapp.etsi.org/teldir/ListPersDetails.asp?PersId=57198" TargetMode="External" Id="Re5c775b1e7c24e1e" /><Relationship Type="http://schemas.openxmlformats.org/officeDocument/2006/relationships/hyperlink" Target="https://portal.3gpp.org/desktopmodules/Release/ReleaseDetails.aspx?releaseId=190" TargetMode="External" Id="R25910265b2d84104" /><Relationship Type="http://schemas.openxmlformats.org/officeDocument/2006/relationships/hyperlink" Target="https://www.3gpp.org/ftp/TSG_RAN/WG1_RL1/TSGR1_92/Docs/R1-1802816.zip" TargetMode="External" Id="R997934d8b95f4246" /><Relationship Type="http://schemas.openxmlformats.org/officeDocument/2006/relationships/hyperlink" Target="https://webapp.etsi.org/teldir/ListPersDetails.asp?PersId=57198" TargetMode="External" Id="Rf4d06bb259054d2e" /><Relationship Type="http://schemas.openxmlformats.org/officeDocument/2006/relationships/hyperlink" Target="https://portal.3gpp.org/desktopmodules/Release/ReleaseDetails.aspx?releaseId=190" TargetMode="External" Id="Reedec1933f7a4f57" /><Relationship Type="http://schemas.openxmlformats.org/officeDocument/2006/relationships/hyperlink" Target="https://www.3gpp.org/ftp/TSG_RAN/WG1_RL1/TSGR1_92/Docs/R1-1802817.zip" TargetMode="External" Id="R8b973f3ad53c4e00" /><Relationship Type="http://schemas.openxmlformats.org/officeDocument/2006/relationships/hyperlink" Target="https://webapp.etsi.org/teldir/ListPersDetails.asp?PersId=57198" TargetMode="External" Id="Rb43d1706b4c84c89" /><Relationship Type="http://schemas.openxmlformats.org/officeDocument/2006/relationships/hyperlink" Target="https://portal.3gpp.org/desktopmodules/Release/ReleaseDetails.aspx?releaseId=190" TargetMode="External" Id="R48386fe63b344bc4" /><Relationship Type="http://schemas.openxmlformats.org/officeDocument/2006/relationships/hyperlink" Target="https://www.3gpp.org/ftp/TSG_RAN/WG1_RL1/TSGR1_92/Docs/R1-1802818.zip" TargetMode="External" Id="R74f51b95d6094342" /><Relationship Type="http://schemas.openxmlformats.org/officeDocument/2006/relationships/hyperlink" Target="https://webapp.etsi.org/teldir/ListPersDetails.asp?PersId=57198" TargetMode="External" Id="R205a3b6d82354691" /><Relationship Type="http://schemas.openxmlformats.org/officeDocument/2006/relationships/hyperlink" Target="https://portal.3gpp.org/desktopmodules/Release/ReleaseDetails.aspx?releaseId=190" TargetMode="External" Id="Rc3085f7360b44c7a" /><Relationship Type="http://schemas.openxmlformats.org/officeDocument/2006/relationships/hyperlink" Target="https://www.3gpp.org/ftp/TSG_RAN/WG1_RL1/TSGR1_92/Docs/R1-1802819.zip" TargetMode="External" Id="Raca7007050ed4058" /><Relationship Type="http://schemas.openxmlformats.org/officeDocument/2006/relationships/hyperlink" Target="https://webapp.etsi.org/teldir/ListPersDetails.asp?PersId=57198" TargetMode="External" Id="R33ff5358f6554479" /><Relationship Type="http://schemas.openxmlformats.org/officeDocument/2006/relationships/hyperlink" Target="https://portal.3gpp.org/desktopmodules/Release/ReleaseDetails.aspx?releaseId=190" TargetMode="External" Id="R38b608523ffe4a80" /><Relationship Type="http://schemas.openxmlformats.org/officeDocument/2006/relationships/hyperlink" Target="https://www.3gpp.org/ftp/TSG_RAN/WG1_RL1/TSGR1_92/Docs/R1-1802820.zip" TargetMode="External" Id="Ra21c0347525340e1" /><Relationship Type="http://schemas.openxmlformats.org/officeDocument/2006/relationships/hyperlink" Target="https://webapp.etsi.org/teldir/ListPersDetails.asp?PersId=57198" TargetMode="External" Id="Rc33dfe9c93cc469f" /><Relationship Type="http://schemas.openxmlformats.org/officeDocument/2006/relationships/hyperlink" Target="https://portal.3gpp.org/desktopmodules/Release/ReleaseDetails.aspx?releaseId=190" TargetMode="External" Id="R1e969d23684046f0" /><Relationship Type="http://schemas.openxmlformats.org/officeDocument/2006/relationships/hyperlink" Target="https://www.3gpp.org/ftp/TSG_RAN/WG1_RL1/TSGR1_92/Docs/R1-1802821.zip" TargetMode="External" Id="R225036c40d074564" /><Relationship Type="http://schemas.openxmlformats.org/officeDocument/2006/relationships/hyperlink" Target="https://webapp.etsi.org/teldir/ListPersDetails.asp?PersId=57198" TargetMode="External" Id="Ra80dc599b34a4daf" /><Relationship Type="http://schemas.openxmlformats.org/officeDocument/2006/relationships/hyperlink" Target="https://portal.3gpp.org/desktopmodules/Release/ReleaseDetails.aspx?releaseId=190" TargetMode="External" Id="R4360de23593e4210" /><Relationship Type="http://schemas.openxmlformats.org/officeDocument/2006/relationships/hyperlink" Target="https://www.3gpp.org/ftp/TSG_RAN/WG1_RL1/TSGR1_92/Docs/R1-1802822.zip" TargetMode="External" Id="Rb5e2fa9f9c6642ab" /><Relationship Type="http://schemas.openxmlformats.org/officeDocument/2006/relationships/hyperlink" Target="https://webapp.etsi.org/teldir/ListPersDetails.asp?PersId=57198" TargetMode="External" Id="Rb5af938f0a5d4875" /><Relationship Type="http://schemas.openxmlformats.org/officeDocument/2006/relationships/hyperlink" Target="https://portal.3gpp.org/ngppapp/CreateTdoc.aspx?mode=view&amp;contributionId=873451" TargetMode="External" Id="R53f1105f9f864f92" /><Relationship Type="http://schemas.openxmlformats.org/officeDocument/2006/relationships/hyperlink" Target="https://portal.3gpp.org/desktopmodules/Release/ReleaseDetails.aspx?releaseId=190" TargetMode="External" Id="R3e690a965f974bdd" /><Relationship Type="http://schemas.openxmlformats.org/officeDocument/2006/relationships/hyperlink" Target="https://www.3gpp.org/ftp/TSG_RAN/WG1_RL1/TSGR1_92/Docs/R1-1802823.zip" TargetMode="External" Id="Rd05b76636c714dee" /><Relationship Type="http://schemas.openxmlformats.org/officeDocument/2006/relationships/hyperlink" Target="https://webapp.etsi.org/teldir/ListPersDetails.asp?PersId=57198" TargetMode="External" Id="R719cb157ee234efc" /><Relationship Type="http://schemas.openxmlformats.org/officeDocument/2006/relationships/hyperlink" Target="https://portal.3gpp.org/desktopmodules/Release/ReleaseDetails.aspx?releaseId=190" TargetMode="External" Id="R84fc4ca24b7a4ca1" /><Relationship Type="http://schemas.openxmlformats.org/officeDocument/2006/relationships/hyperlink" Target="https://www.3gpp.org/ftp/TSG_RAN/WG1_RL1/TSGR1_92/Docs/R1-1802824.zip" TargetMode="External" Id="R3496359613b84641" /><Relationship Type="http://schemas.openxmlformats.org/officeDocument/2006/relationships/hyperlink" Target="https://webapp.etsi.org/teldir/ListPersDetails.asp?PersId=57198" TargetMode="External" Id="Rc0f96429625844db" /><Relationship Type="http://schemas.openxmlformats.org/officeDocument/2006/relationships/hyperlink" Target="https://portal.3gpp.org/desktopmodules/Release/ReleaseDetails.aspx?releaseId=190" TargetMode="External" Id="R9e04fb99cd134cd6" /><Relationship Type="http://schemas.openxmlformats.org/officeDocument/2006/relationships/hyperlink" Target="https://www.3gpp.org/ftp/TSG_RAN/WG1_RL1/TSGR1_92/Docs/R1-1802825.zip" TargetMode="External" Id="Ree0098559abd4f96" /><Relationship Type="http://schemas.openxmlformats.org/officeDocument/2006/relationships/hyperlink" Target="https://webapp.etsi.org/teldir/ListPersDetails.asp?PersId=57198" TargetMode="External" Id="R222757ba99c144c6" /><Relationship Type="http://schemas.openxmlformats.org/officeDocument/2006/relationships/hyperlink" Target="https://portal.3gpp.org/desktopmodules/Release/ReleaseDetails.aspx?releaseId=190" TargetMode="External" Id="R1a74ef204aa04517" /><Relationship Type="http://schemas.openxmlformats.org/officeDocument/2006/relationships/hyperlink" Target="https://www.3gpp.org/ftp/TSG_RAN/WG1_RL1/TSGR1_92/Docs/R1-1802826.zip" TargetMode="External" Id="R723d799fb0ca4799" /><Relationship Type="http://schemas.openxmlformats.org/officeDocument/2006/relationships/hyperlink" Target="https://webapp.etsi.org/teldir/ListPersDetails.asp?PersId=57198" TargetMode="External" Id="R7e2f17695c4348f6" /><Relationship Type="http://schemas.openxmlformats.org/officeDocument/2006/relationships/hyperlink" Target="https://portal.3gpp.org/desktopmodules/Release/ReleaseDetails.aspx?releaseId=190" TargetMode="External" Id="Rc883bd5d4e42444e" /><Relationship Type="http://schemas.openxmlformats.org/officeDocument/2006/relationships/hyperlink" Target="https://www.3gpp.org/ftp/TSG_RAN/WG1_RL1/TSGR1_92/Docs/R1-1802827.zip" TargetMode="External" Id="Rfd06461e54634bb6" /><Relationship Type="http://schemas.openxmlformats.org/officeDocument/2006/relationships/hyperlink" Target="https://webapp.etsi.org/teldir/ListPersDetails.asp?PersId=57198" TargetMode="External" Id="R37f3366c0ff847c1" /><Relationship Type="http://schemas.openxmlformats.org/officeDocument/2006/relationships/hyperlink" Target="https://portal.3gpp.org/desktopmodules/Release/ReleaseDetails.aspx?releaseId=190" TargetMode="External" Id="R8bc9eddae22e401c" /><Relationship Type="http://schemas.openxmlformats.org/officeDocument/2006/relationships/hyperlink" Target="https://www.3gpp.org/ftp/TSG_RAN/WG1_RL1/TSGR1_92/Docs/R1-1802828.zip" TargetMode="External" Id="Re5fc59072f51480f" /><Relationship Type="http://schemas.openxmlformats.org/officeDocument/2006/relationships/hyperlink" Target="https://webapp.etsi.org/teldir/ListPersDetails.asp?PersId=57198" TargetMode="External" Id="Rafb1ea0798ac4873" /><Relationship Type="http://schemas.openxmlformats.org/officeDocument/2006/relationships/hyperlink" Target="https://portal.3gpp.org/desktopmodules/Release/ReleaseDetails.aspx?releaseId=190" TargetMode="External" Id="Ra1aaa993bf9f4fa9" /><Relationship Type="http://schemas.openxmlformats.org/officeDocument/2006/relationships/hyperlink" Target="https://www.3gpp.org/ftp/TSG_RAN/WG1_RL1/TSGR1_92/Docs/R1-1802829.zip" TargetMode="External" Id="Rbf74de116d074927" /><Relationship Type="http://schemas.openxmlformats.org/officeDocument/2006/relationships/hyperlink" Target="https://webapp.etsi.org/teldir/ListPersDetails.asp?PersId=57198" TargetMode="External" Id="R26c39fe442394688" /><Relationship Type="http://schemas.openxmlformats.org/officeDocument/2006/relationships/hyperlink" Target="https://portal.3gpp.org/desktopmodules/Release/ReleaseDetails.aspx?releaseId=190" TargetMode="External" Id="Rd71ad9c373e04212" /><Relationship Type="http://schemas.openxmlformats.org/officeDocument/2006/relationships/hyperlink" Target="https://www.3gpp.org/ftp/TSG_RAN/WG1_RL1/TSGR1_92/Docs/R1-1802830.zip" TargetMode="External" Id="Rd8f5f1ea42374113" /><Relationship Type="http://schemas.openxmlformats.org/officeDocument/2006/relationships/hyperlink" Target="https://webapp.etsi.org/teldir/ListPersDetails.asp?PersId=57198" TargetMode="External" Id="R46798d30bbaa4973" /><Relationship Type="http://schemas.openxmlformats.org/officeDocument/2006/relationships/hyperlink" Target="https://portal.3gpp.org/desktopmodules/Release/ReleaseDetails.aspx?releaseId=190" TargetMode="External" Id="R91484c8a8acf4b4a" /><Relationship Type="http://schemas.openxmlformats.org/officeDocument/2006/relationships/hyperlink" Target="https://www.3gpp.org/ftp/TSG_RAN/WG1_RL1/TSGR1_92/Docs/R1-1802831.zip" TargetMode="External" Id="Rf66ac6fc0b324317" /><Relationship Type="http://schemas.openxmlformats.org/officeDocument/2006/relationships/hyperlink" Target="https://webapp.etsi.org/teldir/ListPersDetails.asp?PersId=57198" TargetMode="External" Id="Rd9812b786f7741c8" /><Relationship Type="http://schemas.openxmlformats.org/officeDocument/2006/relationships/hyperlink" Target="https://portal.3gpp.org/desktopmodules/Release/ReleaseDetails.aspx?releaseId=190" TargetMode="External" Id="Ra9e3dfcd638b4521" /><Relationship Type="http://schemas.openxmlformats.org/officeDocument/2006/relationships/hyperlink" Target="https://www.3gpp.org/ftp/TSG_RAN/WG1_RL1/TSGR1_92/Docs/R1-1802832.zip" TargetMode="External" Id="R09e01447597d4363" /><Relationship Type="http://schemas.openxmlformats.org/officeDocument/2006/relationships/hyperlink" Target="https://webapp.etsi.org/teldir/ListPersDetails.asp?PersId=57198" TargetMode="External" Id="Rb1c68a886bd247de" /><Relationship Type="http://schemas.openxmlformats.org/officeDocument/2006/relationships/hyperlink" Target="https://portal.3gpp.org/desktopmodules/Release/ReleaseDetails.aspx?releaseId=190" TargetMode="External" Id="R58a9a93c07e54e7f" /><Relationship Type="http://schemas.openxmlformats.org/officeDocument/2006/relationships/hyperlink" Target="https://www.3gpp.org/ftp/TSG_RAN/WG1_RL1/TSGR1_92/Docs/R1-1802833.zip" TargetMode="External" Id="R9ef6a4c969a944af" /><Relationship Type="http://schemas.openxmlformats.org/officeDocument/2006/relationships/hyperlink" Target="https://webapp.etsi.org/teldir/ListPersDetails.asp?PersId=57198" TargetMode="External" Id="R81abe53764124ecf" /><Relationship Type="http://schemas.openxmlformats.org/officeDocument/2006/relationships/hyperlink" Target="https://portal.3gpp.org/desktopmodules/Release/ReleaseDetails.aspx?releaseId=190" TargetMode="External" Id="R6bd34271f4804052" /><Relationship Type="http://schemas.openxmlformats.org/officeDocument/2006/relationships/hyperlink" Target="https://www.3gpp.org/ftp/TSG_RAN/WG1_RL1/TSGR1_92/Docs/R1-1802834.zip" TargetMode="External" Id="Rc240ba342a314460" /><Relationship Type="http://schemas.openxmlformats.org/officeDocument/2006/relationships/hyperlink" Target="https://webapp.etsi.org/teldir/ListPersDetails.asp?PersId=57198" TargetMode="External" Id="Rcb9611752b9d496d" /><Relationship Type="http://schemas.openxmlformats.org/officeDocument/2006/relationships/hyperlink" Target="https://portal.3gpp.org/desktopmodules/Release/ReleaseDetails.aspx?releaseId=190" TargetMode="External" Id="R2cb08f2f32504cd1" /><Relationship Type="http://schemas.openxmlformats.org/officeDocument/2006/relationships/hyperlink" Target="https://www.3gpp.org/ftp/TSG_RAN/WG1_RL1/TSGR1_92/Docs/R1-1802835.zip" TargetMode="External" Id="Ra8b11e54d0c04dd0" /><Relationship Type="http://schemas.openxmlformats.org/officeDocument/2006/relationships/hyperlink" Target="https://webapp.etsi.org/teldir/ListPersDetails.asp?PersId=57198" TargetMode="External" Id="R70a6caf53d644ca0" /><Relationship Type="http://schemas.openxmlformats.org/officeDocument/2006/relationships/hyperlink" Target="https://portal.3gpp.org/desktopmodules/Release/ReleaseDetails.aspx?releaseId=190" TargetMode="External" Id="R92863677e28648f4" /><Relationship Type="http://schemas.openxmlformats.org/officeDocument/2006/relationships/hyperlink" Target="https://www.3gpp.org/ftp/TSG_RAN/WG1_RL1/TSGR1_92/Docs/R1-1802836.zip" TargetMode="External" Id="R79a9254074b64614" /><Relationship Type="http://schemas.openxmlformats.org/officeDocument/2006/relationships/hyperlink" Target="https://webapp.etsi.org/teldir/ListPersDetails.asp?PersId=57198" TargetMode="External" Id="R8f4ec9ea441d4713" /><Relationship Type="http://schemas.openxmlformats.org/officeDocument/2006/relationships/hyperlink" Target="https://portal.3gpp.org/desktopmodules/Release/ReleaseDetails.aspx?releaseId=190" TargetMode="External" Id="R5d2fe7c88f4f42da" /><Relationship Type="http://schemas.openxmlformats.org/officeDocument/2006/relationships/hyperlink" Target="https://www.3gpp.org/ftp/TSG_RAN/WG1_RL1/TSGR1_92/Docs/R1-1802837.zip" TargetMode="External" Id="R87fb22c790374b30" /><Relationship Type="http://schemas.openxmlformats.org/officeDocument/2006/relationships/hyperlink" Target="https://webapp.etsi.org/teldir/ListPersDetails.asp?PersId=57198" TargetMode="External" Id="R31cd6bba1ecb4b26" /><Relationship Type="http://schemas.openxmlformats.org/officeDocument/2006/relationships/hyperlink" Target="https://portal.3gpp.org/desktopmodules/Release/ReleaseDetails.aspx?releaseId=190" TargetMode="External" Id="R5c8c2a5c82a941e2" /><Relationship Type="http://schemas.openxmlformats.org/officeDocument/2006/relationships/hyperlink" Target="https://www.3gpp.org/ftp/TSG_RAN/WG1_RL1/TSGR1_92/Docs/R1-1802838.zip" TargetMode="External" Id="R898e5df5204e43eb" /><Relationship Type="http://schemas.openxmlformats.org/officeDocument/2006/relationships/hyperlink" Target="https://webapp.etsi.org/teldir/ListPersDetails.asp?PersId=57198" TargetMode="External" Id="Rbfea0130bb2f4845" /><Relationship Type="http://schemas.openxmlformats.org/officeDocument/2006/relationships/hyperlink" Target="https://portal.3gpp.org/ngppapp/CreateTdoc.aspx?mode=view&amp;contributionId=874670" TargetMode="External" Id="R5718edd0d16840f6" /><Relationship Type="http://schemas.openxmlformats.org/officeDocument/2006/relationships/hyperlink" Target="https://portal.3gpp.org/desktopmodules/Release/ReleaseDetails.aspx?releaseId=190" TargetMode="External" Id="R11a58e2ef30543d9" /><Relationship Type="http://schemas.openxmlformats.org/officeDocument/2006/relationships/hyperlink" Target="https://www.3gpp.org/ftp/TSG_RAN/WG1_RL1/TSGR1_92/Docs/R1-1802839.zip" TargetMode="External" Id="R6d8fc0fd15704fd6" /><Relationship Type="http://schemas.openxmlformats.org/officeDocument/2006/relationships/hyperlink" Target="https://webapp.etsi.org/teldir/ListPersDetails.asp?PersId=57198" TargetMode="External" Id="R1ad040015a5e4e81" /><Relationship Type="http://schemas.openxmlformats.org/officeDocument/2006/relationships/hyperlink" Target="https://portal.3gpp.org/desktopmodules/Release/ReleaseDetails.aspx?releaseId=190" TargetMode="External" Id="R2f831d24729a4279" /><Relationship Type="http://schemas.openxmlformats.org/officeDocument/2006/relationships/hyperlink" Target="https://www.3gpp.org/ftp/TSG_RAN/WG1_RL1/TSGR1_92/Docs/R1-1802840.zip" TargetMode="External" Id="R75192804923d4308" /><Relationship Type="http://schemas.openxmlformats.org/officeDocument/2006/relationships/hyperlink" Target="https://webapp.etsi.org/teldir/ListPersDetails.asp?PersId=57198" TargetMode="External" Id="R68fcfab5ace44365" /><Relationship Type="http://schemas.openxmlformats.org/officeDocument/2006/relationships/hyperlink" Target="https://portal.3gpp.org/desktopmodules/Release/ReleaseDetails.aspx?releaseId=190" TargetMode="External" Id="R23afe856cb9b4ddf" /><Relationship Type="http://schemas.openxmlformats.org/officeDocument/2006/relationships/hyperlink" Target="https://www.3gpp.org/ftp/TSG_RAN/WG1_RL1/TSGR1_92/Docs/R1-1802841.zip" TargetMode="External" Id="R7c001a2950a04a0a" /><Relationship Type="http://schemas.openxmlformats.org/officeDocument/2006/relationships/hyperlink" Target="https://webapp.etsi.org/teldir/ListPersDetails.asp?PersId=57198" TargetMode="External" Id="R5c7324b558f3421f" /><Relationship Type="http://schemas.openxmlformats.org/officeDocument/2006/relationships/hyperlink" Target="https://portal.3gpp.org/desktopmodules/Release/ReleaseDetails.aspx?releaseId=190" TargetMode="External" Id="Rf4aafb8c116544a7" /><Relationship Type="http://schemas.openxmlformats.org/officeDocument/2006/relationships/hyperlink" Target="https://www.3gpp.org/ftp/TSG_RAN/WG1_RL1/TSGR1_92/Docs/R1-1802842.zip" TargetMode="External" Id="Rc73e4f1f53c74861" /><Relationship Type="http://schemas.openxmlformats.org/officeDocument/2006/relationships/hyperlink" Target="https://webapp.etsi.org/teldir/ListPersDetails.asp?PersId=57198" TargetMode="External" Id="Rf00f2fd5ed314a7e" /><Relationship Type="http://schemas.openxmlformats.org/officeDocument/2006/relationships/hyperlink" Target="https://portal.3gpp.org/desktopmodules/Release/ReleaseDetails.aspx?releaseId=190" TargetMode="External" Id="R80cfa3d5082145a6" /><Relationship Type="http://schemas.openxmlformats.org/officeDocument/2006/relationships/hyperlink" Target="https://www.3gpp.org/ftp/TSG_RAN/WG1_RL1/TSGR1_92/Docs/R1-1802843.zip" TargetMode="External" Id="Re70e08d209944959" /><Relationship Type="http://schemas.openxmlformats.org/officeDocument/2006/relationships/hyperlink" Target="https://webapp.etsi.org/teldir/ListPersDetails.asp?PersId=57198" TargetMode="External" Id="Rf7c513e205f24276" /><Relationship Type="http://schemas.openxmlformats.org/officeDocument/2006/relationships/hyperlink" Target="https://portal.3gpp.org/desktopmodules/Release/ReleaseDetails.aspx?releaseId=190" TargetMode="External" Id="Re19a3f3ffb454472" /><Relationship Type="http://schemas.openxmlformats.org/officeDocument/2006/relationships/hyperlink" Target="https://www.3gpp.org/ftp/TSG_RAN/WG1_RL1/TSGR1_92/Docs/R1-1802844.zip" TargetMode="External" Id="R13849fb2ec544dc2" /><Relationship Type="http://schemas.openxmlformats.org/officeDocument/2006/relationships/hyperlink" Target="https://webapp.etsi.org/teldir/ListPersDetails.asp?PersId=57198" TargetMode="External" Id="Rf1f3c5b2ffac4e2a" /><Relationship Type="http://schemas.openxmlformats.org/officeDocument/2006/relationships/hyperlink" Target="https://portal.3gpp.org/desktopmodules/Release/ReleaseDetails.aspx?releaseId=190" TargetMode="External" Id="Rfef776f3c57f4c55" /><Relationship Type="http://schemas.openxmlformats.org/officeDocument/2006/relationships/hyperlink" Target="https://www.3gpp.org/ftp/TSG_RAN/WG1_RL1/TSGR1_92/Docs/R1-1802845.zip" TargetMode="External" Id="R564e24bbda954f84" /><Relationship Type="http://schemas.openxmlformats.org/officeDocument/2006/relationships/hyperlink" Target="https://webapp.etsi.org/teldir/ListPersDetails.asp?PersId=57198" TargetMode="External" Id="Rc873000410344525" /><Relationship Type="http://schemas.openxmlformats.org/officeDocument/2006/relationships/hyperlink" Target="https://portal.3gpp.org/desktopmodules/Release/ReleaseDetails.aspx?releaseId=190" TargetMode="External" Id="Re1e601fe5b0f4fcb" /><Relationship Type="http://schemas.openxmlformats.org/officeDocument/2006/relationships/hyperlink" Target="https://www.3gpp.org/ftp/TSG_RAN/WG1_RL1/TSGR1_92/Docs/R1-1802846.zip" TargetMode="External" Id="R77af6ec4c10046f3" /><Relationship Type="http://schemas.openxmlformats.org/officeDocument/2006/relationships/hyperlink" Target="https://webapp.etsi.org/teldir/ListPersDetails.asp?PersId=57198" TargetMode="External" Id="Re7d573b242364b9e" /><Relationship Type="http://schemas.openxmlformats.org/officeDocument/2006/relationships/hyperlink" Target="https://portal.3gpp.org/desktopmodules/Release/ReleaseDetails.aspx?releaseId=190" TargetMode="External" Id="R0061c93eb2644d8f" /><Relationship Type="http://schemas.openxmlformats.org/officeDocument/2006/relationships/hyperlink" Target="https://www.3gpp.org/ftp/TSG_RAN/WG1_RL1/TSGR1_92/Docs/R1-1802847.zip" TargetMode="External" Id="R6073bfae2ae4490f" /><Relationship Type="http://schemas.openxmlformats.org/officeDocument/2006/relationships/hyperlink" Target="https://webapp.etsi.org/teldir/ListPersDetails.asp?PersId=57198" TargetMode="External" Id="Re0d79f6b406b46ce" /><Relationship Type="http://schemas.openxmlformats.org/officeDocument/2006/relationships/hyperlink" Target="https://portal.3gpp.org/desktopmodules/Release/ReleaseDetails.aspx?releaseId=190" TargetMode="External" Id="Re1b2bec30dc24132" /><Relationship Type="http://schemas.openxmlformats.org/officeDocument/2006/relationships/hyperlink" Target="https://www.3gpp.org/ftp/TSG_RAN/WG1_RL1/TSGR1_92/Docs/R1-1802848.zip" TargetMode="External" Id="R1baf4c86ded74671" /><Relationship Type="http://schemas.openxmlformats.org/officeDocument/2006/relationships/hyperlink" Target="https://webapp.etsi.org/teldir/ListPersDetails.asp?PersId=57198" TargetMode="External" Id="R39433172713145da" /><Relationship Type="http://schemas.openxmlformats.org/officeDocument/2006/relationships/hyperlink" Target="https://portal.3gpp.org/desktopmodules/Release/ReleaseDetails.aspx?releaseId=190" TargetMode="External" Id="Rd36ae6cabc61454e" /><Relationship Type="http://schemas.openxmlformats.org/officeDocument/2006/relationships/hyperlink" Target="https://www.3gpp.org/ftp/TSG_RAN/WG1_RL1/TSGR1_92/Docs/R1-1802849.zip" TargetMode="External" Id="R751fd1d4a44b4c4a" /><Relationship Type="http://schemas.openxmlformats.org/officeDocument/2006/relationships/hyperlink" Target="https://webapp.etsi.org/teldir/ListPersDetails.asp?PersId=57198" TargetMode="External" Id="R83a80f56c3a14e78" /><Relationship Type="http://schemas.openxmlformats.org/officeDocument/2006/relationships/hyperlink" Target="https://portal.3gpp.org/desktopmodules/Release/ReleaseDetails.aspx?releaseId=190" TargetMode="External" Id="Rbdfd4745fb534164" /><Relationship Type="http://schemas.openxmlformats.org/officeDocument/2006/relationships/hyperlink" Target="https://www.3gpp.org/ftp/TSG_RAN/WG1_RL1/TSGR1_92/Docs/R1-1802850.zip" TargetMode="External" Id="Rd7fa77b043834081" /><Relationship Type="http://schemas.openxmlformats.org/officeDocument/2006/relationships/hyperlink" Target="https://webapp.etsi.org/teldir/ListPersDetails.asp?PersId=57198" TargetMode="External" Id="R05acf3c4af4747a0" /><Relationship Type="http://schemas.openxmlformats.org/officeDocument/2006/relationships/hyperlink" Target="https://portal.3gpp.org/desktopmodules/Release/ReleaseDetails.aspx?releaseId=190" TargetMode="External" Id="R2eb157c299924763" /><Relationship Type="http://schemas.openxmlformats.org/officeDocument/2006/relationships/hyperlink" Target="https://www.3gpp.org/ftp/TSG_RAN/WG1_RL1/TSGR1_92/Docs/R1-1802851.zip" TargetMode="External" Id="Rdaf7141ce6964228" /><Relationship Type="http://schemas.openxmlformats.org/officeDocument/2006/relationships/hyperlink" Target="https://webapp.etsi.org/teldir/ListPersDetails.asp?PersId=57198" TargetMode="External" Id="R2b76e7ad3c4b4640" /><Relationship Type="http://schemas.openxmlformats.org/officeDocument/2006/relationships/hyperlink" Target="https://portal.3gpp.org/desktopmodules/Release/ReleaseDetails.aspx?releaseId=190" TargetMode="External" Id="Rf6143db4087d4640" /><Relationship Type="http://schemas.openxmlformats.org/officeDocument/2006/relationships/hyperlink" Target="https://www.3gpp.org/ftp/TSG_RAN/WG1_RL1/TSGR1_92/Docs/R1-1802852.zip" TargetMode="External" Id="Rdb4a6b63cf7e4081" /><Relationship Type="http://schemas.openxmlformats.org/officeDocument/2006/relationships/hyperlink" Target="https://webapp.etsi.org/teldir/ListPersDetails.asp?PersId=57198" TargetMode="External" Id="R274c4b76c6e3439c" /><Relationship Type="http://schemas.openxmlformats.org/officeDocument/2006/relationships/hyperlink" Target="https://portal.3gpp.org/desktopmodules/Release/ReleaseDetails.aspx?releaseId=190" TargetMode="External" Id="Rde2aa268c0d44440" /><Relationship Type="http://schemas.openxmlformats.org/officeDocument/2006/relationships/hyperlink" Target="https://www.3gpp.org/ftp/TSG_RAN/WG1_RL1/TSGR1_92/Docs/R1-1802853.zip" TargetMode="External" Id="Rc3b231f5ee694de4" /><Relationship Type="http://schemas.openxmlformats.org/officeDocument/2006/relationships/hyperlink" Target="https://webapp.etsi.org/teldir/ListPersDetails.asp?PersId=57198" TargetMode="External" Id="Rb353f9da93e8484b" /><Relationship Type="http://schemas.openxmlformats.org/officeDocument/2006/relationships/hyperlink" Target="https://portal.3gpp.org/desktopmodules/Release/ReleaseDetails.aspx?releaseId=190" TargetMode="External" Id="R26346a00728c4334" /><Relationship Type="http://schemas.openxmlformats.org/officeDocument/2006/relationships/hyperlink" Target="https://www.3gpp.org/ftp/TSG_RAN/WG1_RL1/TSGR1_92/Docs/R1-1802854.zip" TargetMode="External" Id="Rb3162caedb304bfd" /><Relationship Type="http://schemas.openxmlformats.org/officeDocument/2006/relationships/hyperlink" Target="https://webapp.etsi.org/teldir/ListPersDetails.asp?PersId=57198" TargetMode="External" Id="Rda71c776699e4551" /><Relationship Type="http://schemas.openxmlformats.org/officeDocument/2006/relationships/hyperlink" Target="https://portal.3gpp.org/desktopmodules/Release/ReleaseDetails.aspx?releaseId=190" TargetMode="External" Id="Re9db9dd393c44714" /><Relationship Type="http://schemas.openxmlformats.org/officeDocument/2006/relationships/hyperlink" Target="https://www.3gpp.org/ftp/TSG_RAN/WG1_RL1/TSGR1_92/Docs/R1-1802855.zip" TargetMode="External" Id="R2dd35892fb8f462b" /><Relationship Type="http://schemas.openxmlformats.org/officeDocument/2006/relationships/hyperlink" Target="https://webapp.etsi.org/teldir/ListPersDetails.asp?PersId=57198" TargetMode="External" Id="R55ad05ffd2ed4e69" /><Relationship Type="http://schemas.openxmlformats.org/officeDocument/2006/relationships/hyperlink" Target="https://portal.3gpp.org/desktopmodules/Release/ReleaseDetails.aspx?releaseId=190" TargetMode="External" Id="R9ca3bcd566c14471" /><Relationship Type="http://schemas.openxmlformats.org/officeDocument/2006/relationships/hyperlink" Target="https://www.3gpp.org/ftp/TSG_RAN/WG1_RL1/TSGR1_92/Docs/R1-1802856.zip" TargetMode="External" Id="Rf6dc5656c14e4d4e" /><Relationship Type="http://schemas.openxmlformats.org/officeDocument/2006/relationships/hyperlink" Target="https://webapp.etsi.org/teldir/ListPersDetails.asp?PersId=57198" TargetMode="External" Id="R9766e359650548fb" /><Relationship Type="http://schemas.openxmlformats.org/officeDocument/2006/relationships/hyperlink" Target="https://portal.3gpp.org/desktopmodules/Release/ReleaseDetails.aspx?releaseId=190" TargetMode="External" Id="Rb5118b68ff5d4ab0" /><Relationship Type="http://schemas.openxmlformats.org/officeDocument/2006/relationships/hyperlink" Target="https://www.3gpp.org/ftp/TSG_RAN/WG1_RL1/TSGR1_92/Docs/R1-1802857.zip" TargetMode="External" Id="R8e9104232e804d06" /><Relationship Type="http://schemas.openxmlformats.org/officeDocument/2006/relationships/hyperlink" Target="https://webapp.etsi.org/teldir/ListPersDetails.asp?PersId=57198" TargetMode="External" Id="Rb3bc6f139b7143e6" /><Relationship Type="http://schemas.openxmlformats.org/officeDocument/2006/relationships/hyperlink" Target="https://portal.3gpp.org/desktopmodules/Release/ReleaseDetails.aspx?releaseId=190" TargetMode="External" Id="Rfad84dbd6a9d4e5e" /><Relationship Type="http://schemas.openxmlformats.org/officeDocument/2006/relationships/hyperlink" Target="https://www.3gpp.org/ftp/TSG_RAN/WG1_RL1/TSGR1_92/Docs/R1-1802858.zip" TargetMode="External" Id="R733df284e01e43ca" /><Relationship Type="http://schemas.openxmlformats.org/officeDocument/2006/relationships/hyperlink" Target="https://webapp.etsi.org/teldir/ListPersDetails.asp?PersId=57198" TargetMode="External" Id="Reb5e836fc8bd4c21" /><Relationship Type="http://schemas.openxmlformats.org/officeDocument/2006/relationships/hyperlink" Target="https://portal.3gpp.org/desktopmodules/Release/ReleaseDetails.aspx?releaseId=190" TargetMode="External" Id="R1d7f486d0adc49b2" /><Relationship Type="http://schemas.openxmlformats.org/officeDocument/2006/relationships/hyperlink" Target="https://www.3gpp.org/ftp/TSG_RAN/WG1_RL1/TSGR1_92/Docs/R1-1802859.zip" TargetMode="External" Id="R552131e9720c4fe3" /><Relationship Type="http://schemas.openxmlformats.org/officeDocument/2006/relationships/hyperlink" Target="https://webapp.etsi.org/teldir/ListPersDetails.asp?PersId=57198" TargetMode="External" Id="Rc392febefbe04ffc" /><Relationship Type="http://schemas.openxmlformats.org/officeDocument/2006/relationships/hyperlink" Target="https://portal.3gpp.org/desktopmodules/Release/ReleaseDetails.aspx?releaseId=190" TargetMode="External" Id="R6fdd3a9d4eb846dc" /><Relationship Type="http://schemas.openxmlformats.org/officeDocument/2006/relationships/hyperlink" Target="https://www.3gpp.org/ftp/TSG_RAN/WG1_RL1/TSGR1_92/Docs/R1-1802860.zip" TargetMode="External" Id="R545bf2d4e6f84d9d" /><Relationship Type="http://schemas.openxmlformats.org/officeDocument/2006/relationships/hyperlink" Target="https://webapp.etsi.org/teldir/ListPersDetails.asp?PersId=57198" TargetMode="External" Id="R3446f7320eed4681" /><Relationship Type="http://schemas.openxmlformats.org/officeDocument/2006/relationships/hyperlink" Target="https://portal.3gpp.org/desktopmodules/Release/ReleaseDetails.aspx?releaseId=190" TargetMode="External" Id="Re7ccdc06a69042d4" /><Relationship Type="http://schemas.openxmlformats.org/officeDocument/2006/relationships/hyperlink" Target="https://www.3gpp.org/ftp/TSG_RAN/WG1_RL1/TSGR1_92/Docs/R1-1802861.zip" TargetMode="External" Id="R86132aff2a324c20" /><Relationship Type="http://schemas.openxmlformats.org/officeDocument/2006/relationships/hyperlink" Target="https://webapp.etsi.org/teldir/ListPersDetails.asp?PersId=57198" TargetMode="External" Id="R625ca0d14e4b4661" /><Relationship Type="http://schemas.openxmlformats.org/officeDocument/2006/relationships/hyperlink" Target="https://portal.3gpp.org/desktopmodules/Release/ReleaseDetails.aspx?releaseId=190" TargetMode="External" Id="R5dc4960a34024a70" /><Relationship Type="http://schemas.openxmlformats.org/officeDocument/2006/relationships/hyperlink" Target="https://www.3gpp.org/ftp/TSG_RAN/WG1_RL1/TSGR1_92/Docs/R1-1802862.zip" TargetMode="External" Id="Rce3ab32ece924089" /><Relationship Type="http://schemas.openxmlformats.org/officeDocument/2006/relationships/hyperlink" Target="https://webapp.etsi.org/teldir/ListPersDetails.asp?PersId=57198" TargetMode="External" Id="R8e9512b9d0564cea" /><Relationship Type="http://schemas.openxmlformats.org/officeDocument/2006/relationships/hyperlink" Target="https://portal.3gpp.org/desktopmodules/Release/ReleaseDetails.aspx?releaseId=190" TargetMode="External" Id="Rb8ef66c05fda418d" /><Relationship Type="http://schemas.openxmlformats.org/officeDocument/2006/relationships/hyperlink" Target="https://www.3gpp.org/ftp/TSG_RAN/WG1_RL1/TSGR1_92/Docs/R1-1802863.zip" TargetMode="External" Id="Rac59c06f38f54303" /><Relationship Type="http://schemas.openxmlformats.org/officeDocument/2006/relationships/hyperlink" Target="https://webapp.etsi.org/teldir/ListPersDetails.asp?PersId=57198" TargetMode="External" Id="Rce8852b657a44e86" /><Relationship Type="http://schemas.openxmlformats.org/officeDocument/2006/relationships/hyperlink" Target="https://portal.3gpp.org/desktopmodules/Release/ReleaseDetails.aspx?releaseId=190" TargetMode="External" Id="R410548663b624e87" /><Relationship Type="http://schemas.openxmlformats.org/officeDocument/2006/relationships/hyperlink" Target="https://www.3gpp.org/ftp/TSG_RAN/WG1_RL1/TSGR1_92/Docs/R1-1802864.zip" TargetMode="External" Id="R77102d8d060045d2" /><Relationship Type="http://schemas.openxmlformats.org/officeDocument/2006/relationships/hyperlink" Target="https://webapp.etsi.org/teldir/ListPersDetails.asp?PersId=57198" TargetMode="External" Id="R4d26cbbe342b415d" /><Relationship Type="http://schemas.openxmlformats.org/officeDocument/2006/relationships/hyperlink" Target="https://portal.3gpp.org/desktopmodules/Release/ReleaseDetails.aspx?releaseId=190" TargetMode="External" Id="Rd2209175e61d4dd8" /><Relationship Type="http://schemas.openxmlformats.org/officeDocument/2006/relationships/hyperlink" Target="https://www.3gpp.org/ftp/TSG_RAN/WG1_RL1/TSGR1_92/Docs/R1-1802865.zip" TargetMode="External" Id="R73e39e8722944943" /><Relationship Type="http://schemas.openxmlformats.org/officeDocument/2006/relationships/hyperlink" Target="https://webapp.etsi.org/teldir/ListPersDetails.asp?PersId=57198" TargetMode="External" Id="R8d39208792c74ad8" /><Relationship Type="http://schemas.openxmlformats.org/officeDocument/2006/relationships/hyperlink" Target="https://portal.3gpp.org/desktopmodules/Release/ReleaseDetails.aspx?releaseId=190" TargetMode="External" Id="R80aca2d798964c76" /><Relationship Type="http://schemas.openxmlformats.org/officeDocument/2006/relationships/hyperlink" Target="https://www.3gpp.org/ftp/TSG_RAN/WG1_RL1/TSGR1_92/Docs/R1-1802866.zip" TargetMode="External" Id="R14c4bb87f3e74380" /><Relationship Type="http://schemas.openxmlformats.org/officeDocument/2006/relationships/hyperlink" Target="https://webapp.etsi.org/teldir/ListPersDetails.asp?PersId=57198" TargetMode="External" Id="R11f2c8766866454a" /><Relationship Type="http://schemas.openxmlformats.org/officeDocument/2006/relationships/hyperlink" Target="https://portal.3gpp.org/desktopmodules/Release/ReleaseDetails.aspx?releaseId=190" TargetMode="External" Id="R83d1cbe2a42749a0" /><Relationship Type="http://schemas.openxmlformats.org/officeDocument/2006/relationships/hyperlink" Target="https://www.3gpp.org/ftp/TSG_RAN/WG1_RL1/TSGR1_92/Docs/R1-1802867.zip" TargetMode="External" Id="Rbab48f9ad2844365" /><Relationship Type="http://schemas.openxmlformats.org/officeDocument/2006/relationships/hyperlink" Target="https://webapp.etsi.org/teldir/ListPersDetails.asp?PersId=57198" TargetMode="External" Id="R0c5e9bf7efe544db" /><Relationship Type="http://schemas.openxmlformats.org/officeDocument/2006/relationships/hyperlink" Target="https://portal.3gpp.org/desktopmodules/Release/ReleaseDetails.aspx?releaseId=190" TargetMode="External" Id="R4ae0f55c1e584405" /><Relationship Type="http://schemas.openxmlformats.org/officeDocument/2006/relationships/hyperlink" Target="https://www.3gpp.org/ftp/TSG_RAN/WG1_RL1/TSGR1_92/Docs/R1-1802868.zip" TargetMode="External" Id="Raa3b43b886f44cdf" /><Relationship Type="http://schemas.openxmlformats.org/officeDocument/2006/relationships/hyperlink" Target="https://webapp.etsi.org/teldir/ListPersDetails.asp?PersId=57198" TargetMode="External" Id="R9d9dc0cef1134392" /><Relationship Type="http://schemas.openxmlformats.org/officeDocument/2006/relationships/hyperlink" Target="https://portal.3gpp.org/desktopmodules/Release/ReleaseDetails.aspx?releaseId=190" TargetMode="External" Id="R4d7b4e6be8bf4b97" /><Relationship Type="http://schemas.openxmlformats.org/officeDocument/2006/relationships/hyperlink" Target="https://www.3gpp.org/ftp/TSG_RAN/WG1_RL1/TSGR1_92/Docs/R1-1802869.zip" TargetMode="External" Id="R07765455050743c0" /><Relationship Type="http://schemas.openxmlformats.org/officeDocument/2006/relationships/hyperlink" Target="https://webapp.etsi.org/teldir/ListPersDetails.asp?PersId=57198" TargetMode="External" Id="R3b415fc4d21e496b" /><Relationship Type="http://schemas.openxmlformats.org/officeDocument/2006/relationships/hyperlink" Target="https://portal.3gpp.org/desktopmodules/Release/ReleaseDetails.aspx?releaseId=190" TargetMode="External" Id="Ra9b2823983ea466e" /><Relationship Type="http://schemas.openxmlformats.org/officeDocument/2006/relationships/hyperlink" Target="https://www.3gpp.org/ftp/TSG_RAN/WG1_RL1/TSGR1_92/Docs/R1-1802870.zip" TargetMode="External" Id="Rae11d1327ece4944" /><Relationship Type="http://schemas.openxmlformats.org/officeDocument/2006/relationships/hyperlink" Target="https://webapp.etsi.org/teldir/ListPersDetails.asp?PersId=57198" TargetMode="External" Id="Rc46b496bb59546b9" /><Relationship Type="http://schemas.openxmlformats.org/officeDocument/2006/relationships/hyperlink" Target="https://portal.3gpp.org/desktopmodules/Release/ReleaseDetails.aspx?releaseId=190" TargetMode="External" Id="R4133dcb5409349ff" /><Relationship Type="http://schemas.openxmlformats.org/officeDocument/2006/relationships/hyperlink" Target="https://webapp.etsi.org/teldir/ListPersDetails.asp?PersId=57198" TargetMode="External" Id="R5d6363da04ed4ba8" /><Relationship Type="http://schemas.openxmlformats.org/officeDocument/2006/relationships/hyperlink" Target="https://portal.3gpp.org/desktopmodules/Release/ReleaseDetails.aspx?releaseId=190" TargetMode="External" Id="R79cebaca4d2148d7" /><Relationship Type="http://schemas.openxmlformats.org/officeDocument/2006/relationships/hyperlink" Target="https://webapp.etsi.org/teldir/ListPersDetails.asp?PersId=57198" TargetMode="External" Id="R6cebf68c977445d8" /><Relationship Type="http://schemas.openxmlformats.org/officeDocument/2006/relationships/hyperlink" Target="https://portal.3gpp.org/desktopmodules/Release/ReleaseDetails.aspx?releaseId=190" TargetMode="External" Id="Ra7cb10d62a394b95" /><Relationship Type="http://schemas.openxmlformats.org/officeDocument/2006/relationships/hyperlink" Target="https://webapp.etsi.org/teldir/ListPersDetails.asp?PersId=57198" TargetMode="External" Id="R70931945554346b7" /><Relationship Type="http://schemas.openxmlformats.org/officeDocument/2006/relationships/hyperlink" Target="https://portal.3gpp.org/desktopmodules/Release/ReleaseDetails.aspx?releaseId=190" TargetMode="External" Id="R917c1dbde0ea4ea9" /><Relationship Type="http://schemas.openxmlformats.org/officeDocument/2006/relationships/hyperlink" Target="https://www.3gpp.org/ftp/TSG_RAN/WG1_RL1/TSGR1_92/Docs/R1-1802874.zip" TargetMode="External" Id="R4862cf87fe1c41a0" /><Relationship Type="http://schemas.openxmlformats.org/officeDocument/2006/relationships/hyperlink" Target="https://webapp.etsi.org/teldir/ListPersDetails.asp?PersId=58528" TargetMode="External" Id="R9962aadc6c174e16" /><Relationship Type="http://schemas.openxmlformats.org/officeDocument/2006/relationships/hyperlink" Target="https://www.3gpp.org/ftp/TSG_RAN/WG1_RL1/TSGR1_92/Docs/R1-1802875.zip" TargetMode="External" Id="R5f2e3971da344ae1" /><Relationship Type="http://schemas.openxmlformats.org/officeDocument/2006/relationships/hyperlink" Target="https://webapp.etsi.org/teldir/ListPersDetails.asp?PersId=58528" TargetMode="External" Id="R058910ef799c408b" /><Relationship Type="http://schemas.openxmlformats.org/officeDocument/2006/relationships/hyperlink" Target="https://www.3gpp.org/ftp/TSG_RAN/WG1_RL1/TSGR1_92/Docs/R1-1802876.zip" TargetMode="External" Id="Racb1c81351214802" /><Relationship Type="http://schemas.openxmlformats.org/officeDocument/2006/relationships/hyperlink" Target="https://webapp.etsi.org/teldir/ListPersDetails.asp?PersId=58528" TargetMode="External" Id="R61259b75016c442e" /><Relationship Type="http://schemas.openxmlformats.org/officeDocument/2006/relationships/hyperlink" Target="https://www.3gpp.org/ftp/TSG_RAN/WG1_RL1/TSGR1_92/Docs/R1-1802877.zip" TargetMode="External" Id="Red172ed24684485d" /><Relationship Type="http://schemas.openxmlformats.org/officeDocument/2006/relationships/hyperlink" Target="https://webapp.etsi.org/teldir/ListPersDetails.asp?PersId=46491" TargetMode="External" Id="R6647157514704c7b" /><Relationship Type="http://schemas.openxmlformats.org/officeDocument/2006/relationships/hyperlink" Target="https://www.3gpp.org/ftp/TSG_RAN/WG1_RL1/TSGR1_92/Docs/R1-1802878.zip" TargetMode="External" Id="R44ab8aa5b9614967" /><Relationship Type="http://schemas.openxmlformats.org/officeDocument/2006/relationships/hyperlink" Target="https://webapp.etsi.org/teldir/ListPersDetails.asp?PersId=46491" TargetMode="External" Id="R9a5ddb146f094c77" /><Relationship Type="http://schemas.openxmlformats.org/officeDocument/2006/relationships/hyperlink" Target="https://www.3gpp.org/ftp/TSG_RAN/WG1_RL1/TSGR1_92/Docs/R1-1802879.zip" TargetMode="External" Id="R9ff86c288b624fbf" /><Relationship Type="http://schemas.openxmlformats.org/officeDocument/2006/relationships/hyperlink" Target="https://webapp.etsi.org/teldir/ListPersDetails.asp?PersId=46491" TargetMode="External" Id="R4d2e9c73e3cd490b" /><Relationship Type="http://schemas.openxmlformats.org/officeDocument/2006/relationships/hyperlink" Target="https://www.3gpp.org/ftp/TSG_RAN/WG1_RL1/TSGR1_92/Docs/R1-1802880.zip" TargetMode="External" Id="R8b2698f270854e2e" /><Relationship Type="http://schemas.openxmlformats.org/officeDocument/2006/relationships/hyperlink" Target="https://webapp.etsi.org/teldir/ListPersDetails.asp?PersId=46491" TargetMode="External" Id="R574577f33ae84277" /><Relationship Type="http://schemas.openxmlformats.org/officeDocument/2006/relationships/hyperlink" Target="https://www.3gpp.org/ftp/TSG_RAN/WG1_RL1/TSGR1_92/Docs/R1-1802881.zip" TargetMode="External" Id="Rbc17256de33b418f" /><Relationship Type="http://schemas.openxmlformats.org/officeDocument/2006/relationships/hyperlink" Target="https://webapp.etsi.org/teldir/ListPersDetails.asp?PersId=46491" TargetMode="External" Id="R3f86a889b3924cb8" /><Relationship Type="http://schemas.openxmlformats.org/officeDocument/2006/relationships/hyperlink" Target="https://www.3gpp.org/ftp/TSG_RAN/WG1_RL1/TSGR1_92/Docs/R1-1802882.zip" TargetMode="External" Id="Rc10cdc0281ef49a5" /><Relationship Type="http://schemas.openxmlformats.org/officeDocument/2006/relationships/hyperlink" Target="https://webapp.etsi.org/teldir/ListPersDetails.asp?PersId=46491" TargetMode="External" Id="R43d74e31f1c74a13" /><Relationship Type="http://schemas.openxmlformats.org/officeDocument/2006/relationships/hyperlink" Target="https://www.3gpp.org/ftp/TSG_RAN/WG1_RL1/TSGR1_92/Docs/R1-1802883.zip" TargetMode="External" Id="R6e26232c77954a48" /><Relationship Type="http://schemas.openxmlformats.org/officeDocument/2006/relationships/hyperlink" Target="https://webapp.etsi.org/teldir/ListPersDetails.asp?PersId=46491" TargetMode="External" Id="R8ba2bd26269240b5" /><Relationship Type="http://schemas.openxmlformats.org/officeDocument/2006/relationships/hyperlink" Target="https://www.3gpp.org/ftp/TSG_RAN/WG1_RL1/TSGR1_92/Docs/R1-1802884.zip" TargetMode="External" Id="R1e3533cf66424973" /><Relationship Type="http://schemas.openxmlformats.org/officeDocument/2006/relationships/hyperlink" Target="https://webapp.etsi.org/teldir/ListPersDetails.asp?PersId=64119" TargetMode="External" Id="Rdde0fcc0d9db4929" /><Relationship Type="http://schemas.openxmlformats.org/officeDocument/2006/relationships/hyperlink" Target="https://www.3gpp.org/ftp/TSG_RAN/WG1_RL1/TSGR1_92/Docs/R1-1802885.zip" TargetMode="External" Id="Rf2499d823fe642e3" /><Relationship Type="http://schemas.openxmlformats.org/officeDocument/2006/relationships/hyperlink" Target="https://webapp.etsi.org/teldir/ListPersDetails.asp?PersId=64119" TargetMode="External" Id="R77215848b1a54467" /><Relationship Type="http://schemas.openxmlformats.org/officeDocument/2006/relationships/hyperlink" Target="https://portal.3gpp.org/ngppapp/CreateTdoc.aspx?mode=view&amp;contributionId=885840" TargetMode="External" Id="R7640bdcf298b475d" /><Relationship Type="http://schemas.openxmlformats.org/officeDocument/2006/relationships/hyperlink" Target="https://www.3gpp.org/ftp/TSG_RAN/WG1_RL1/TSGR1_92/Docs/R1-1802886.zip" TargetMode="External" Id="R62c04fc61ba74a84" /><Relationship Type="http://schemas.openxmlformats.org/officeDocument/2006/relationships/hyperlink" Target="https://webapp.etsi.org/teldir/ListPersDetails.asp?PersId=42098" TargetMode="External" Id="R3268a77f86f944d0" /><Relationship Type="http://schemas.openxmlformats.org/officeDocument/2006/relationships/hyperlink" Target="https://www.3gpp.org/ftp/TSG_RAN/WG1_RL1/TSGR1_92/Docs/R1-1802887.zip" TargetMode="External" Id="R9ae32b479b174abc" /><Relationship Type="http://schemas.openxmlformats.org/officeDocument/2006/relationships/hyperlink" Target="https://webapp.etsi.org/teldir/ListPersDetails.asp?PersId=63782" TargetMode="External" Id="Rf08ea5120ca44a89" /><Relationship Type="http://schemas.openxmlformats.org/officeDocument/2006/relationships/hyperlink" Target="https://portal.3gpp.org/ngppapp/CreateTdoc.aspx?mode=view&amp;contributionId=883196" TargetMode="External" Id="R5b0f44d6cd81466e" /><Relationship Type="http://schemas.openxmlformats.org/officeDocument/2006/relationships/hyperlink" Target="https://www.3gpp.org/ftp/TSG_RAN/WG1_RL1/TSGR1_92/Docs/R1-1802888.zip" TargetMode="External" Id="R70630ee6cc0b436f" /><Relationship Type="http://schemas.openxmlformats.org/officeDocument/2006/relationships/hyperlink" Target="https://webapp.etsi.org/teldir/ListPersDetails.asp?PersId=74078" TargetMode="External" Id="Recb4f156ba344875" /><Relationship Type="http://schemas.openxmlformats.org/officeDocument/2006/relationships/hyperlink" Target="https://portal.3gpp.org/ngppapp/CreateTdoc.aspx?mode=view&amp;contributionId=840468" TargetMode="External" Id="R9b0dd4dc01e6480d" /><Relationship Type="http://schemas.openxmlformats.org/officeDocument/2006/relationships/hyperlink" Target="https://portal.3gpp.org/ngppapp/CreateTdoc.aspx?mode=view&amp;contributionId=886163" TargetMode="External" Id="R8940de963d1b4d00" /><Relationship Type="http://schemas.openxmlformats.org/officeDocument/2006/relationships/hyperlink" Target="https://portal.3gpp.org/desktopmodules/Release/ReleaseDetails.aspx?releaseId=190" TargetMode="External" Id="Rde2d23d016be477d" /><Relationship Type="http://schemas.openxmlformats.org/officeDocument/2006/relationships/hyperlink" Target="https://www.3gpp.org/ftp/TSG_RAN/WG1_RL1/TSGR1_92/Docs/R1-1802889.zip" TargetMode="External" Id="Rf4ccd5523dc74ad5" /><Relationship Type="http://schemas.openxmlformats.org/officeDocument/2006/relationships/hyperlink" Target="https://webapp.etsi.org/teldir/ListPersDetails.asp?PersId=70304" TargetMode="External" Id="Rf29f14a072594488" /><Relationship Type="http://schemas.openxmlformats.org/officeDocument/2006/relationships/hyperlink" Target="https://www.3gpp.org/ftp/TSG_RAN/WG1_RL1/TSGR1_92/Docs/R1-1802890.zip" TargetMode="External" Id="R44ff16cde1e443f8" /><Relationship Type="http://schemas.openxmlformats.org/officeDocument/2006/relationships/hyperlink" Target="https://webapp.etsi.org/teldir/ListPersDetails.asp?PersId=70304" TargetMode="External" Id="R8f3aaef9cacd4d26" /><Relationship Type="http://schemas.openxmlformats.org/officeDocument/2006/relationships/hyperlink" Target="https://www.3gpp.org/ftp/TSG_RAN/WG1_RL1/TSGR1_92/Docs/R1-1802891.zip" TargetMode="External" Id="R3fa8b5634dc344f2" /><Relationship Type="http://schemas.openxmlformats.org/officeDocument/2006/relationships/hyperlink" Target="https://webapp.etsi.org/teldir/ListPersDetails.asp?PersId=70304" TargetMode="External" Id="R601660a2e4d846b7" /><Relationship Type="http://schemas.openxmlformats.org/officeDocument/2006/relationships/hyperlink" Target="https://www.3gpp.org/ftp/TSG_RAN/WG1_RL1/TSGR1_92/Docs/R1-1802892.zip" TargetMode="External" Id="R0ed446d51cb84188" /><Relationship Type="http://schemas.openxmlformats.org/officeDocument/2006/relationships/hyperlink" Target="https://webapp.etsi.org/teldir/ListPersDetails.asp?PersId=70304" TargetMode="External" Id="R54fc36bbd02843a7" /><Relationship Type="http://schemas.openxmlformats.org/officeDocument/2006/relationships/hyperlink" Target="https://webapp.etsi.org/teldir/ListPersDetails.asp?PersId=70304" TargetMode="External" Id="R5ef8d420b92e467c" /><Relationship Type="http://schemas.openxmlformats.org/officeDocument/2006/relationships/hyperlink" Target="https://www.3gpp.org/ftp/TSG_RAN/WG1_RL1/TSGR1_92/Docs/R1-1802894.zip" TargetMode="External" Id="R54e19be0fba143bb" /><Relationship Type="http://schemas.openxmlformats.org/officeDocument/2006/relationships/hyperlink" Target="https://webapp.etsi.org/teldir/ListPersDetails.asp?PersId=70304" TargetMode="External" Id="R92a78aa2be6f4beb" /><Relationship Type="http://schemas.openxmlformats.org/officeDocument/2006/relationships/hyperlink" Target="https://www.3gpp.org/ftp/TSG_RAN/WG1_RL1/TSGR1_92/Docs/R1-1802895.zip" TargetMode="External" Id="R02f956baca0a4638" /><Relationship Type="http://schemas.openxmlformats.org/officeDocument/2006/relationships/hyperlink" Target="https://webapp.etsi.org/teldir/ListPersDetails.asp?PersId=70304" TargetMode="External" Id="Rbeaced6544c244ce" /><Relationship Type="http://schemas.openxmlformats.org/officeDocument/2006/relationships/hyperlink" Target="https://www.3gpp.org/ftp/TSG_RAN/WG1_RL1/TSGR1_92/Docs/R1-1802896.zip" TargetMode="External" Id="R79375300c0b843d2" /><Relationship Type="http://schemas.openxmlformats.org/officeDocument/2006/relationships/hyperlink" Target="https://webapp.etsi.org/teldir/ListPersDetails.asp?PersId=69716" TargetMode="External" Id="R1ff912c12e014890" /><Relationship Type="http://schemas.openxmlformats.org/officeDocument/2006/relationships/hyperlink" Target="https://www.3gpp.org/ftp/TSG_RAN/WG1_RL1/TSGR1_92/Docs/R1-1802897.zip" TargetMode="External" Id="Rf28916a1e17745d8" /><Relationship Type="http://schemas.openxmlformats.org/officeDocument/2006/relationships/hyperlink" Target="https://webapp.etsi.org/teldir/ListPersDetails.asp?PersId=55181" TargetMode="External" Id="R52f5951648ed44f8" /><Relationship Type="http://schemas.openxmlformats.org/officeDocument/2006/relationships/hyperlink" Target="https://www.3gpp.org/ftp/TSG_RAN/WG1_RL1/TSGR1_92/Docs/R1-1802898.zip" TargetMode="External" Id="R66495863bc6a49e8" /><Relationship Type="http://schemas.openxmlformats.org/officeDocument/2006/relationships/hyperlink" Target="https://webapp.etsi.org/teldir/ListPersDetails.asp?PersId=55181" TargetMode="External" Id="R5ffa3d2aee2a40eb" /><Relationship Type="http://schemas.openxmlformats.org/officeDocument/2006/relationships/hyperlink" Target="https://www.3gpp.org/ftp/TSG_RAN/WG1_RL1/TSGR1_92/Docs/R1-1802899.zip" TargetMode="External" Id="R7fff584d594d4246" /><Relationship Type="http://schemas.openxmlformats.org/officeDocument/2006/relationships/hyperlink" Target="https://webapp.etsi.org/teldir/ListPersDetails.asp?PersId=82471" TargetMode="External" Id="Rfff8276196ab4b8e" /><Relationship Type="http://schemas.openxmlformats.org/officeDocument/2006/relationships/hyperlink" Target="https://portal.3gpp.org/ngppapp/CreateTdoc.aspx?mode=view&amp;contributionId=881816" TargetMode="External" Id="R25d03ceeb00f4ff2" /><Relationship Type="http://schemas.openxmlformats.org/officeDocument/2006/relationships/hyperlink" Target="https://www.3gpp.org/ftp/TSG_RAN/WG1_RL1/TSGR1_92/Docs/R1-1802900.zip" TargetMode="External" Id="R5c361b96ac064e96" /><Relationship Type="http://schemas.openxmlformats.org/officeDocument/2006/relationships/hyperlink" Target="https://webapp.etsi.org/teldir/ListPersDetails.asp?PersId=68379" TargetMode="External" Id="R25b64983a97c4903" /><Relationship Type="http://schemas.openxmlformats.org/officeDocument/2006/relationships/hyperlink" Target="https://www.3gpp.org/ftp/TSG_RAN/WG1_RL1/TSGR1_92/Docs/R1-1802901.zip" TargetMode="External" Id="R7a65db7987004c07" /><Relationship Type="http://schemas.openxmlformats.org/officeDocument/2006/relationships/hyperlink" Target="https://webapp.etsi.org/teldir/ListPersDetails.asp?PersId=58325" TargetMode="External" Id="R4756b5d8b0a84c2a" /><Relationship Type="http://schemas.openxmlformats.org/officeDocument/2006/relationships/hyperlink" Target="https://portal.3gpp.org/desktopmodules/Release/ReleaseDetails.aspx?releaseId=190" TargetMode="External" Id="Rbb844bea50304b22" /><Relationship Type="http://schemas.openxmlformats.org/officeDocument/2006/relationships/hyperlink" Target="https://portal.3gpp.org/desktopmodules/WorkItem/WorkItemDetails.aspx?workitemId=750167" TargetMode="External" Id="Rfd36aff2cf904b87" /><Relationship Type="http://schemas.openxmlformats.org/officeDocument/2006/relationships/hyperlink" Target="https://www.3gpp.org/ftp/TSG_RAN/WG1_RL1/TSGR1_92/Docs/R1-1802902.zip" TargetMode="External" Id="Rd46f8dcf99c44919" /><Relationship Type="http://schemas.openxmlformats.org/officeDocument/2006/relationships/hyperlink" Target="https://webapp.etsi.org/teldir/ListPersDetails.asp?PersId=58325" TargetMode="External" Id="Rf607740e70124b93" /><Relationship Type="http://schemas.openxmlformats.org/officeDocument/2006/relationships/hyperlink" Target="https://www.3gpp.org/ftp/TSG_RAN/WG1_RL1/TSGR1_92/Docs/R1-1802903.zip" TargetMode="External" Id="Re2dbe29a4ae44435" /><Relationship Type="http://schemas.openxmlformats.org/officeDocument/2006/relationships/hyperlink" Target="https://webapp.etsi.org/teldir/ListPersDetails.asp?PersId=58325" TargetMode="External" Id="R5cd4e2a13bd34267" /><Relationship Type="http://schemas.openxmlformats.org/officeDocument/2006/relationships/hyperlink" Target="https://www.3gpp.org/ftp/TSG_RAN/WG1_RL1/TSGR1_92/Docs/R1-1802904.zip" TargetMode="External" Id="Rf216478a05264b87" /><Relationship Type="http://schemas.openxmlformats.org/officeDocument/2006/relationships/hyperlink" Target="https://webapp.etsi.org/teldir/ListPersDetails.asp?PersId=58325" TargetMode="External" Id="R7a668d8071164ef4" /><Relationship Type="http://schemas.openxmlformats.org/officeDocument/2006/relationships/hyperlink" Target="https://www.3gpp.org/ftp/TSG_RAN/WG1_RL1/TSGR1_92/Docs/R1-1802905.zip" TargetMode="External" Id="R3a3fffec68fa4549" /><Relationship Type="http://schemas.openxmlformats.org/officeDocument/2006/relationships/hyperlink" Target="https://webapp.etsi.org/teldir/ListPersDetails.asp?PersId=58325" TargetMode="External" Id="Reac5f9b87baa467e" /><Relationship Type="http://schemas.openxmlformats.org/officeDocument/2006/relationships/hyperlink" Target="https://www.3gpp.org/ftp/TSG_RAN/WG1_RL1/TSGR1_92/Docs/R1-1802906.zip" TargetMode="External" Id="R4125c9e4d08e41b2" /><Relationship Type="http://schemas.openxmlformats.org/officeDocument/2006/relationships/hyperlink" Target="https://webapp.etsi.org/teldir/ListPersDetails.asp?PersId=58325" TargetMode="External" Id="R2d4daf4319064db9" /><Relationship Type="http://schemas.openxmlformats.org/officeDocument/2006/relationships/hyperlink" Target="https://www.3gpp.org/ftp/TSG_RAN/WG1_RL1/TSGR1_92/Docs/R1-1802907.zip" TargetMode="External" Id="Re1099efd4c584277" /><Relationship Type="http://schemas.openxmlformats.org/officeDocument/2006/relationships/hyperlink" Target="https://webapp.etsi.org/teldir/ListPersDetails.asp?PersId=58325" TargetMode="External" Id="Re77a4d3e9b604c0f" /><Relationship Type="http://schemas.openxmlformats.org/officeDocument/2006/relationships/hyperlink" Target="https://portal.3gpp.org/ngppapp/CreateTdoc.aspx?mode=view&amp;contributionId=873332" TargetMode="External" Id="Ra0aee0fe1b8041ee" /><Relationship Type="http://schemas.openxmlformats.org/officeDocument/2006/relationships/hyperlink" Target="https://www.3gpp.org/ftp/TSG_RAN/WG1_RL1/TSGR1_92/Docs/R1-1802908.zip" TargetMode="External" Id="R4bc3ec28ca9d4080" /><Relationship Type="http://schemas.openxmlformats.org/officeDocument/2006/relationships/hyperlink" Target="https://webapp.etsi.org/teldir/ListPersDetails.asp?PersId=58325" TargetMode="External" Id="Rc1bafa55d5904b3a" /><Relationship Type="http://schemas.openxmlformats.org/officeDocument/2006/relationships/hyperlink" Target="https://www.3gpp.org/ftp/TSG_RAN/WG1_RL1/TSGR1_92/Docs/R1-1802909.zip" TargetMode="External" Id="R1c4402e98a8946f7" /><Relationship Type="http://schemas.openxmlformats.org/officeDocument/2006/relationships/hyperlink" Target="https://webapp.etsi.org/teldir/ListPersDetails.asp?PersId=58325" TargetMode="External" Id="Rc9c347d136f54cb7" /><Relationship Type="http://schemas.openxmlformats.org/officeDocument/2006/relationships/hyperlink" Target="https://www.3gpp.org/ftp/TSG_RAN/WG1_RL1/TSGR1_92/Docs/R1-1802910.zip" TargetMode="External" Id="R9d2b1e7c35f84b25" /><Relationship Type="http://schemas.openxmlformats.org/officeDocument/2006/relationships/hyperlink" Target="https://webapp.etsi.org/teldir/ListPersDetails.asp?PersId=58325" TargetMode="External" Id="R52b9ab8509fa449f" /><Relationship Type="http://schemas.openxmlformats.org/officeDocument/2006/relationships/hyperlink" Target="https://portal.3gpp.org/ngppapp/CreateTdoc.aspx?mode=view&amp;contributionId=873307" TargetMode="External" Id="R00b406fbb8f045f7" /><Relationship Type="http://schemas.openxmlformats.org/officeDocument/2006/relationships/hyperlink" Target="https://www.3gpp.org/ftp/TSG_RAN/WG1_RL1/TSGR1_92/Docs/R1-1802911.zip" TargetMode="External" Id="Rb3cc2a7857ef4e3d" /><Relationship Type="http://schemas.openxmlformats.org/officeDocument/2006/relationships/hyperlink" Target="https://webapp.etsi.org/teldir/ListPersDetails.asp?PersId=58325" TargetMode="External" Id="R0b02b68d26864fce" /><Relationship Type="http://schemas.openxmlformats.org/officeDocument/2006/relationships/hyperlink" Target="https://www.3gpp.org/ftp/TSG_RAN/WG1_RL1/TSGR1_92/Docs/R1-1802912.zip" TargetMode="External" Id="Rba308fb97f2f4ac4" /><Relationship Type="http://schemas.openxmlformats.org/officeDocument/2006/relationships/hyperlink" Target="https://webapp.etsi.org/teldir/ListPersDetails.asp?PersId=58325" TargetMode="External" Id="R7f2205ef0a0349f4" /><Relationship Type="http://schemas.openxmlformats.org/officeDocument/2006/relationships/hyperlink" Target="https://www.3gpp.org/ftp/TSG_RAN/WG1_RL1/TSGR1_92/Docs/R1-1802913.zip" TargetMode="External" Id="R3fb0b5524d6949d8" /><Relationship Type="http://schemas.openxmlformats.org/officeDocument/2006/relationships/hyperlink" Target="https://webapp.etsi.org/teldir/ListPersDetails.asp?PersId=58325" TargetMode="External" Id="R640e4dba6a104b88" /><Relationship Type="http://schemas.openxmlformats.org/officeDocument/2006/relationships/hyperlink" Target="https://www.3gpp.org/ftp/TSG_RAN/WG1_RL1/TSGR1_92/Docs/R1-1802914.zip" TargetMode="External" Id="Rc97366b5cbbd4ade" /><Relationship Type="http://schemas.openxmlformats.org/officeDocument/2006/relationships/hyperlink" Target="https://webapp.etsi.org/teldir/ListPersDetails.asp?PersId=58325" TargetMode="External" Id="Rfe1f795c1ffb49e9" /><Relationship Type="http://schemas.openxmlformats.org/officeDocument/2006/relationships/hyperlink" Target="https://www.3gpp.org/ftp/TSG_RAN/WG1_RL1/TSGR1_92/Docs/R1-1802915.zip" TargetMode="External" Id="R101c1a0d3dd34b52" /><Relationship Type="http://schemas.openxmlformats.org/officeDocument/2006/relationships/hyperlink" Target="https://webapp.etsi.org/teldir/ListPersDetails.asp?PersId=58325" TargetMode="External" Id="R7a31df9ad66342bc" /><Relationship Type="http://schemas.openxmlformats.org/officeDocument/2006/relationships/hyperlink" Target="https://www.3gpp.org/ftp/TSG_RAN/WG1_RL1/TSGR1_92/Docs/R1-1802916.zip" TargetMode="External" Id="R52432c1483d54e20" /><Relationship Type="http://schemas.openxmlformats.org/officeDocument/2006/relationships/hyperlink" Target="https://webapp.etsi.org/teldir/ListPersDetails.asp?PersId=58325" TargetMode="External" Id="R52bfed0576a44754" /><Relationship Type="http://schemas.openxmlformats.org/officeDocument/2006/relationships/hyperlink" Target="https://www.3gpp.org/ftp/TSG_RAN/WG1_RL1/TSGR1_92/Docs/R1-1802917.zip" TargetMode="External" Id="Rd0a92e2a00974b63" /><Relationship Type="http://schemas.openxmlformats.org/officeDocument/2006/relationships/hyperlink" Target="https://webapp.etsi.org/teldir/ListPersDetails.asp?PersId=58325" TargetMode="External" Id="R73d3c7b164ad4171" /><Relationship Type="http://schemas.openxmlformats.org/officeDocument/2006/relationships/hyperlink" Target="https://www.3gpp.org/ftp/TSG_RAN/WG1_RL1/TSGR1_92/Docs/R1-1802918.zip" TargetMode="External" Id="R36b4e908e91e4851" /><Relationship Type="http://schemas.openxmlformats.org/officeDocument/2006/relationships/hyperlink" Target="https://webapp.etsi.org/teldir/ListPersDetails.asp?PersId=58325" TargetMode="External" Id="R92df8398c8bf41c5" /><Relationship Type="http://schemas.openxmlformats.org/officeDocument/2006/relationships/hyperlink" Target="https://www.3gpp.org/ftp/TSG_RAN/WG1_RL1/TSGR1_92/Docs/R1-1802919.zip" TargetMode="External" Id="Rd0eec50e5c384cc4" /><Relationship Type="http://schemas.openxmlformats.org/officeDocument/2006/relationships/hyperlink" Target="https://webapp.etsi.org/teldir/ListPersDetails.asp?PersId=58325" TargetMode="External" Id="Ra416552d0bc0440c" /><Relationship Type="http://schemas.openxmlformats.org/officeDocument/2006/relationships/hyperlink" Target="https://www.3gpp.org/ftp/TSG_RAN/WG1_RL1/TSGR1_92/Docs/R1-1802920.zip" TargetMode="External" Id="Re710a63603c946d4" /><Relationship Type="http://schemas.openxmlformats.org/officeDocument/2006/relationships/hyperlink" Target="https://webapp.etsi.org/teldir/ListPersDetails.asp?PersId=58325" TargetMode="External" Id="R05e91530f60d4d01" /><Relationship Type="http://schemas.openxmlformats.org/officeDocument/2006/relationships/hyperlink" Target="https://www.3gpp.org/ftp/TSG_RAN/WG1_RL1/TSGR1_92/Docs/R1-1802921.zip" TargetMode="External" Id="R4c4ad6f8b81243e9" /><Relationship Type="http://schemas.openxmlformats.org/officeDocument/2006/relationships/hyperlink" Target="https://webapp.etsi.org/teldir/ListPersDetails.asp?PersId=58325" TargetMode="External" Id="Rd2318c8f9176490b" /><Relationship Type="http://schemas.openxmlformats.org/officeDocument/2006/relationships/hyperlink" Target="https://www.3gpp.org/ftp/TSG_RAN/WG1_RL1/TSGR1_92/Docs/R1-1802922.zip" TargetMode="External" Id="R724f6a9119f6456a" /><Relationship Type="http://schemas.openxmlformats.org/officeDocument/2006/relationships/hyperlink" Target="https://webapp.etsi.org/teldir/ListPersDetails.asp?PersId=58325" TargetMode="External" Id="R5fb14f7ac0d3477e" /><Relationship Type="http://schemas.openxmlformats.org/officeDocument/2006/relationships/hyperlink" Target="https://www.3gpp.org/ftp/TSG_RAN/WG1_RL1/TSGR1_92/Docs/R1-1802923.zip" TargetMode="External" Id="R9a16d222f09e46e3" /><Relationship Type="http://schemas.openxmlformats.org/officeDocument/2006/relationships/hyperlink" Target="https://webapp.etsi.org/teldir/ListPersDetails.asp?PersId=58632" TargetMode="External" Id="R967204ec198c4c9f" /><Relationship Type="http://schemas.openxmlformats.org/officeDocument/2006/relationships/hyperlink" Target="https://www.3gpp.org/ftp/TSG_RAN/WG1_RL1/TSGR1_92/Docs/R1-1802924.zip" TargetMode="External" Id="R95a14d00e01440e2" /><Relationship Type="http://schemas.openxmlformats.org/officeDocument/2006/relationships/hyperlink" Target="https://webapp.etsi.org/teldir/ListPersDetails.asp?PersId=72817" TargetMode="External" Id="R922ac7ee29ec408e" /><Relationship Type="http://schemas.openxmlformats.org/officeDocument/2006/relationships/hyperlink" Target="https://portal.3gpp.org/ngppapp/CreateTdoc.aspx?mode=view&amp;contributionId=845159" TargetMode="External" Id="Re5da65692bf54efe" /><Relationship Type="http://schemas.openxmlformats.org/officeDocument/2006/relationships/hyperlink" Target="https://portal.3gpp.org/desktopmodules/Release/ReleaseDetails.aspx?releaseId=190" TargetMode="External" Id="Re5e678538eb4449e" /><Relationship Type="http://schemas.openxmlformats.org/officeDocument/2006/relationships/hyperlink" Target="https://www.3gpp.org/ftp/TSG_RAN/WG1_RL1/TSGR1_92/Docs/R1-1802925.zip" TargetMode="External" Id="Ra0dd5c68083d4c1f" /><Relationship Type="http://schemas.openxmlformats.org/officeDocument/2006/relationships/hyperlink" Target="https://webapp.etsi.org/teldir/ListPersDetails.asp?PersId=58533" TargetMode="External" Id="R5646a122a4204591" /><Relationship Type="http://schemas.openxmlformats.org/officeDocument/2006/relationships/hyperlink" Target="https://www.3gpp.org/ftp/TSG_RAN/WG1_RL1/TSGR1_92/Docs/R1-1802926.zip" TargetMode="External" Id="Rcb7c9b04d59f417c" /><Relationship Type="http://schemas.openxmlformats.org/officeDocument/2006/relationships/hyperlink" Target="https://webapp.etsi.org/teldir/ListPersDetails.asp?PersId=58533" TargetMode="External" Id="R6711e0b190ef4b56" /><Relationship Type="http://schemas.openxmlformats.org/officeDocument/2006/relationships/hyperlink" Target="https://portal.3gpp.org/ngppapp/CreateTdoc.aspx?mode=view&amp;contributionId=885836" TargetMode="External" Id="Rd05f18dbb4454d9d" /><Relationship Type="http://schemas.openxmlformats.org/officeDocument/2006/relationships/hyperlink" Target="https://www.3gpp.org/ftp/TSG_RAN/WG1_RL1/TSGR1_92/Docs/R1-1802927.zip" TargetMode="External" Id="R86b32e75f8274ffe" /><Relationship Type="http://schemas.openxmlformats.org/officeDocument/2006/relationships/hyperlink" Target="https://webapp.etsi.org/teldir/ListPersDetails.asp?PersId=37909" TargetMode="External" Id="R1d29841f33784e7d" /><Relationship Type="http://schemas.openxmlformats.org/officeDocument/2006/relationships/hyperlink" Target="https://portal.3gpp.org/desktopmodules/Release/ReleaseDetails.aspx?releaseId=190" TargetMode="External" Id="R59118bdb9ef74840" /><Relationship Type="http://schemas.openxmlformats.org/officeDocument/2006/relationships/hyperlink" Target="https://www.3gpp.org/ftp/TSG_RAN/WG1_RL1/TSGR1_92/Docs/R1-1802928.zip" TargetMode="External" Id="Rde1f692707164131" /><Relationship Type="http://schemas.openxmlformats.org/officeDocument/2006/relationships/hyperlink" Target="https://webapp.etsi.org/teldir/ListPersDetails.asp?PersId=37909" TargetMode="External" Id="R68d17f9a43b34ebd" /><Relationship Type="http://schemas.openxmlformats.org/officeDocument/2006/relationships/hyperlink" Target="https://portal.3gpp.org/desktopmodules/Release/ReleaseDetails.aspx?releaseId=190" TargetMode="External" Id="Rb4a72d96862a49d6" /><Relationship Type="http://schemas.openxmlformats.org/officeDocument/2006/relationships/hyperlink" Target="https://www.3gpp.org/ftp/TSG_RAN/WG1_RL1/TSGR1_92/Docs/R1-1802929.zip" TargetMode="External" Id="R179e82c6e8d0497f" /><Relationship Type="http://schemas.openxmlformats.org/officeDocument/2006/relationships/hyperlink" Target="https://webapp.etsi.org/teldir/ListPersDetails.asp?PersId=37909" TargetMode="External" Id="R77e4f50ecf12402a" /><Relationship Type="http://schemas.openxmlformats.org/officeDocument/2006/relationships/hyperlink" Target="https://portal.3gpp.org/desktopmodules/Release/ReleaseDetails.aspx?releaseId=190" TargetMode="External" Id="Rf3ee80bc4df14ad8" /><Relationship Type="http://schemas.openxmlformats.org/officeDocument/2006/relationships/hyperlink" Target="https://www.3gpp.org/ftp/TSG_RAN/WG1_RL1/TSGR1_92/Docs/R1-1802930.zip" TargetMode="External" Id="R39dd8966eafd41ad" /><Relationship Type="http://schemas.openxmlformats.org/officeDocument/2006/relationships/hyperlink" Target="https://webapp.etsi.org/teldir/ListPersDetails.asp?PersId=37909" TargetMode="External" Id="R3976b1176262438c" /><Relationship Type="http://schemas.openxmlformats.org/officeDocument/2006/relationships/hyperlink" Target="https://portal.3gpp.org/desktopmodules/Release/ReleaseDetails.aspx?releaseId=190" TargetMode="External" Id="R2304fdbea4224358" /><Relationship Type="http://schemas.openxmlformats.org/officeDocument/2006/relationships/hyperlink" Target="https://www.3gpp.org/ftp/TSG_RAN/WG1_RL1/TSGR1_92/Docs/R1-1802931.zip" TargetMode="External" Id="R6dbe2605730347d6" /><Relationship Type="http://schemas.openxmlformats.org/officeDocument/2006/relationships/hyperlink" Target="https://webapp.etsi.org/teldir/ListPersDetails.asp?PersId=37909" TargetMode="External" Id="Rfd9462c6ce284891" /><Relationship Type="http://schemas.openxmlformats.org/officeDocument/2006/relationships/hyperlink" Target="https://portal.3gpp.org/desktopmodules/Release/ReleaseDetails.aspx?releaseId=190" TargetMode="External" Id="R0695a4b6e792405b" /><Relationship Type="http://schemas.openxmlformats.org/officeDocument/2006/relationships/hyperlink" Target="https://www.3gpp.org/ftp/TSG_RAN/WG1_RL1/TSGR1_92/Docs/R1-1802932.zip" TargetMode="External" Id="Re091b058bdf34454" /><Relationship Type="http://schemas.openxmlformats.org/officeDocument/2006/relationships/hyperlink" Target="https://webapp.etsi.org/teldir/ListPersDetails.asp?PersId=62848" TargetMode="External" Id="R4a42c8c50ab14a29" /><Relationship Type="http://schemas.openxmlformats.org/officeDocument/2006/relationships/hyperlink" Target="https://www.3gpp.org/ftp/TSG_RAN/WG1_RL1/TSGR1_92/Docs/R1-1802933.zip" TargetMode="External" Id="R87368afe434147bd" /><Relationship Type="http://schemas.openxmlformats.org/officeDocument/2006/relationships/hyperlink" Target="https://webapp.etsi.org/teldir/ListPersDetails.asp?PersId=62848" TargetMode="External" Id="R8009841c809543ce" /><Relationship Type="http://schemas.openxmlformats.org/officeDocument/2006/relationships/hyperlink" Target="https://www.3gpp.org/ftp/TSG_RAN/WG1_RL1/TSGR1_92/Docs/R1-1802934.zip" TargetMode="External" Id="R18e193680f844417" /><Relationship Type="http://schemas.openxmlformats.org/officeDocument/2006/relationships/hyperlink" Target="https://webapp.etsi.org/teldir/ListPersDetails.asp?PersId=62848" TargetMode="External" Id="Rfdcd8af20c6e4fba" /><Relationship Type="http://schemas.openxmlformats.org/officeDocument/2006/relationships/hyperlink" Target="https://www.3gpp.org/ftp/TSG_RAN/WG1_RL1/TSGR1_92/Docs/R1-1802935.zip" TargetMode="External" Id="R547f091764fc476e" /><Relationship Type="http://schemas.openxmlformats.org/officeDocument/2006/relationships/hyperlink" Target="https://webapp.etsi.org/teldir/ListPersDetails.asp?PersId=62848" TargetMode="External" Id="Rf1c02b93c28c4260" /><Relationship Type="http://schemas.openxmlformats.org/officeDocument/2006/relationships/hyperlink" Target="https://www.3gpp.org/ftp/TSG_RAN/WG1_RL1/TSGR1_92/Docs/R1-1802936.zip" TargetMode="External" Id="Rca5b305e051e47ab" /><Relationship Type="http://schemas.openxmlformats.org/officeDocument/2006/relationships/hyperlink" Target="https://webapp.etsi.org/teldir/ListPersDetails.asp?PersId=62848" TargetMode="External" Id="R0b5af447cfd94f74" /><Relationship Type="http://schemas.openxmlformats.org/officeDocument/2006/relationships/hyperlink" Target="https://www.3gpp.org/ftp/TSG_RAN/WG1_RL1/TSGR1_92/Docs/R1-1802937.zip" TargetMode="External" Id="R2ce417c53ce84a5b" /><Relationship Type="http://schemas.openxmlformats.org/officeDocument/2006/relationships/hyperlink" Target="https://webapp.etsi.org/teldir/ListPersDetails.asp?PersId=62848" TargetMode="External" Id="R45ff40bd1a3c4c0a" /><Relationship Type="http://schemas.openxmlformats.org/officeDocument/2006/relationships/hyperlink" Target="https://www.3gpp.org/ftp/TSG_RAN/WG1_RL1/TSGR1_92/Docs/R1-1802938.zip" TargetMode="External" Id="R879f3499a059495a" /><Relationship Type="http://schemas.openxmlformats.org/officeDocument/2006/relationships/hyperlink" Target="https://webapp.etsi.org/teldir/ListPersDetails.asp?PersId=62848" TargetMode="External" Id="R12a31b4faa344f7f" /><Relationship Type="http://schemas.openxmlformats.org/officeDocument/2006/relationships/hyperlink" Target="https://www.3gpp.org/ftp/TSG_RAN/WG1_RL1/TSGR1_92/Docs/R1-1802939.zip" TargetMode="External" Id="R1dc11af08da242e7" /><Relationship Type="http://schemas.openxmlformats.org/officeDocument/2006/relationships/hyperlink" Target="https://webapp.etsi.org/teldir/ListPersDetails.asp?PersId=62848" TargetMode="External" Id="Rcf38fcfda7564372" /><Relationship Type="http://schemas.openxmlformats.org/officeDocument/2006/relationships/hyperlink" Target="https://www.3gpp.org/ftp/TSG_RAN/WG1_RL1/TSGR1_92/Docs/R1-1802940.zip" TargetMode="External" Id="Ref5223d59a7145b2" /><Relationship Type="http://schemas.openxmlformats.org/officeDocument/2006/relationships/hyperlink" Target="https://webapp.etsi.org/teldir/ListPersDetails.asp?PersId=45069" TargetMode="External" Id="R1489cf1e40dd4952" /><Relationship Type="http://schemas.openxmlformats.org/officeDocument/2006/relationships/hyperlink" Target="https://www.3gpp.org/ftp/TSG_RAN/WG1_RL1/TSGR1_92/Docs/R1-1802941.zip" TargetMode="External" Id="R6f6ac411a1be4c02" /><Relationship Type="http://schemas.openxmlformats.org/officeDocument/2006/relationships/hyperlink" Target="https://webapp.etsi.org/teldir/ListPersDetails.asp?PersId=45069" TargetMode="External" Id="R3ac9803454e74d76" /><Relationship Type="http://schemas.openxmlformats.org/officeDocument/2006/relationships/hyperlink" Target="https://www.3gpp.org/ftp/TSG_RAN/WG1_RL1/TSGR1_92/Docs/R1-1802942.zip" TargetMode="External" Id="R036e4c016c2d4cc3" /><Relationship Type="http://schemas.openxmlformats.org/officeDocument/2006/relationships/hyperlink" Target="https://webapp.etsi.org/teldir/ListPersDetails.asp?PersId=45069" TargetMode="External" Id="Rb8ba67669e0f49cc" /><Relationship Type="http://schemas.openxmlformats.org/officeDocument/2006/relationships/hyperlink" Target="https://www.3gpp.org/ftp/TSG_RAN/WG1_RL1/TSGR1_92/Docs/R1-1802943.zip" TargetMode="External" Id="Ra39b915c56154644" /><Relationship Type="http://schemas.openxmlformats.org/officeDocument/2006/relationships/hyperlink" Target="https://webapp.etsi.org/teldir/ListPersDetails.asp?PersId=45069" TargetMode="External" Id="R65a50bcf46e546ca" /><Relationship Type="http://schemas.openxmlformats.org/officeDocument/2006/relationships/hyperlink" Target="https://www.3gpp.org/ftp/TSG_RAN/WG1_RL1/TSGR1_92/Docs/R1-1802944.zip" TargetMode="External" Id="Rf1a3fb83d92e46a1" /><Relationship Type="http://schemas.openxmlformats.org/officeDocument/2006/relationships/hyperlink" Target="https://webapp.etsi.org/teldir/ListPersDetails.asp?PersId=45069" TargetMode="External" Id="R13795e97e34840a4" /><Relationship Type="http://schemas.openxmlformats.org/officeDocument/2006/relationships/hyperlink" Target="https://www.3gpp.org/ftp/TSG_RAN/WG1_RL1/TSGR1_92/Docs/R1-1802945.zip" TargetMode="External" Id="R6d8504e37f164bf8" /><Relationship Type="http://schemas.openxmlformats.org/officeDocument/2006/relationships/hyperlink" Target="https://webapp.etsi.org/teldir/ListPersDetails.asp?PersId=45069" TargetMode="External" Id="R373ab78a4ec742cd" /><Relationship Type="http://schemas.openxmlformats.org/officeDocument/2006/relationships/hyperlink" Target="https://www.3gpp.org/ftp/TSG_RAN/WG1_RL1/TSGR1_92/Docs/R1-1802946.zip" TargetMode="External" Id="Raae3f3c1561a47cf" /><Relationship Type="http://schemas.openxmlformats.org/officeDocument/2006/relationships/hyperlink" Target="https://webapp.etsi.org/teldir/ListPersDetails.asp?PersId=45069" TargetMode="External" Id="R9f8e4440c4074cd1" /><Relationship Type="http://schemas.openxmlformats.org/officeDocument/2006/relationships/hyperlink" Target="https://www.3gpp.org/ftp/TSG_RAN/WG1_RL1/TSGR1_92/Docs/R1-1802947.zip" TargetMode="External" Id="Ra93324930ad448c5" /><Relationship Type="http://schemas.openxmlformats.org/officeDocument/2006/relationships/hyperlink" Target="https://webapp.etsi.org/teldir/ListPersDetails.asp?PersId=45069" TargetMode="External" Id="R3580e0d6598b4a4a" /><Relationship Type="http://schemas.openxmlformats.org/officeDocument/2006/relationships/hyperlink" Target="https://www.3gpp.org/ftp/TSG_RAN/WG1_RL1/TSGR1_92/Docs/R1-1802948.zip" TargetMode="External" Id="R2306f37f00a24a6f" /><Relationship Type="http://schemas.openxmlformats.org/officeDocument/2006/relationships/hyperlink" Target="https://webapp.etsi.org/teldir/ListPersDetails.asp?PersId=45069" TargetMode="External" Id="R156845caf6654739" /><Relationship Type="http://schemas.openxmlformats.org/officeDocument/2006/relationships/hyperlink" Target="https://www.3gpp.org/ftp/TSG_RAN/WG1_RL1/TSGR1_92/Docs/R1-1802949.zip" TargetMode="External" Id="R4539a3e80fc9499f" /><Relationship Type="http://schemas.openxmlformats.org/officeDocument/2006/relationships/hyperlink" Target="https://webapp.etsi.org/teldir/ListPersDetails.asp?PersId=45069" TargetMode="External" Id="Rd9d486b4358a4993" /><Relationship Type="http://schemas.openxmlformats.org/officeDocument/2006/relationships/hyperlink" Target="https://portal.3gpp.org/ngppapp/CreateTdoc.aspx?mode=view&amp;contributionId=857630" TargetMode="External" Id="R0394dde5c39e4d5a" /><Relationship Type="http://schemas.openxmlformats.org/officeDocument/2006/relationships/hyperlink" Target="https://www.3gpp.org/ftp/TSG_RAN/WG1_RL1/TSGR1_92/Docs/R1-1802950.zip" TargetMode="External" Id="R2046a0ba7f434439" /><Relationship Type="http://schemas.openxmlformats.org/officeDocument/2006/relationships/hyperlink" Target="https://webapp.etsi.org/teldir/ListPersDetails.asp?PersId=45069" TargetMode="External" Id="R18209eaaac07497c" /><Relationship Type="http://schemas.openxmlformats.org/officeDocument/2006/relationships/hyperlink" Target="https://portal.3gpp.org/ngppapp/CreateTdoc.aspx?mode=view&amp;contributionId=857632" TargetMode="External" Id="Re7c9106e5ae94754" /><Relationship Type="http://schemas.openxmlformats.org/officeDocument/2006/relationships/hyperlink" Target="https://portal.3gpp.org/ngppapp/CreateTdoc.aspx?mode=view&amp;contributionId=886066" TargetMode="External" Id="R0c3b42cd913f465f" /><Relationship Type="http://schemas.openxmlformats.org/officeDocument/2006/relationships/hyperlink" Target="https://www.3gpp.org/ftp/TSG_RAN/WG1_RL1/TSGR1_92/Docs/R1-1802951.zip" TargetMode="External" Id="R98155aa49fb84ee7" /><Relationship Type="http://schemas.openxmlformats.org/officeDocument/2006/relationships/hyperlink" Target="https://webapp.etsi.org/teldir/ListPersDetails.asp?PersId=45069" TargetMode="External" Id="R79a095ca742d4ed0" /><Relationship Type="http://schemas.openxmlformats.org/officeDocument/2006/relationships/hyperlink" Target="https://portal.3gpp.org/ngppapp/CreateTdoc.aspx?mode=view&amp;contributionId=886067" TargetMode="External" Id="R031d6fbeb44640f2" /><Relationship Type="http://schemas.openxmlformats.org/officeDocument/2006/relationships/hyperlink" Target="https://www.3gpp.org/ftp/TSG_RAN/WG1_RL1/TSGR1_92/Docs/R1-1802952.zip" TargetMode="External" Id="Rde2b8378db3c49d2" /><Relationship Type="http://schemas.openxmlformats.org/officeDocument/2006/relationships/hyperlink" Target="https://webapp.etsi.org/teldir/ListPersDetails.asp?PersId=45069" TargetMode="External" Id="Raa637a56ea3244f6" /><Relationship Type="http://schemas.openxmlformats.org/officeDocument/2006/relationships/hyperlink" Target="https://portal.3gpp.org/ngppapp/CreateTdoc.aspx?mode=view&amp;contributionId=857714" TargetMode="External" Id="Rfa7fc7caac9a44fc" /><Relationship Type="http://schemas.openxmlformats.org/officeDocument/2006/relationships/hyperlink" Target="https://www.3gpp.org/ftp/TSG_RAN/WG1_RL1/TSGR1_92/Docs/R1-1802953.zip" TargetMode="External" Id="Raa797e4e149149bc" /><Relationship Type="http://schemas.openxmlformats.org/officeDocument/2006/relationships/hyperlink" Target="https://webapp.etsi.org/teldir/ListPersDetails.asp?PersId=45069" TargetMode="External" Id="R4736b7c16a274f41" /><Relationship Type="http://schemas.openxmlformats.org/officeDocument/2006/relationships/hyperlink" Target="https://portal.3gpp.org/ngppapp/CreateTdoc.aspx?mode=view&amp;contributionId=857715" TargetMode="External" Id="R4390edd4774b40e1" /><Relationship Type="http://schemas.openxmlformats.org/officeDocument/2006/relationships/hyperlink" Target="https://www.3gpp.org/ftp/TSG_RAN/WG1_RL1/TSGR1_92/Docs/R1-1802954.zip" TargetMode="External" Id="R013db3eea5e1481a" /><Relationship Type="http://schemas.openxmlformats.org/officeDocument/2006/relationships/hyperlink" Target="https://webapp.etsi.org/teldir/ListPersDetails.asp?PersId=45069" TargetMode="External" Id="Rf7a08cdd5e1a4ef0" /><Relationship Type="http://schemas.openxmlformats.org/officeDocument/2006/relationships/hyperlink" Target="https://portal.3gpp.org/ngppapp/CreateTdoc.aspx?mode=view&amp;contributionId=857716" TargetMode="External" Id="R857e21a7080047db" /><Relationship Type="http://schemas.openxmlformats.org/officeDocument/2006/relationships/hyperlink" Target="https://portal.3gpp.org/ngppapp/CreateTdoc.aspx?mode=view&amp;contributionId=886077" TargetMode="External" Id="Rc11dc02d71694ef0" /><Relationship Type="http://schemas.openxmlformats.org/officeDocument/2006/relationships/hyperlink" Target="https://www.3gpp.org/ftp/TSG_RAN/WG1_RL1/TSGR1_92/Docs/R1-1802955.zip" TargetMode="External" Id="R4e7a9992ce9f4b79" /><Relationship Type="http://schemas.openxmlformats.org/officeDocument/2006/relationships/hyperlink" Target="https://webapp.etsi.org/teldir/ListPersDetails.asp?PersId=45069" TargetMode="External" Id="R3d6caa40297c4632" /><Relationship Type="http://schemas.openxmlformats.org/officeDocument/2006/relationships/hyperlink" Target="https://portal.3gpp.org/ngppapp/CreateTdoc.aspx?mode=view&amp;contributionId=857718" TargetMode="External" Id="R79fadedfdceb4c82" /><Relationship Type="http://schemas.openxmlformats.org/officeDocument/2006/relationships/hyperlink" Target="https://www.3gpp.org/ftp/TSG_RAN/WG1_RL1/TSGR1_92/Docs/R1-1802956.zip" TargetMode="External" Id="R6f472e55e47e4331" /><Relationship Type="http://schemas.openxmlformats.org/officeDocument/2006/relationships/hyperlink" Target="https://webapp.etsi.org/teldir/ListPersDetails.asp?PersId=45069" TargetMode="External" Id="R64eee3556c884f6b" /><Relationship Type="http://schemas.openxmlformats.org/officeDocument/2006/relationships/hyperlink" Target="https://portal.3gpp.org/ngppapp/CreateTdoc.aspx?mode=view&amp;contributionId=857719" TargetMode="External" Id="R515438f6bb564bdb" /><Relationship Type="http://schemas.openxmlformats.org/officeDocument/2006/relationships/hyperlink" Target="https://www.3gpp.org/ftp/TSG_RAN/WG1_RL1/TSGR1_92/Docs/R1-1802957.zip" TargetMode="External" Id="R0c449fffcdee439d" /><Relationship Type="http://schemas.openxmlformats.org/officeDocument/2006/relationships/hyperlink" Target="https://webapp.etsi.org/teldir/ListPersDetails.asp?PersId=45069" TargetMode="External" Id="Rbf39dc8adb434412" /><Relationship Type="http://schemas.openxmlformats.org/officeDocument/2006/relationships/hyperlink" Target="https://portal.3gpp.org/ngppapp/CreateTdoc.aspx?mode=view&amp;contributionId=857723" TargetMode="External" Id="Raa816e2efb994c99" /><Relationship Type="http://schemas.openxmlformats.org/officeDocument/2006/relationships/hyperlink" Target="https://portal.3gpp.org/ngppapp/CreateTdoc.aspx?mode=view&amp;contributionId=886076" TargetMode="External" Id="R76429563a8b34dbf" /><Relationship Type="http://schemas.openxmlformats.org/officeDocument/2006/relationships/hyperlink" Target="https://www.3gpp.org/ftp/TSG_RAN/WG1_RL1/TSGR1_92/Docs/R1-1802958.zip" TargetMode="External" Id="Re1e0ebf7037f4524" /><Relationship Type="http://schemas.openxmlformats.org/officeDocument/2006/relationships/hyperlink" Target="https://webapp.etsi.org/teldir/ListPersDetails.asp?PersId=58860" TargetMode="External" Id="R1102b25c53054e83" /><Relationship Type="http://schemas.openxmlformats.org/officeDocument/2006/relationships/hyperlink" Target="https://portal.3gpp.org/ngppapp/CreateTdoc.aspx?mode=view&amp;contributionId=872591" TargetMode="External" Id="R6dd6c69fa30247de" /><Relationship Type="http://schemas.openxmlformats.org/officeDocument/2006/relationships/hyperlink" Target="https://portal.3gpp.org/desktopmodules/Release/ReleaseDetails.aspx?releaseId=189" TargetMode="External" Id="R56892d17b9704202" /><Relationship Type="http://schemas.openxmlformats.org/officeDocument/2006/relationships/hyperlink" Target="https://portal.3gpp.org/desktopmodules/Specifications/SpecificationDetails.aspx?specificationId=2427" TargetMode="External" Id="Rbb53835edd8a46de" /><Relationship Type="http://schemas.openxmlformats.org/officeDocument/2006/relationships/hyperlink" Target="https://portal.3gpp.org/desktopmodules/WorkItem/WorkItemDetails.aspx?workitemId=720193" TargetMode="External" Id="Re423978e791f40f8" /><Relationship Type="http://schemas.openxmlformats.org/officeDocument/2006/relationships/hyperlink" Target="https://www.3gpp.org/ftp/TSG_RAN/WG1_RL1/TSGR1_92/Docs/R1-1802959.zip" TargetMode="External" Id="Raf159a41e5f04fb4" /><Relationship Type="http://schemas.openxmlformats.org/officeDocument/2006/relationships/hyperlink" Target="https://webapp.etsi.org/teldir/ListPersDetails.asp?PersId=61870" TargetMode="External" Id="Rd593cd2c79ba4fa3" /><Relationship Type="http://schemas.openxmlformats.org/officeDocument/2006/relationships/hyperlink" Target="https://www.3gpp.org/ftp/TSG_RAN/WG1_RL1/TSGR1_92/Docs/R1-1802960.zip" TargetMode="External" Id="Rddaef49ebca548c9" /><Relationship Type="http://schemas.openxmlformats.org/officeDocument/2006/relationships/hyperlink" Target="https://webapp.etsi.org/teldir/ListPersDetails.asp?PersId=21633" TargetMode="External" Id="Rfb3545a9fa1c491e" /><Relationship Type="http://schemas.openxmlformats.org/officeDocument/2006/relationships/hyperlink" Target="https://portal.3gpp.org/desktopmodules/Release/ReleaseDetails.aspx?releaseId=190" TargetMode="External" Id="Rd0d589425a5b44a9" /><Relationship Type="http://schemas.openxmlformats.org/officeDocument/2006/relationships/hyperlink" Target="https://portal.3gpp.org/desktopmodules/Specifications/SpecificationDetails.aspx?specificationId=3234" TargetMode="External" Id="Rea9e829691064f29" /><Relationship Type="http://schemas.openxmlformats.org/officeDocument/2006/relationships/hyperlink" Target="https://www.3gpp.org/ftp/TSG_RAN/WG1_RL1/TSGR1_92/Docs/R1-1802961.zip" TargetMode="External" Id="Rf6dbcd392fa543de" /><Relationship Type="http://schemas.openxmlformats.org/officeDocument/2006/relationships/hyperlink" Target="https://webapp.etsi.org/teldir/ListPersDetails.asp?PersId=63379" TargetMode="External" Id="R6eb024831481429b" /><Relationship Type="http://schemas.openxmlformats.org/officeDocument/2006/relationships/hyperlink" Target="https://www.3gpp.org/ftp/TSG_RAN/WG1_RL1/TSGR1_92/Docs/R1-1802962.zip" TargetMode="External" Id="R29c3fd8e25234d16" /><Relationship Type="http://schemas.openxmlformats.org/officeDocument/2006/relationships/hyperlink" Target="https://webapp.etsi.org/teldir/ListPersDetails.asp?PersId=63379" TargetMode="External" Id="R54b6bbed958c4614" /><Relationship Type="http://schemas.openxmlformats.org/officeDocument/2006/relationships/hyperlink" Target="https://portal.3gpp.org/ngppapp/CreateTdoc.aspx?mode=view&amp;contributionId=873462" TargetMode="External" Id="R1ed0ea4b82bd4e3c" /><Relationship Type="http://schemas.openxmlformats.org/officeDocument/2006/relationships/hyperlink" Target="https://www.3gpp.org/ftp/TSG_RAN/WG1_RL1/TSGR1_92/Docs/R1-1802963.zip" TargetMode="External" Id="R6d3d3a9deaf14421" /><Relationship Type="http://schemas.openxmlformats.org/officeDocument/2006/relationships/hyperlink" Target="https://webapp.etsi.org/teldir/ListPersDetails.asp?PersId=63379" TargetMode="External" Id="R3f76bacece6d4881" /><Relationship Type="http://schemas.openxmlformats.org/officeDocument/2006/relationships/hyperlink" Target="https://portal.3gpp.org/ngppapp/CreateTdoc.aspx?mode=view&amp;contributionId=873463" TargetMode="External" Id="R44856ca1270540fb" /><Relationship Type="http://schemas.openxmlformats.org/officeDocument/2006/relationships/hyperlink" Target="https://www.3gpp.org/ftp/TSG_RAN/WG1_RL1/TSGR1_92/Docs/R1-1802964.zip" TargetMode="External" Id="Ref897085b53e4789" /><Relationship Type="http://schemas.openxmlformats.org/officeDocument/2006/relationships/hyperlink" Target="https://webapp.etsi.org/teldir/ListPersDetails.asp?PersId=63379" TargetMode="External" Id="R40078956f2114e17" /><Relationship Type="http://schemas.openxmlformats.org/officeDocument/2006/relationships/hyperlink" Target="https://www.3gpp.org/ftp/TSG_RAN/WG1_RL1/TSGR1_92/Docs/R1-1802965.zip" TargetMode="External" Id="R4c13227455224de1" /><Relationship Type="http://schemas.openxmlformats.org/officeDocument/2006/relationships/hyperlink" Target="https://webapp.etsi.org/teldir/ListPersDetails.asp?PersId=63379" TargetMode="External" Id="R5e883cdd102c4e10" /><Relationship Type="http://schemas.openxmlformats.org/officeDocument/2006/relationships/hyperlink" Target="https://portal.3gpp.org/ngppapp/CreateTdoc.aspx?mode=view&amp;contributionId=873464" TargetMode="External" Id="Re399459957294241" /><Relationship Type="http://schemas.openxmlformats.org/officeDocument/2006/relationships/hyperlink" Target="https://www.3gpp.org/ftp/TSG_RAN/WG1_RL1/TSGR1_92/Docs/R1-1802966.zip" TargetMode="External" Id="Rc2132754c7d54ab9" /><Relationship Type="http://schemas.openxmlformats.org/officeDocument/2006/relationships/hyperlink" Target="https://webapp.etsi.org/teldir/ListPersDetails.asp?PersId=63379" TargetMode="External" Id="Rd6950b40a3c5464d" /><Relationship Type="http://schemas.openxmlformats.org/officeDocument/2006/relationships/hyperlink" Target="https://www.3gpp.org/ftp/TSG_RAN/WG1_RL1/TSGR1_92/Docs/R1-1802967.zip" TargetMode="External" Id="Rc27674d4193a4c91" /><Relationship Type="http://schemas.openxmlformats.org/officeDocument/2006/relationships/hyperlink" Target="https://webapp.etsi.org/teldir/ListPersDetails.asp?PersId=63379" TargetMode="External" Id="R0ac4d8d72b324971" /><Relationship Type="http://schemas.openxmlformats.org/officeDocument/2006/relationships/hyperlink" Target="https://portal.3gpp.org/ngppapp/CreateTdoc.aspx?mode=view&amp;contributionId=873465" TargetMode="External" Id="Rbbafd4e211d748fd" /><Relationship Type="http://schemas.openxmlformats.org/officeDocument/2006/relationships/hyperlink" Target="https://www.3gpp.org/ftp/TSG_RAN/WG1_RL1/TSGR1_92/Docs/R1-1802968.zip" TargetMode="External" Id="Racba5f37c27d441e" /><Relationship Type="http://schemas.openxmlformats.org/officeDocument/2006/relationships/hyperlink" Target="https://webapp.etsi.org/teldir/ListPersDetails.asp?PersId=63379" TargetMode="External" Id="Rd191ad4678fd44bb" /><Relationship Type="http://schemas.openxmlformats.org/officeDocument/2006/relationships/hyperlink" Target="https://www.3gpp.org/ftp/TSG_RAN/WG1_RL1/TSGR1_92/Docs/R1-1802969.zip" TargetMode="External" Id="R09601af53eed4355" /><Relationship Type="http://schemas.openxmlformats.org/officeDocument/2006/relationships/hyperlink" Target="https://webapp.etsi.org/teldir/ListPersDetails.asp?PersId=63379" TargetMode="External" Id="Rcd831dfe604440b5" /><Relationship Type="http://schemas.openxmlformats.org/officeDocument/2006/relationships/hyperlink" Target="https://portal.3gpp.org/ngppapp/CreateTdoc.aspx?mode=view&amp;contributionId=872598" TargetMode="External" Id="R238f6c590feb47aa" /><Relationship Type="http://schemas.openxmlformats.org/officeDocument/2006/relationships/hyperlink" Target="https://www.3gpp.org/ftp/TSG_RAN/WG1_RL1/TSGR1_92/Docs/R1-1802970.zip" TargetMode="External" Id="R77a73c131ca44fc7" /><Relationship Type="http://schemas.openxmlformats.org/officeDocument/2006/relationships/hyperlink" Target="https://webapp.etsi.org/teldir/ListPersDetails.asp?PersId=63379" TargetMode="External" Id="Rf5924033b0704856" /><Relationship Type="http://schemas.openxmlformats.org/officeDocument/2006/relationships/hyperlink" Target="https://portal.3gpp.org/ngppapp/CreateTdoc.aspx?mode=view&amp;contributionId=845191" TargetMode="External" Id="R4637df4a8bfe4f4c" /><Relationship Type="http://schemas.openxmlformats.org/officeDocument/2006/relationships/hyperlink" Target="https://www.3gpp.org/ftp/TSG_RAN/WG1_RL1/TSGR1_92/Docs/R1-1802971.zip" TargetMode="External" Id="Ra61d5f55d0584cae" /><Relationship Type="http://schemas.openxmlformats.org/officeDocument/2006/relationships/hyperlink" Target="https://webapp.etsi.org/teldir/ListPersDetails.asp?PersId=63379" TargetMode="External" Id="R02cd46881cf547d1" /><Relationship Type="http://schemas.openxmlformats.org/officeDocument/2006/relationships/hyperlink" Target="https://portal.3gpp.org/desktopmodules/Release/ReleaseDetails.aspx?releaseId=190" TargetMode="External" Id="Rd24388905db54039" /><Relationship Type="http://schemas.openxmlformats.org/officeDocument/2006/relationships/hyperlink" Target="https://portal.3gpp.org/desktopmodules/Specifications/SpecificationDetails.aspx?specificationId=2427" TargetMode="External" Id="R85f2b409ecc34ab8" /><Relationship Type="http://schemas.openxmlformats.org/officeDocument/2006/relationships/hyperlink" Target="https://portal.3gpp.org/desktopmodules/WorkItem/WorkItemDetails.aspx?workitemId=750033" TargetMode="External" Id="R6d0a70510019487d" /><Relationship Type="http://schemas.openxmlformats.org/officeDocument/2006/relationships/hyperlink" Target="https://www.3gpp.org/ftp/TSG_RAN/WG1_RL1/TSGR1_92/Docs/R1-1802972.zip" TargetMode="External" Id="R34dfef06b7c54af5" /><Relationship Type="http://schemas.openxmlformats.org/officeDocument/2006/relationships/hyperlink" Target="https://webapp.etsi.org/teldir/ListPersDetails.asp?PersId=64070" TargetMode="External" Id="R593c5336cd7a4be1" /><Relationship Type="http://schemas.openxmlformats.org/officeDocument/2006/relationships/hyperlink" Target="https://portal.3gpp.org/desktopmodules/Release/ReleaseDetails.aspx?releaseId=190" TargetMode="External" Id="R74548adc6d774181" /><Relationship Type="http://schemas.openxmlformats.org/officeDocument/2006/relationships/hyperlink" Target="https://portal.3gpp.org/desktopmodules/Specifications/SpecificationDetails.aspx?specificationId=3234" TargetMode="External" Id="Rf1f97b3cd7294afe" /><Relationship Type="http://schemas.openxmlformats.org/officeDocument/2006/relationships/hyperlink" Target="https://www.3gpp.org/ftp/TSG_RAN/WG1_RL1/TSGR1_92/Docs/R1-1802973.zip" TargetMode="External" Id="Ra98ec59144474b16" /><Relationship Type="http://schemas.openxmlformats.org/officeDocument/2006/relationships/hyperlink" Target="https://webapp.etsi.org/teldir/ListPersDetails.asp?PersId=64070" TargetMode="External" Id="R364e4a74acf146e1" /><Relationship Type="http://schemas.openxmlformats.org/officeDocument/2006/relationships/hyperlink" Target="https://portal.3gpp.org/desktopmodules/Release/ReleaseDetails.aspx?releaseId=190" TargetMode="External" Id="R002673f8f6fc49fb" /><Relationship Type="http://schemas.openxmlformats.org/officeDocument/2006/relationships/hyperlink" Target="https://portal.3gpp.org/desktopmodules/Specifications/SpecificationDetails.aspx?specificationId=3234" TargetMode="External" Id="Rb16c704034444e9d" /><Relationship Type="http://schemas.openxmlformats.org/officeDocument/2006/relationships/hyperlink" Target="https://www.3gpp.org/ftp/TSG_RAN/WG1_RL1/TSGR1_92/Docs/R1-1802974.zip" TargetMode="External" Id="Rd307ac3627f84ada" /><Relationship Type="http://schemas.openxmlformats.org/officeDocument/2006/relationships/hyperlink" Target="https://webapp.etsi.org/teldir/ListPersDetails.asp?PersId=64070" TargetMode="External" Id="R02331a1b8832498b" /><Relationship Type="http://schemas.openxmlformats.org/officeDocument/2006/relationships/hyperlink" Target="https://portal.3gpp.org/desktopmodules/Release/ReleaseDetails.aspx?releaseId=190" TargetMode="External" Id="R4eb5c65576e24fe5" /><Relationship Type="http://schemas.openxmlformats.org/officeDocument/2006/relationships/hyperlink" Target="https://portal.3gpp.org/desktopmodules/Specifications/SpecificationDetails.aspx?specificationId=3234" TargetMode="External" Id="Rfb54e4d8259a4961" /><Relationship Type="http://schemas.openxmlformats.org/officeDocument/2006/relationships/hyperlink" Target="https://www.3gpp.org/ftp/TSG_RAN/WG1_RL1/TSGR1_92/Docs/R1-1802975.zip" TargetMode="External" Id="Ra0017a9005274685" /><Relationship Type="http://schemas.openxmlformats.org/officeDocument/2006/relationships/hyperlink" Target="https://webapp.etsi.org/teldir/ListPersDetails.asp?PersId=64070" TargetMode="External" Id="Rc922043bf1d4425d" /><Relationship Type="http://schemas.openxmlformats.org/officeDocument/2006/relationships/hyperlink" Target="https://portal.3gpp.org/desktopmodules/Release/ReleaseDetails.aspx?releaseId=190" TargetMode="External" Id="R34035e278f284fc2" /><Relationship Type="http://schemas.openxmlformats.org/officeDocument/2006/relationships/hyperlink" Target="https://portal.3gpp.org/desktopmodules/Specifications/SpecificationDetails.aspx?specificationId=3234" TargetMode="External" Id="R1cc2ce27f32f4f21" /><Relationship Type="http://schemas.openxmlformats.org/officeDocument/2006/relationships/hyperlink" Target="https://www.3gpp.org/ftp/TSG_RAN/WG1_RL1/TSGR1_92/Docs/R1-1802976.zip" TargetMode="External" Id="Rd8f3bed895064fb6" /><Relationship Type="http://schemas.openxmlformats.org/officeDocument/2006/relationships/hyperlink" Target="https://webapp.etsi.org/teldir/ListPersDetails.asp?PersId=64070" TargetMode="External" Id="R0c85867c1bf64302" /><Relationship Type="http://schemas.openxmlformats.org/officeDocument/2006/relationships/hyperlink" Target="https://portal.3gpp.org/desktopmodules/Release/ReleaseDetails.aspx?releaseId=190" TargetMode="External" Id="R9ddd2163549943dc" /><Relationship Type="http://schemas.openxmlformats.org/officeDocument/2006/relationships/hyperlink" Target="https://portal.3gpp.org/desktopmodules/Specifications/SpecificationDetails.aspx?specificationId=3234" TargetMode="External" Id="R5e4e72470c2c4ed9" /><Relationship Type="http://schemas.openxmlformats.org/officeDocument/2006/relationships/hyperlink" Target="https://www.3gpp.org/ftp/TSG_RAN/WG1_RL1/TSGR1_92/Docs/R1-1802977.zip" TargetMode="External" Id="Rc6ece0a0ccf54e41" /><Relationship Type="http://schemas.openxmlformats.org/officeDocument/2006/relationships/hyperlink" Target="https://webapp.etsi.org/teldir/ListPersDetails.asp?PersId=45069" TargetMode="External" Id="Rcbe516512cf04ee2" /><Relationship Type="http://schemas.openxmlformats.org/officeDocument/2006/relationships/hyperlink" Target="https://portal.3gpp.org/ngppapp/CreateTdoc.aspx?mode=view&amp;contributionId=857705" TargetMode="External" Id="R9d98f67e2bb64d2c" /><Relationship Type="http://schemas.openxmlformats.org/officeDocument/2006/relationships/hyperlink" Target="https://portal.3gpp.org/ngppapp/CreateTdoc.aspx?mode=view&amp;contributionId=886078" TargetMode="External" Id="R1a592269f9234c73" /><Relationship Type="http://schemas.openxmlformats.org/officeDocument/2006/relationships/hyperlink" Target="https://www.3gpp.org/ftp/TSG_RAN/WG1_RL1/TSGR1_92/Docs/R1-1802978.zip" TargetMode="External" Id="R019da414414a448d" /><Relationship Type="http://schemas.openxmlformats.org/officeDocument/2006/relationships/hyperlink" Target="https://webapp.etsi.org/teldir/ListPersDetails.asp?PersId=45069" TargetMode="External" Id="Rc1e08c712f484642" /><Relationship Type="http://schemas.openxmlformats.org/officeDocument/2006/relationships/hyperlink" Target="https://portal.3gpp.org/ngppapp/CreateTdoc.aspx?mode=view&amp;contributionId=857706" TargetMode="External" Id="R64922fec698043bf" /><Relationship Type="http://schemas.openxmlformats.org/officeDocument/2006/relationships/hyperlink" Target="https://www.3gpp.org/ftp/TSG_RAN/WG1_RL1/TSGR1_92/Docs/R1-1802979.zip" TargetMode="External" Id="Rba3d02c828a64a95" /><Relationship Type="http://schemas.openxmlformats.org/officeDocument/2006/relationships/hyperlink" Target="https://webapp.etsi.org/teldir/ListPersDetails.asp?PersId=45069" TargetMode="External" Id="R394ee736e8924d73" /><Relationship Type="http://schemas.openxmlformats.org/officeDocument/2006/relationships/hyperlink" Target="https://portal.3gpp.org/ngppapp/CreateTdoc.aspx?mode=view&amp;contributionId=857707" TargetMode="External" Id="Re16297c1a7a94c6f" /><Relationship Type="http://schemas.openxmlformats.org/officeDocument/2006/relationships/hyperlink" Target="https://www.3gpp.org/ftp/TSG_RAN/WG1_RL1/TSGR1_92/Docs/R1-1802980.zip" TargetMode="External" Id="R634e3a48405549b0" /><Relationship Type="http://schemas.openxmlformats.org/officeDocument/2006/relationships/hyperlink" Target="https://webapp.etsi.org/teldir/ListPersDetails.asp?PersId=64070" TargetMode="External" Id="R1d538f16cb724d91" /><Relationship Type="http://schemas.openxmlformats.org/officeDocument/2006/relationships/hyperlink" Target="https://portal.3gpp.org/desktopmodules/Release/ReleaseDetails.aspx?releaseId=190" TargetMode="External" Id="Rd43078b4ea4a43ae" /><Relationship Type="http://schemas.openxmlformats.org/officeDocument/2006/relationships/hyperlink" Target="https://portal.3gpp.org/desktopmodules/Specifications/SpecificationDetails.aspx?specificationId=3234" TargetMode="External" Id="R532411361d384237" /><Relationship Type="http://schemas.openxmlformats.org/officeDocument/2006/relationships/hyperlink" Target="https://www.3gpp.org/ftp/TSG_RAN/WG1_RL1/TSGR1_92/Docs/R1-1802981.zip" TargetMode="External" Id="Ra932e25464934123" /><Relationship Type="http://schemas.openxmlformats.org/officeDocument/2006/relationships/hyperlink" Target="https://webapp.etsi.org/teldir/ListPersDetails.asp?PersId=52292" TargetMode="External" Id="R670e27fae8d54e79" /><Relationship Type="http://schemas.openxmlformats.org/officeDocument/2006/relationships/hyperlink" Target="https://portal.3gpp.org/desktopmodules/Release/ReleaseDetails.aspx?releaseId=190" TargetMode="External" Id="Rd752528242084732" /><Relationship Type="http://schemas.openxmlformats.org/officeDocument/2006/relationships/hyperlink" Target="https://www.3gpp.org/ftp/TSG_RAN/WG1_RL1/TSGR1_92/Docs/R1-1802982.zip" TargetMode="External" Id="R7d2b2da79c0b4072" /><Relationship Type="http://schemas.openxmlformats.org/officeDocument/2006/relationships/hyperlink" Target="https://webapp.etsi.org/teldir/ListPersDetails.asp?PersId=27904" TargetMode="External" Id="R6efa614ebaa6468e" /><Relationship Type="http://schemas.openxmlformats.org/officeDocument/2006/relationships/hyperlink" Target="https://portal.3gpp.org/desktopmodules/Release/ReleaseDetails.aspx?releaseId=190" TargetMode="External" Id="R853fdfff589d474d" /><Relationship Type="http://schemas.openxmlformats.org/officeDocument/2006/relationships/hyperlink" Target="https://portal.3gpp.org/desktopmodules/Specifications/SpecificationDetails.aspx?specificationId=2425" TargetMode="External" Id="Ra00384dae41b4ed6" /><Relationship Type="http://schemas.openxmlformats.org/officeDocument/2006/relationships/hyperlink" Target="https://portal.3gpp.org/desktopmodules/WorkItem/WorkItemDetails.aspx?workitemId=750160" TargetMode="External" Id="Ra81af5342ced455f" /><Relationship Type="http://schemas.openxmlformats.org/officeDocument/2006/relationships/hyperlink" Target="https://www.3gpp.org/ftp/TSG_RAN/WG1_RL1/TSGR1_92/Docs/R1-1802983.zip" TargetMode="External" Id="Rf4e1ee7456fe4b4c" /><Relationship Type="http://schemas.openxmlformats.org/officeDocument/2006/relationships/hyperlink" Target="https://webapp.etsi.org/teldir/ListPersDetails.asp?PersId=27904" TargetMode="External" Id="R9a428dcc6f60431e" /><Relationship Type="http://schemas.openxmlformats.org/officeDocument/2006/relationships/hyperlink" Target="https://portal.3gpp.org/ngppapp/CreateTdoc.aspx?mode=view&amp;contributionId=868276" TargetMode="External" Id="R92e3ee50fe9440a2" /><Relationship Type="http://schemas.openxmlformats.org/officeDocument/2006/relationships/hyperlink" Target="https://www.3gpp.org/ftp/TSG_RAN/WG1_RL1/TSGR1_92/Docs/R1-1802984.zip" TargetMode="External" Id="Re3b932a7323d4410" /><Relationship Type="http://schemas.openxmlformats.org/officeDocument/2006/relationships/hyperlink" Target="https://webapp.etsi.org/teldir/ListPersDetails.asp?PersId=27904" TargetMode="External" Id="R65701921448944eb" /><Relationship Type="http://schemas.openxmlformats.org/officeDocument/2006/relationships/hyperlink" Target="https://portal.3gpp.org/desktopmodules/Release/ReleaseDetails.aspx?releaseId=190" TargetMode="External" Id="Reec4504e990b4e9a" /><Relationship Type="http://schemas.openxmlformats.org/officeDocument/2006/relationships/hyperlink" Target="https://portal.3gpp.org/desktopmodules/Specifications/SpecificationDetails.aspx?specificationId=2426" TargetMode="External" Id="R4b14aa5fcdba42a6" /><Relationship Type="http://schemas.openxmlformats.org/officeDocument/2006/relationships/hyperlink" Target="https://portal.3gpp.org/desktopmodules/WorkItem/WorkItemDetails.aspx?workitemId=750160" TargetMode="External" Id="R86b019e3736b44c3" /><Relationship Type="http://schemas.openxmlformats.org/officeDocument/2006/relationships/hyperlink" Target="https://www.3gpp.org/ftp/TSG_RAN/WG1_RL1/TSGR1_92/Docs/R1-1802985.zip" TargetMode="External" Id="R2f3f548067014122" /><Relationship Type="http://schemas.openxmlformats.org/officeDocument/2006/relationships/hyperlink" Target="https://webapp.etsi.org/teldir/ListPersDetails.asp?PersId=27904" TargetMode="External" Id="R9015064ccdf84ec3" /><Relationship Type="http://schemas.openxmlformats.org/officeDocument/2006/relationships/hyperlink" Target="https://portal.3gpp.org/ngppapp/CreateTdoc.aspx?mode=view&amp;contributionId=870724" TargetMode="External" Id="Rc3d6035473e64d8a" /><Relationship Type="http://schemas.openxmlformats.org/officeDocument/2006/relationships/hyperlink" Target="https://portal.3gpp.org/desktopmodules/Release/ReleaseDetails.aspx?releaseId=189" TargetMode="External" Id="R5ea9902e51534f35" /><Relationship Type="http://schemas.openxmlformats.org/officeDocument/2006/relationships/hyperlink" Target="https://portal.3gpp.org/desktopmodules/Specifications/SpecificationDetails.aspx?specificationId=2427" TargetMode="External" Id="R4037440aa7d44937" /><Relationship Type="http://schemas.openxmlformats.org/officeDocument/2006/relationships/hyperlink" Target="https://portal.3gpp.org/desktopmodules/WorkItem/WorkItemDetails.aspx?workitemId=720193" TargetMode="External" Id="R96aca573a944496e" /><Relationship Type="http://schemas.openxmlformats.org/officeDocument/2006/relationships/hyperlink" Target="https://www.3gpp.org/ftp/TSG_RAN/WG1_RL1/TSGR1_92/Docs/R1-1802986.zip" TargetMode="External" Id="R9fc399f6e03b4e05" /><Relationship Type="http://schemas.openxmlformats.org/officeDocument/2006/relationships/hyperlink" Target="https://webapp.etsi.org/teldir/ListPersDetails.asp?PersId=27904" TargetMode="External" Id="R6dbebf5cdf99418d" /><Relationship Type="http://schemas.openxmlformats.org/officeDocument/2006/relationships/hyperlink" Target="https://portal.3gpp.org/desktopmodules/Release/ReleaseDetails.aspx?releaseId=190" TargetMode="External" Id="Rdc0325caeaa44439" /><Relationship Type="http://schemas.openxmlformats.org/officeDocument/2006/relationships/hyperlink" Target="https://portal.3gpp.org/desktopmodules/Specifications/SpecificationDetails.aspx?specificationId=2427" TargetMode="External" Id="R19a6ee0b705f4950" /><Relationship Type="http://schemas.openxmlformats.org/officeDocument/2006/relationships/hyperlink" Target="https://portal.3gpp.org/desktopmodules/WorkItem/WorkItemDetails.aspx?workitemId=750160" TargetMode="External" Id="Ref5507103a6e498c" /><Relationship Type="http://schemas.openxmlformats.org/officeDocument/2006/relationships/hyperlink" Target="https://www.3gpp.org/ftp/TSG_RAN/WG1_RL1/TSGR1_92/Docs/R1-1802987.zip" TargetMode="External" Id="R1ade2af0fad44f55" /><Relationship Type="http://schemas.openxmlformats.org/officeDocument/2006/relationships/hyperlink" Target="https://webapp.etsi.org/teldir/ListPersDetails.asp?PersId=52292" TargetMode="External" Id="R7a84c4c754674263" /><Relationship Type="http://schemas.openxmlformats.org/officeDocument/2006/relationships/hyperlink" Target="https://portal.3gpp.org/desktopmodules/Release/ReleaseDetails.aspx?releaseId=190" TargetMode="External" Id="R73da0323f0d844f4" /><Relationship Type="http://schemas.openxmlformats.org/officeDocument/2006/relationships/hyperlink" Target="https://portal.3gpp.org/desktopmodules/Specifications/SpecificationDetails.aspx?specificationId=2427" TargetMode="External" Id="R673beebeaafb42d0" /><Relationship Type="http://schemas.openxmlformats.org/officeDocument/2006/relationships/hyperlink" Target="https://portal.3gpp.org/desktopmodules/WorkItem/WorkItemDetails.aspx?workitemId=750167" TargetMode="External" Id="R1e1f37b0819a431d" /><Relationship Type="http://schemas.openxmlformats.org/officeDocument/2006/relationships/hyperlink" Target="https://www.3gpp.org/ftp/TSG_RAN/WG1_RL1/TSGR1_92/Docs/R1-1802988.zip" TargetMode="External" Id="R15f8c5793761457e" /><Relationship Type="http://schemas.openxmlformats.org/officeDocument/2006/relationships/hyperlink" Target="https://webapp.etsi.org/teldir/ListPersDetails.asp?PersId=52292" TargetMode="External" Id="R7ea84d6b04b94799" /><Relationship Type="http://schemas.openxmlformats.org/officeDocument/2006/relationships/hyperlink" Target="https://portal.3gpp.org/desktopmodules/Release/ReleaseDetails.aspx?releaseId=190" TargetMode="External" Id="R09f13de40c5c4324" /><Relationship Type="http://schemas.openxmlformats.org/officeDocument/2006/relationships/hyperlink" Target="https://portal.3gpp.org/desktopmodules/Specifications/SpecificationDetails.aspx?specificationId=2427" TargetMode="External" Id="R3687c727246a484b" /><Relationship Type="http://schemas.openxmlformats.org/officeDocument/2006/relationships/hyperlink" Target="https://portal.3gpp.org/desktopmodules/WorkItem/WorkItemDetails.aspx?workitemId=750167" TargetMode="External" Id="Re241f5c9a4d84c1d" /><Relationship Type="http://schemas.openxmlformats.org/officeDocument/2006/relationships/hyperlink" Target="https://www.3gpp.org/ftp/TSG_RAN/WG1_RL1/TSGR1_92/Docs/R1-1802989.zip" TargetMode="External" Id="R695666716d294630" /><Relationship Type="http://schemas.openxmlformats.org/officeDocument/2006/relationships/hyperlink" Target="https://webapp.etsi.org/teldir/ListPersDetails.asp?PersId=52292" TargetMode="External" Id="Rd0451b8232ff4ab4" /><Relationship Type="http://schemas.openxmlformats.org/officeDocument/2006/relationships/hyperlink" Target="https://portal.3gpp.org/desktopmodules/Release/ReleaseDetails.aspx?releaseId=190" TargetMode="External" Id="Ra9a2c8c65d804cc0" /><Relationship Type="http://schemas.openxmlformats.org/officeDocument/2006/relationships/hyperlink" Target="https://portal.3gpp.org/desktopmodules/Specifications/SpecificationDetails.aspx?specificationId=2427" TargetMode="External" Id="R406285f473814953" /><Relationship Type="http://schemas.openxmlformats.org/officeDocument/2006/relationships/hyperlink" Target="https://portal.3gpp.org/desktopmodules/WorkItem/WorkItemDetails.aspx?workitemId=750167" TargetMode="External" Id="R67b93bd85bbf4c27" /><Relationship Type="http://schemas.openxmlformats.org/officeDocument/2006/relationships/hyperlink" Target="https://www.3gpp.org/ftp/TSG_RAN/WG1_RL1/TSGR1_92/Docs/R1-1802990.zip" TargetMode="External" Id="R6427bb6a9c72429c" /><Relationship Type="http://schemas.openxmlformats.org/officeDocument/2006/relationships/hyperlink" Target="https://webapp.etsi.org/teldir/ListPersDetails.asp?PersId=27904" TargetMode="External" Id="Rc0bc435740d249c6" /><Relationship Type="http://schemas.openxmlformats.org/officeDocument/2006/relationships/hyperlink" Target="https://portal.3gpp.org/ngppapp/CreateTdoc.aspx?mode=view&amp;contributionId=866680" TargetMode="External" Id="R1cdd8f1ea76e4eb8" /><Relationship Type="http://schemas.openxmlformats.org/officeDocument/2006/relationships/hyperlink" Target="https://portal.3gpp.org/desktopmodules/Release/ReleaseDetails.aspx?releaseId=190" TargetMode="External" Id="R3fbc90b855e44d01" /><Relationship Type="http://schemas.openxmlformats.org/officeDocument/2006/relationships/hyperlink" Target="https://www.3gpp.org/ftp/TSG_RAN/WG1_RL1/TSGR1_92/Docs/R1-1802991.zip" TargetMode="External" Id="R462c25ffeb2d474d" /><Relationship Type="http://schemas.openxmlformats.org/officeDocument/2006/relationships/hyperlink" Target="https://webapp.etsi.org/teldir/ListPersDetails.asp?PersId=27904" TargetMode="External" Id="R764be47987a9416d" /><Relationship Type="http://schemas.openxmlformats.org/officeDocument/2006/relationships/hyperlink" Target="https://portal.3gpp.org/ngppapp/CreateTdoc.aspx?mode=view&amp;contributionId=866683" TargetMode="External" Id="R7b66393b344d4a8a" /><Relationship Type="http://schemas.openxmlformats.org/officeDocument/2006/relationships/hyperlink" Target="https://portal.3gpp.org/desktopmodules/Release/ReleaseDetails.aspx?releaseId=190" TargetMode="External" Id="R026b3d4614b4406f" /><Relationship Type="http://schemas.openxmlformats.org/officeDocument/2006/relationships/hyperlink" Target="https://www.3gpp.org/ftp/TSG_RAN/WG1_RL1/TSGR1_92/Docs/R1-1802992.zip" TargetMode="External" Id="Rac05ff9dcda0431f" /><Relationship Type="http://schemas.openxmlformats.org/officeDocument/2006/relationships/hyperlink" Target="https://webapp.etsi.org/teldir/ListPersDetails.asp?PersId=27904" TargetMode="External" Id="Rf1a268958a9b4eab" /><Relationship Type="http://schemas.openxmlformats.org/officeDocument/2006/relationships/hyperlink" Target="https://portal.3gpp.org/ngppapp/CreateTdoc.aspx?mode=view&amp;contributionId=870892" TargetMode="External" Id="Rca0de569f4b74dd4" /><Relationship Type="http://schemas.openxmlformats.org/officeDocument/2006/relationships/hyperlink" Target="https://www.3gpp.org/ftp/TSG_RAN/WG1_RL1/TSGR1_92/Docs/R1-1802993.zip" TargetMode="External" Id="R4100a62bb7b847e8" /><Relationship Type="http://schemas.openxmlformats.org/officeDocument/2006/relationships/hyperlink" Target="https://webapp.etsi.org/teldir/ListPersDetails.asp?PersId=27904" TargetMode="External" Id="R6e829605a5bd4fdf" /><Relationship Type="http://schemas.openxmlformats.org/officeDocument/2006/relationships/hyperlink" Target="https://www.3gpp.org/ftp/TSG_RAN/WG1_RL1/TSGR1_92/Docs/R1-1802994.zip" TargetMode="External" Id="R4bb626cf05da4a06" /><Relationship Type="http://schemas.openxmlformats.org/officeDocument/2006/relationships/hyperlink" Target="https://webapp.etsi.org/teldir/ListPersDetails.asp?PersId=27904" TargetMode="External" Id="Re5505a9068884605" /><Relationship Type="http://schemas.openxmlformats.org/officeDocument/2006/relationships/hyperlink" Target="https://portal.3gpp.org/desktopmodules/Release/ReleaseDetails.aspx?releaseId=189" TargetMode="External" Id="R22a67bf7b79a415e" /><Relationship Type="http://schemas.openxmlformats.org/officeDocument/2006/relationships/hyperlink" Target="https://portal.3gpp.org/desktopmodules/Specifications/SpecificationDetails.aspx?specificationId=2425" TargetMode="External" Id="R1f1b5da153fc4122" /><Relationship Type="http://schemas.openxmlformats.org/officeDocument/2006/relationships/hyperlink" Target="https://portal.3gpp.org/desktopmodules/WorkItem/WorkItemDetails.aspx?workitemId=710179" TargetMode="External" Id="Rf9e474b8774747ae" /><Relationship Type="http://schemas.openxmlformats.org/officeDocument/2006/relationships/hyperlink" Target="https://www.3gpp.org/ftp/TSG_RAN/WG1_RL1/TSGR1_92/Docs/R1-1802995.zip" TargetMode="External" Id="R5724dd2e1b8847e5" /><Relationship Type="http://schemas.openxmlformats.org/officeDocument/2006/relationships/hyperlink" Target="https://webapp.etsi.org/teldir/ListPersDetails.asp?PersId=27904" TargetMode="External" Id="R921273f0ac4a4834" /><Relationship Type="http://schemas.openxmlformats.org/officeDocument/2006/relationships/hyperlink" Target="https://www.3gpp.org/ftp/TSG_RAN/WG1_RL1/TSGR1_92/Docs/R1-1802996.zip" TargetMode="External" Id="R3da85b992c244f90" /><Relationship Type="http://schemas.openxmlformats.org/officeDocument/2006/relationships/hyperlink" Target="https://webapp.etsi.org/teldir/ListPersDetails.asp?PersId=27904" TargetMode="External" Id="R67ae19e095084b5e" /><Relationship Type="http://schemas.openxmlformats.org/officeDocument/2006/relationships/hyperlink" Target="https://www.3gpp.org/ftp/TSG_RAN/WG1_RL1/TSGR1_92/Docs/R1-1802997.zip" TargetMode="External" Id="R54b2094dc93d4519" /><Relationship Type="http://schemas.openxmlformats.org/officeDocument/2006/relationships/hyperlink" Target="https://webapp.etsi.org/teldir/ListPersDetails.asp?PersId=27904" TargetMode="External" Id="R92b48986365849cf" /><Relationship Type="http://schemas.openxmlformats.org/officeDocument/2006/relationships/hyperlink" Target="https://www.3gpp.org/ftp/TSG_RAN/WG1_RL1/TSGR1_92/Docs/R1-1802998.zip" TargetMode="External" Id="Rffd57519291b4149" /><Relationship Type="http://schemas.openxmlformats.org/officeDocument/2006/relationships/hyperlink" Target="https://webapp.etsi.org/teldir/ListPersDetails.asp?PersId=27904" TargetMode="External" Id="R722c15cc1bc24b39" /><Relationship Type="http://schemas.openxmlformats.org/officeDocument/2006/relationships/hyperlink" Target="https://portal.3gpp.org/ngppapp/CreateTdoc.aspx?mode=view&amp;contributionId=872707" TargetMode="External" Id="R2c02781aa13a4975" /><Relationship Type="http://schemas.openxmlformats.org/officeDocument/2006/relationships/hyperlink" Target="https://www.3gpp.org/ftp/TSG_RAN/WG1_RL1/TSGR1_92/Docs/R1-1802999.zip" TargetMode="External" Id="Rae8a3d92d063400d" /><Relationship Type="http://schemas.openxmlformats.org/officeDocument/2006/relationships/hyperlink" Target="https://webapp.etsi.org/teldir/ListPersDetails.asp?PersId=27904" TargetMode="External" Id="R111dbf961970467e" /><Relationship Type="http://schemas.openxmlformats.org/officeDocument/2006/relationships/hyperlink" Target="https://portal.3gpp.org/ngppapp/CreateTdoc.aspx?mode=view&amp;contributionId=872708" TargetMode="External" Id="R2660f9570e794f66" /><Relationship Type="http://schemas.openxmlformats.org/officeDocument/2006/relationships/hyperlink" Target="https://www.3gpp.org/ftp/TSG_RAN/WG1_RL1/TSGR1_92/Docs/R1-1803000.zip" TargetMode="External" Id="Rfcc28ca2f3c0483b" /><Relationship Type="http://schemas.openxmlformats.org/officeDocument/2006/relationships/hyperlink" Target="https://webapp.etsi.org/teldir/ListPersDetails.asp?PersId=27904" TargetMode="External" Id="Rbd3433f9929d44af" /><Relationship Type="http://schemas.openxmlformats.org/officeDocument/2006/relationships/hyperlink" Target="https://www.3gpp.org/ftp/TSG_RAN/WG1_RL1/TSGR1_92/Docs/R1-1803001.zip" TargetMode="External" Id="R7d53744a006c4f40" /><Relationship Type="http://schemas.openxmlformats.org/officeDocument/2006/relationships/hyperlink" Target="https://webapp.etsi.org/teldir/ListPersDetails.asp?PersId=27904" TargetMode="External" Id="Rb2babd039aa14314" /><Relationship Type="http://schemas.openxmlformats.org/officeDocument/2006/relationships/hyperlink" Target="https://portal.3gpp.org/ngppapp/CreateTdoc.aspx?mode=view&amp;contributionId=868364" TargetMode="External" Id="R064ffe5da94a4caf" /><Relationship Type="http://schemas.openxmlformats.org/officeDocument/2006/relationships/hyperlink" Target="https://portal.3gpp.org/desktopmodules/Release/ReleaseDetails.aspx?releaseId=187" TargetMode="External" Id="R964b5ceb77e84c8e" /><Relationship Type="http://schemas.openxmlformats.org/officeDocument/2006/relationships/hyperlink" Target="https://portal.3gpp.org/desktopmodules/Specifications/SpecificationDetails.aspx?specificationId=2425" TargetMode="External" Id="R04eb184a6bd64f06" /><Relationship Type="http://schemas.openxmlformats.org/officeDocument/2006/relationships/hyperlink" Target="https://portal.3gpp.org/desktopmodules/WorkItem/WorkItemDetails.aspx?workitemId=650133" TargetMode="External" Id="R178f6085471742f9" /><Relationship Type="http://schemas.openxmlformats.org/officeDocument/2006/relationships/hyperlink" Target="https://www.3gpp.org/ftp/TSG_RAN/WG1_RL1/TSGR1_92/Docs/R1-1803002.zip" TargetMode="External" Id="R53d38554199a4202" /><Relationship Type="http://schemas.openxmlformats.org/officeDocument/2006/relationships/hyperlink" Target="https://webapp.etsi.org/teldir/ListPersDetails.asp?PersId=52292" TargetMode="External" Id="R409405a5b6f44fb4" /><Relationship Type="http://schemas.openxmlformats.org/officeDocument/2006/relationships/hyperlink" Target="https://portal.3gpp.org/ngppapp/CreateTdoc.aspx?mode=view&amp;contributionId=878637" TargetMode="External" Id="R1538f9f8f94641ec" /><Relationship Type="http://schemas.openxmlformats.org/officeDocument/2006/relationships/hyperlink" Target="https://portal.3gpp.org/desktopmodules/Release/ReleaseDetails.aspx?releaseId=190" TargetMode="External" Id="R99ae8556000b4882" /><Relationship Type="http://schemas.openxmlformats.org/officeDocument/2006/relationships/hyperlink" Target="https://portal.3gpp.org/desktopmodules/Specifications/SpecificationDetails.aspx?specificationId=2428" TargetMode="External" Id="Ra3b726da80f940bf" /><Relationship Type="http://schemas.openxmlformats.org/officeDocument/2006/relationships/hyperlink" Target="https://portal.3gpp.org/desktopmodules/WorkItem/WorkItemDetails.aspx?workitemId=750167" TargetMode="External" Id="R131a94681acf4646" /><Relationship Type="http://schemas.openxmlformats.org/officeDocument/2006/relationships/hyperlink" Target="https://www.3gpp.org/ftp/TSG_RAN/WG1_RL1/TSGR1_92/Docs/R1-1803003.zip" TargetMode="External" Id="R1009e094a4ac4909" /><Relationship Type="http://schemas.openxmlformats.org/officeDocument/2006/relationships/hyperlink" Target="https://webapp.etsi.org/teldir/ListPersDetails.asp?PersId=27904" TargetMode="External" Id="R5c9c370b27384450" /><Relationship Type="http://schemas.openxmlformats.org/officeDocument/2006/relationships/hyperlink" Target="https://portal.3gpp.org/desktopmodules/Release/ReleaseDetails.aspx?releaseId=190" TargetMode="External" Id="R122f3cd825724452" /><Relationship Type="http://schemas.openxmlformats.org/officeDocument/2006/relationships/hyperlink" Target="https://www.3gpp.org/ftp/TSG_RAN/WG1_RL1/TSGR1_92/Docs/R1-1803004.zip" TargetMode="External" Id="R3bcd2679e5744926" /><Relationship Type="http://schemas.openxmlformats.org/officeDocument/2006/relationships/hyperlink" Target="https://webapp.etsi.org/teldir/ListPersDetails.asp?PersId=27904" TargetMode="External" Id="R4461bc4187ea4c66" /><Relationship Type="http://schemas.openxmlformats.org/officeDocument/2006/relationships/hyperlink" Target="https://portal.3gpp.org/desktopmodules/Release/ReleaseDetails.aspx?releaseId=190" TargetMode="External" Id="R7f82a86b92a24deb" /><Relationship Type="http://schemas.openxmlformats.org/officeDocument/2006/relationships/hyperlink" Target="https://www.3gpp.org/ftp/TSG_RAN/WG1_RL1/TSGR1_92/Docs/R1-1803005.zip" TargetMode="External" Id="Rce1743ebfe5746c3" /><Relationship Type="http://schemas.openxmlformats.org/officeDocument/2006/relationships/hyperlink" Target="https://webapp.etsi.org/teldir/ListPersDetails.asp?PersId=27904" TargetMode="External" Id="R1c64a64db1c34b22" /><Relationship Type="http://schemas.openxmlformats.org/officeDocument/2006/relationships/hyperlink" Target="https://www.3gpp.org/ftp/TSG_RAN/WG1_RL1/TSGR1_92/Docs/R1-1803006.zip" TargetMode="External" Id="R7cc7fb027bf8425e" /><Relationship Type="http://schemas.openxmlformats.org/officeDocument/2006/relationships/hyperlink" Target="https://webapp.etsi.org/teldir/ListPersDetails.asp?PersId=27904" TargetMode="External" Id="Rcdc20ab184a544ae" /><Relationship Type="http://schemas.openxmlformats.org/officeDocument/2006/relationships/hyperlink" Target="https://www.3gpp.org/ftp/TSG_RAN/WG1_RL1/TSGR1_92/Docs/R1-1803007.zip" TargetMode="External" Id="Rad40558797044c5c" /><Relationship Type="http://schemas.openxmlformats.org/officeDocument/2006/relationships/hyperlink" Target="https://webapp.etsi.org/teldir/ListPersDetails.asp?PersId=27904" TargetMode="External" Id="R345b104c2b484685" /><Relationship Type="http://schemas.openxmlformats.org/officeDocument/2006/relationships/hyperlink" Target="https://portal.3gpp.org/desktopmodules/Release/ReleaseDetails.aspx?releaseId=190" TargetMode="External" Id="Red91bcec412143c1" /><Relationship Type="http://schemas.openxmlformats.org/officeDocument/2006/relationships/hyperlink" Target="https://www.3gpp.org/ftp/TSG_RAN/WG1_RL1/TSGR1_92/Docs/R1-1803008.zip" TargetMode="External" Id="R99586b626aa94e0e" /><Relationship Type="http://schemas.openxmlformats.org/officeDocument/2006/relationships/hyperlink" Target="https://webapp.etsi.org/teldir/ListPersDetails.asp?PersId=27904" TargetMode="External" Id="R196719151a1a4f12" /><Relationship Type="http://schemas.openxmlformats.org/officeDocument/2006/relationships/hyperlink" Target="https://portal.3gpp.org/desktopmodules/Release/ReleaseDetails.aspx?releaseId=190" TargetMode="External" Id="R0fdd522f159f4369" /><Relationship Type="http://schemas.openxmlformats.org/officeDocument/2006/relationships/hyperlink" Target="https://www.3gpp.org/ftp/TSG_RAN/WG1_RL1/TSGR1_92/Docs/R1-1803009.zip" TargetMode="External" Id="Rf6292cdf46cc486f" /><Relationship Type="http://schemas.openxmlformats.org/officeDocument/2006/relationships/hyperlink" Target="https://webapp.etsi.org/teldir/ListPersDetails.asp?PersId=27904" TargetMode="External" Id="R04001b8495ce4500" /><Relationship Type="http://schemas.openxmlformats.org/officeDocument/2006/relationships/hyperlink" Target="https://portal.3gpp.org/desktopmodules/Release/ReleaseDetails.aspx?releaseId=190" TargetMode="External" Id="Re888eaea7c17488b" /><Relationship Type="http://schemas.openxmlformats.org/officeDocument/2006/relationships/hyperlink" Target="https://www.3gpp.org/ftp/TSG_RAN/WG1_RL1/TSGR1_92/Docs/R1-1803010.zip" TargetMode="External" Id="Re4819e67e1de4cb6" /><Relationship Type="http://schemas.openxmlformats.org/officeDocument/2006/relationships/hyperlink" Target="https://webapp.etsi.org/teldir/ListPersDetails.asp?PersId=27904" TargetMode="External" Id="R29e28c0aaca44e11" /><Relationship Type="http://schemas.openxmlformats.org/officeDocument/2006/relationships/hyperlink" Target="https://www.3gpp.org/ftp/TSG_RAN/WG1_RL1/TSGR1_92/Docs/R1-1803011.zip" TargetMode="External" Id="R20b52c16b464425f" /><Relationship Type="http://schemas.openxmlformats.org/officeDocument/2006/relationships/hyperlink" Target="https://webapp.etsi.org/teldir/ListPersDetails.asp?PersId=27904" TargetMode="External" Id="R5acdadb8ea914303" /><Relationship Type="http://schemas.openxmlformats.org/officeDocument/2006/relationships/hyperlink" Target="https://portal.3gpp.org/desktopmodules/Release/ReleaseDetails.aspx?releaseId=187" TargetMode="External" Id="Rc29c0681549145d8" /><Relationship Type="http://schemas.openxmlformats.org/officeDocument/2006/relationships/hyperlink" Target="https://portal.3gpp.org/desktopmodules/Specifications/SpecificationDetails.aspx?specificationId=2427" TargetMode="External" Id="R23bf5ec990524847" /><Relationship Type="http://schemas.openxmlformats.org/officeDocument/2006/relationships/hyperlink" Target="https://portal.3gpp.org/desktopmodules/WorkItem/WorkItemDetails.aspx?workitemId=680161" TargetMode="External" Id="Rd99b6722f14644ea" /><Relationship Type="http://schemas.openxmlformats.org/officeDocument/2006/relationships/hyperlink" Target="https://www.3gpp.org/ftp/TSG_RAN/WG1_RL1/TSGR1_92/Docs/R1-1803012.zip" TargetMode="External" Id="R4eb558151e3c4afc" /><Relationship Type="http://schemas.openxmlformats.org/officeDocument/2006/relationships/hyperlink" Target="https://webapp.etsi.org/teldir/ListPersDetails.asp?PersId=27904" TargetMode="External" Id="R59bf481239d84542" /><Relationship Type="http://schemas.openxmlformats.org/officeDocument/2006/relationships/hyperlink" Target="https://portal.3gpp.org/desktopmodules/Release/ReleaseDetails.aspx?releaseId=189" TargetMode="External" Id="R1b9c94dd3a3a43d2" /><Relationship Type="http://schemas.openxmlformats.org/officeDocument/2006/relationships/hyperlink" Target="https://portal.3gpp.org/desktopmodules/Specifications/SpecificationDetails.aspx?specificationId=2427" TargetMode="External" Id="R951f618a96074966" /><Relationship Type="http://schemas.openxmlformats.org/officeDocument/2006/relationships/hyperlink" Target="https://portal.3gpp.org/desktopmodules/WorkItem/WorkItemDetails.aspx?workitemId=680161" TargetMode="External" Id="R72b5766d960747e8" /><Relationship Type="http://schemas.openxmlformats.org/officeDocument/2006/relationships/hyperlink" Target="https://www.3gpp.org/ftp/TSG_RAN/WG1_RL1/TSGR1_92/Docs/R1-1803013.zip" TargetMode="External" Id="Rbc3497ed12e94a5f" /><Relationship Type="http://schemas.openxmlformats.org/officeDocument/2006/relationships/hyperlink" Target="https://webapp.etsi.org/teldir/ListPersDetails.asp?PersId=27904" TargetMode="External" Id="R8d57834e8d614d1c" /><Relationship Type="http://schemas.openxmlformats.org/officeDocument/2006/relationships/hyperlink" Target="https://portal.3gpp.org/ngppapp/CreateTdoc.aspx?mode=view&amp;contributionId=868265" TargetMode="External" Id="Rd1ff8041d2894c05" /><Relationship Type="http://schemas.openxmlformats.org/officeDocument/2006/relationships/hyperlink" Target="https://portal.3gpp.org/desktopmodules/Release/ReleaseDetails.aspx?releaseId=187" TargetMode="External" Id="R85e25faa9a1a4d96" /><Relationship Type="http://schemas.openxmlformats.org/officeDocument/2006/relationships/hyperlink" Target="https://portal.3gpp.org/desktopmodules/Specifications/SpecificationDetails.aspx?specificationId=2427" TargetMode="External" Id="R391d29b256024a40" /><Relationship Type="http://schemas.openxmlformats.org/officeDocument/2006/relationships/hyperlink" Target="https://portal.3gpp.org/desktopmodules/WorkItem/WorkItemDetails.aspx?workitemId=650133" TargetMode="External" Id="Refea179d3bc84421" /><Relationship Type="http://schemas.openxmlformats.org/officeDocument/2006/relationships/hyperlink" Target="https://www.3gpp.org/ftp/TSG_RAN/WG1_RL1/TSGR1_92/Docs/R1-1803014.zip" TargetMode="External" Id="R012ec773a13545d2" /><Relationship Type="http://schemas.openxmlformats.org/officeDocument/2006/relationships/hyperlink" Target="https://webapp.etsi.org/teldir/ListPersDetails.asp?PersId=27904" TargetMode="External" Id="Raa57ef492c134c01" /><Relationship Type="http://schemas.openxmlformats.org/officeDocument/2006/relationships/hyperlink" Target="https://portal.3gpp.org/desktopmodules/Release/ReleaseDetails.aspx?releaseId=187" TargetMode="External" Id="R69b06f27798a49c8" /><Relationship Type="http://schemas.openxmlformats.org/officeDocument/2006/relationships/hyperlink" Target="https://portal.3gpp.org/desktopmodules/Specifications/SpecificationDetails.aspx?specificationId=2427" TargetMode="External" Id="R5673f038bf744e96" /><Relationship Type="http://schemas.openxmlformats.org/officeDocument/2006/relationships/hyperlink" Target="https://portal.3gpp.org/desktopmodules/WorkItem/WorkItemDetails.aspx?workitemId=650133" TargetMode="External" Id="Rd202c3f716e54649" /><Relationship Type="http://schemas.openxmlformats.org/officeDocument/2006/relationships/hyperlink" Target="https://www.3gpp.org/ftp/TSG_RAN/WG1_RL1/TSGR1_92/Docs/R1-1803015.zip" TargetMode="External" Id="Rc41fe4345062470a" /><Relationship Type="http://schemas.openxmlformats.org/officeDocument/2006/relationships/hyperlink" Target="https://webapp.etsi.org/teldir/ListPersDetails.asp?PersId=27904" TargetMode="External" Id="Ref2833fa1b5440f9" /><Relationship Type="http://schemas.openxmlformats.org/officeDocument/2006/relationships/hyperlink" Target="https://portal.3gpp.org/desktopmodules/Release/ReleaseDetails.aspx?releaseId=189" TargetMode="External" Id="R956709709a1748df" /><Relationship Type="http://schemas.openxmlformats.org/officeDocument/2006/relationships/hyperlink" Target="https://portal.3gpp.org/desktopmodules/Specifications/SpecificationDetails.aspx?specificationId=2427" TargetMode="External" Id="R0a7aa90320fe4666" /><Relationship Type="http://schemas.openxmlformats.org/officeDocument/2006/relationships/hyperlink" Target="https://portal.3gpp.org/desktopmodules/WorkItem/WorkItemDetails.aspx?workitemId=650133" TargetMode="External" Id="R0904b61aae48434d" /><Relationship Type="http://schemas.openxmlformats.org/officeDocument/2006/relationships/hyperlink" Target="https://www.3gpp.org/ftp/TSG_RAN/WG1_RL1/TSGR1_92/Docs/R1-1803016.zip" TargetMode="External" Id="Rcf3180ceedf54c78" /><Relationship Type="http://schemas.openxmlformats.org/officeDocument/2006/relationships/hyperlink" Target="https://webapp.etsi.org/teldir/ListPersDetails.asp?PersId=27904" TargetMode="External" Id="Rb28764562da34888" /><Relationship Type="http://schemas.openxmlformats.org/officeDocument/2006/relationships/hyperlink" Target="https://portal.3gpp.org/desktopmodules/Release/ReleaseDetails.aspx?releaseId=187" TargetMode="External" Id="R4b3e352880e14562" /><Relationship Type="http://schemas.openxmlformats.org/officeDocument/2006/relationships/hyperlink" Target="https://portal.3gpp.org/desktopmodules/Specifications/SpecificationDetails.aspx?specificationId=2425" TargetMode="External" Id="R466f5951156f4901" /><Relationship Type="http://schemas.openxmlformats.org/officeDocument/2006/relationships/hyperlink" Target="https://portal.3gpp.org/desktopmodules/WorkItem/WorkItemDetails.aspx?workitemId=650133" TargetMode="External" Id="R17cc0a84cd564441" /><Relationship Type="http://schemas.openxmlformats.org/officeDocument/2006/relationships/hyperlink" Target="https://www.3gpp.org/ftp/TSG_RAN/WG1_RL1/TSGR1_92/Docs/R1-1803017.zip" TargetMode="External" Id="Rbd6ea4423b994e31" /><Relationship Type="http://schemas.openxmlformats.org/officeDocument/2006/relationships/hyperlink" Target="https://webapp.etsi.org/teldir/ListPersDetails.asp?PersId=27904" TargetMode="External" Id="R32771f26ac244b4d" /><Relationship Type="http://schemas.openxmlformats.org/officeDocument/2006/relationships/hyperlink" Target="https://portal.3gpp.org/desktopmodules/Release/ReleaseDetails.aspx?releaseId=189" TargetMode="External" Id="R0ab8074673114a60" /><Relationship Type="http://schemas.openxmlformats.org/officeDocument/2006/relationships/hyperlink" Target="https://portal.3gpp.org/desktopmodules/Specifications/SpecificationDetails.aspx?specificationId=2425" TargetMode="External" Id="Rc2660394e0794750" /><Relationship Type="http://schemas.openxmlformats.org/officeDocument/2006/relationships/hyperlink" Target="https://portal.3gpp.org/desktopmodules/WorkItem/WorkItemDetails.aspx?workitemId=650133" TargetMode="External" Id="R6e94160b48ba4b04" /><Relationship Type="http://schemas.openxmlformats.org/officeDocument/2006/relationships/hyperlink" Target="https://www.3gpp.org/ftp/TSG_RAN/WG1_RL1/TSGR1_92/Docs/R1-1803018.zip" TargetMode="External" Id="R7744869d6c77438d" /><Relationship Type="http://schemas.openxmlformats.org/officeDocument/2006/relationships/hyperlink" Target="https://webapp.etsi.org/teldir/ListPersDetails.asp?PersId=27904" TargetMode="External" Id="Ra5612c945f414b6c" /><Relationship Type="http://schemas.openxmlformats.org/officeDocument/2006/relationships/hyperlink" Target="https://portal.3gpp.org/desktopmodules/Release/ReleaseDetails.aspx?releaseId=187" TargetMode="External" Id="R0cdc7c42163149f3" /><Relationship Type="http://schemas.openxmlformats.org/officeDocument/2006/relationships/hyperlink" Target="https://portal.3gpp.org/desktopmodules/Specifications/SpecificationDetails.aspx?specificationId=2425" TargetMode="External" Id="R0aacbfc3da934c04" /><Relationship Type="http://schemas.openxmlformats.org/officeDocument/2006/relationships/hyperlink" Target="https://portal.3gpp.org/desktopmodules/WorkItem/WorkItemDetails.aspx?workitemId=650133" TargetMode="External" Id="Rcadf6bc504fa4729" /><Relationship Type="http://schemas.openxmlformats.org/officeDocument/2006/relationships/hyperlink" Target="https://www.3gpp.org/ftp/TSG_RAN/WG1_RL1/TSGR1_92/Docs/R1-1803019.zip" TargetMode="External" Id="R87e5d637f48a4258" /><Relationship Type="http://schemas.openxmlformats.org/officeDocument/2006/relationships/hyperlink" Target="https://webapp.etsi.org/teldir/ListPersDetails.asp?PersId=27904" TargetMode="External" Id="Rfcbc79db04c047d3" /><Relationship Type="http://schemas.openxmlformats.org/officeDocument/2006/relationships/hyperlink" Target="https://portal.3gpp.org/desktopmodules/Release/ReleaseDetails.aspx?releaseId=189" TargetMode="External" Id="R7c335a266f894fea" /><Relationship Type="http://schemas.openxmlformats.org/officeDocument/2006/relationships/hyperlink" Target="https://portal.3gpp.org/desktopmodules/Specifications/SpecificationDetails.aspx?specificationId=2425" TargetMode="External" Id="Ra4f79a20a3854e65" /><Relationship Type="http://schemas.openxmlformats.org/officeDocument/2006/relationships/hyperlink" Target="https://portal.3gpp.org/desktopmodules/WorkItem/WorkItemDetails.aspx?workitemId=650133" TargetMode="External" Id="Rf3dc26d1d3924478" /><Relationship Type="http://schemas.openxmlformats.org/officeDocument/2006/relationships/hyperlink" Target="https://webapp.etsi.org/teldir/ListPersDetails.asp?PersId=27904" TargetMode="External" Id="Rdf2fcb8fe0394012" /><Relationship Type="http://schemas.openxmlformats.org/officeDocument/2006/relationships/hyperlink" Target="https://www.3gpp.org/ftp/TSG_RAN/WG1_RL1/TSGR1_92/Docs/R1-1803021.zip" TargetMode="External" Id="Rad880a7e55a343c0" /><Relationship Type="http://schemas.openxmlformats.org/officeDocument/2006/relationships/hyperlink" Target="https://webapp.etsi.org/teldir/ListPersDetails.asp?PersId=27904" TargetMode="External" Id="Rfbd6037c636242e1" /><Relationship Type="http://schemas.openxmlformats.org/officeDocument/2006/relationships/hyperlink" Target="https://portal.3gpp.org/desktopmodules/Release/ReleaseDetails.aspx?releaseId=187" TargetMode="External" Id="Rb0ad4f0299c94064" /><Relationship Type="http://schemas.openxmlformats.org/officeDocument/2006/relationships/hyperlink" Target="https://portal.3gpp.org/desktopmodules/Specifications/SpecificationDetails.aspx?specificationId=2427" TargetMode="External" Id="Raf0406e117334c84" /><Relationship Type="http://schemas.openxmlformats.org/officeDocument/2006/relationships/hyperlink" Target="https://portal.3gpp.org/desktopmodules/WorkItem/WorkItemDetails.aspx?workitemId=690163" TargetMode="External" Id="R1e6d5719c665458e" /><Relationship Type="http://schemas.openxmlformats.org/officeDocument/2006/relationships/hyperlink" Target="https://www.3gpp.org/ftp/TSG_RAN/WG1_RL1/TSGR1_92/Docs/R1-1803022.zip" TargetMode="External" Id="R6858e1a52a7045bc" /><Relationship Type="http://schemas.openxmlformats.org/officeDocument/2006/relationships/hyperlink" Target="https://webapp.etsi.org/teldir/ListPersDetails.asp?PersId=27904" TargetMode="External" Id="R94551768a282482a" /><Relationship Type="http://schemas.openxmlformats.org/officeDocument/2006/relationships/hyperlink" Target="https://portal.3gpp.org/desktopmodules/Release/ReleaseDetails.aspx?releaseId=189" TargetMode="External" Id="Rb40683f7aeab45b2" /><Relationship Type="http://schemas.openxmlformats.org/officeDocument/2006/relationships/hyperlink" Target="https://portal.3gpp.org/desktopmodules/Specifications/SpecificationDetails.aspx?specificationId=2427" TargetMode="External" Id="Raa0ee49f9f064a86" /><Relationship Type="http://schemas.openxmlformats.org/officeDocument/2006/relationships/hyperlink" Target="https://portal.3gpp.org/desktopmodules/WorkItem/WorkItemDetails.aspx?workitemId=720192" TargetMode="External" Id="R2f3073b7c2c1408e" /><Relationship Type="http://schemas.openxmlformats.org/officeDocument/2006/relationships/hyperlink" Target="https://www.3gpp.org/ftp/TSG_RAN/WG1_RL1/TSGR1_92/Docs/R1-1803023.zip" TargetMode="External" Id="R3a6146931e9b430d" /><Relationship Type="http://schemas.openxmlformats.org/officeDocument/2006/relationships/hyperlink" Target="https://webapp.etsi.org/teldir/ListPersDetails.asp?PersId=27904" TargetMode="External" Id="Raee44eb7a86b4c87" /><Relationship Type="http://schemas.openxmlformats.org/officeDocument/2006/relationships/hyperlink" Target="https://portal.3gpp.org/desktopmodules/Release/ReleaseDetails.aspx?releaseId=189" TargetMode="External" Id="Ra7e614111e0c4502" /><Relationship Type="http://schemas.openxmlformats.org/officeDocument/2006/relationships/hyperlink" Target="https://portal.3gpp.org/desktopmodules/Specifications/SpecificationDetails.aspx?specificationId=2427" TargetMode="External" Id="Rc09221bf8dbb442c" /><Relationship Type="http://schemas.openxmlformats.org/officeDocument/2006/relationships/hyperlink" Target="https://portal.3gpp.org/desktopmodules/WorkItem/WorkItemDetails.aspx?workitemId=720192" TargetMode="External" Id="Rd140e79f987b44ad" /><Relationship Type="http://schemas.openxmlformats.org/officeDocument/2006/relationships/hyperlink" Target="https://www.3gpp.org/ftp/TSG_RAN/WG1_RL1/TSGR1_92/Docs/R1-1803024.zip" TargetMode="External" Id="R6577be9a79fa4d9e" /><Relationship Type="http://schemas.openxmlformats.org/officeDocument/2006/relationships/hyperlink" Target="https://webapp.etsi.org/teldir/ListPersDetails.asp?PersId=27904" TargetMode="External" Id="R8ee82b9d1c4b4885" /><Relationship Type="http://schemas.openxmlformats.org/officeDocument/2006/relationships/hyperlink" Target="https://portal.3gpp.org/desktopmodules/Release/ReleaseDetails.aspx?releaseId=189" TargetMode="External" Id="R11476f59958d48c2" /><Relationship Type="http://schemas.openxmlformats.org/officeDocument/2006/relationships/hyperlink" Target="https://portal.3gpp.org/desktopmodules/Specifications/SpecificationDetails.aspx?specificationId=2427" TargetMode="External" Id="Ra145547c34c440fd" /><Relationship Type="http://schemas.openxmlformats.org/officeDocument/2006/relationships/hyperlink" Target="https://portal.3gpp.org/desktopmodules/WorkItem/WorkItemDetails.aspx?workitemId=720193" TargetMode="External" Id="Re579f3e7dd5e4b3b" /><Relationship Type="http://schemas.openxmlformats.org/officeDocument/2006/relationships/hyperlink" Target="https://www.3gpp.org/ftp/TSG_RAN/WG1_RL1/TSGR1_92/Docs/R1-1803025.zip" TargetMode="External" Id="Rd824bb13f40a4445" /><Relationship Type="http://schemas.openxmlformats.org/officeDocument/2006/relationships/hyperlink" Target="https://webapp.etsi.org/teldir/ListPersDetails.asp?PersId=27904" TargetMode="External" Id="R4558a873d5fa4980" /><Relationship Type="http://schemas.openxmlformats.org/officeDocument/2006/relationships/hyperlink" Target="https://portal.3gpp.org/desktopmodules/Release/ReleaseDetails.aspx?releaseId=189" TargetMode="External" Id="R29e5c678e1fb41ae" /><Relationship Type="http://schemas.openxmlformats.org/officeDocument/2006/relationships/hyperlink" Target="https://portal.3gpp.org/desktopmodules/Specifications/SpecificationDetails.aspx?specificationId=2427" TargetMode="External" Id="Rbfc83e63778d4574" /><Relationship Type="http://schemas.openxmlformats.org/officeDocument/2006/relationships/hyperlink" Target="https://portal.3gpp.org/desktopmodules/WorkItem/WorkItemDetails.aspx?workitemId=710179" TargetMode="External" Id="Rf67d1b77c8a14db2" /><Relationship Type="http://schemas.openxmlformats.org/officeDocument/2006/relationships/hyperlink" Target="https://www.3gpp.org/ftp/TSG_RAN/WG1_RL1/TSGR1_92/Docs/R1-1803026.zip" TargetMode="External" Id="R0768289725844b79" /><Relationship Type="http://schemas.openxmlformats.org/officeDocument/2006/relationships/hyperlink" Target="https://webapp.etsi.org/teldir/ListPersDetails.asp?PersId=27904" TargetMode="External" Id="R9546977e65c44fa0" /><Relationship Type="http://schemas.openxmlformats.org/officeDocument/2006/relationships/hyperlink" Target="https://portal.3gpp.org/desktopmodules/Release/ReleaseDetails.aspx?releaseId=189" TargetMode="External" Id="Rab41baedf3ee47e5" /><Relationship Type="http://schemas.openxmlformats.org/officeDocument/2006/relationships/hyperlink" Target="https://portal.3gpp.org/desktopmodules/Specifications/SpecificationDetails.aspx?specificationId=2427" TargetMode="External" Id="R7ebddb6165014a04" /><Relationship Type="http://schemas.openxmlformats.org/officeDocument/2006/relationships/hyperlink" Target="https://portal.3gpp.org/desktopmodules/WorkItem/WorkItemDetails.aspx?workitemId=730178" TargetMode="External" Id="R7e40d44d0a5e49ab" /><Relationship Type="http://schemas.openxmlformats.org/officeDocument/2006/relationships/hyperlink" Target="https://www.3gpp.org/ftp/TSG_RAN/WG1_RL1/TSGR1_92/Docs/R1-1803027.zip" TargetMode="External" Id="R9cf772aa2c9d4972" /><Relationship Type="http://schemas.openxmlformats.org/officeDocument/2006/relationships/hyperlink" Target="https://webapp.etsi.org/teldir/ListPersDetails.asp?PersId=27904" TargetMode="External" Id="R22ea61e2cb0e4cb2" /><Relationship Type="http://schemas.openxmlformats.org/officeDocument/2006/relationships/hyperlink" Target="https://portal.3gpp.org/ngppapp/CreateTdoc.aspx?mode=view&amp;contributionId=872722" TargetMode="External" Id="R5897d65cf38f4f42" /><Relationship Type="http://schemas.openxmlformats.org/officeDocument/2006/relationships/hyperlink" Target="https://www.3gpp.org/ftp/TSG_RAN/WG1_RL1/TSGR1_92/Docs/R1-1803028.zip" TargetMode="External" Id="Rab73a744f75d4f69" /><Relationship Type="http://schemas.openxmlformats.org/officeDocument/2006/relationships/hyperlink" Target="https://webapp.etsi.org/teldir/ListPersDetails.asp?PersId=27904" TargetMode="External" Id="Rfe4683395301473c" /><Relationship Type="http://schemas.openxmlformats.org/officeDocument/2006/relationships/hyperlink" Target="https://portal.3gpp.org/desktopmodules/Release/ReleaseDetails.aspx?releaseId=187" TargetMode="External" Id="R3f7533e5758f4965" /><Relationship Type="http://schemas.openxmlformats.org/officeDocument/2006/relationships/hyperlink" Target="https://portal.3gpp.org/desktopmodules/Specifications/SpecificationDetails.aspx?specificationId=2427" TargetMode="External" Id="R403dec9c6f8349a3" /><Relationship Type="http://schemas.openxmlformats.org/officeDocument/2006/relationships/hyperlink" Target="https://portal.3gpp.org/desktopmodules/WorkItem/WorkItemDetails.aspx?workitemId=600113" TargetMode="External" Id="R4ea894074e8e457d" /><Relationship Type="http://schemas.openxmlformats.org/officeDocument/2006/relationships/hyperlink" Target="https://www.3gpp.org/ftp/TSG_RAN/WG1_RL1/TSGR1_92/Docs/R1-1803029.zip" TargetMode="External" Id="Rc475a65cd86641d3" /><Relationship Type="http://schemas.openxmlformats.org/officeDocument/2006/relationships/hyperlink" Target="https://webapp.etsi.org/teldir/ListPersDetails.asp?PersId=27904" TargetMode="External" Id="R965ef648d8a848aa" /><Relationship Type="http://schemas.openxmlformats.org/officeDocument/2006/relationships/hyperlink" Target="https://portal.3gpp.org/desktopmodules/Release/ReleaseDetails.aspx?releaseId=189" TargetMode="External" Id="R64923a7abe3c4d10" /><Relationship Type="http://schemas.openxmlformats.org/officeDocument/2006/relationships/hyperlink" Target="https://portal.3gpp.org/desktopmodules/Specifications/SpecificationDetails.aspx?specificationId=2427" TargetMode="External" Id="R1b10147b09134267" /><Relationship Type="http://schemas.openxmlformats.org/officeDocument/2006/relationships/hyperlink" Target="https://portal.3gpp.org/desktopmodules/WorkItem/WorkItemDetails.aspx?workitemId=600113" TargetMode="External" Id="Rd53db83044bb4b13" /><Relationship Type="http://schemas.openxmlformats.org/officeDocument/2006/relationships/hyperlink" Target="https://www.3gpp.org/ftp/TSG_RAN/WG1_RL1/TSGR1_92/Docs/R1-1803030.zip" TargetMode="External" Id="R33db4b7ab95c4e3d" /><Relationship Type="http://schemas.openxmlformats.org/officeDocument/2006/relationships/hyperlink" Target="https://webapp.etsi.org/teldir/ListPersDetails.asp?PersId=27904" TargetMode="External" Id="Rffadd97730ba4e7a" /><Relationship Type="http://schemas.openxmlformats.org/officeDocument/2006/relationships/hyperlink" Target="https://www.3gpp.org/ftp/TSG_RAN/WG1_RL1/TSGR1_92/Docs/R1-1803031.zip" TargetMode="External" Id="R61f20ad0ee4243fa" /><Relationship Type="http://schemas.openxmlformats.org/officeDocument/2006/relationships/hyperlink" Target="https://webapp.etsi.org/teldir/ListPersDetails.asp?PersId=27904" TargetMode="External" Id="Rd9b20a53a8ed4641" /><Relationship Type="http://schemas.openxmlformats.org/officeDocument/2006/relationships/hyperlink" Target="https://portal.3gpp.org/desktopmodules/Release/ReleaseDetails.aspx?releaseId=189" TargetMode="External" Id="R8ceb67023aad496d" /><Relationship Type="http://schemas.openxmlformats.org/officeDocument/2006/relationships/hyperlink" Target="https://portal.3gpp.org/desktopmodules/Specifications/SpecificationDetails.aspx?specificationId=2427" TargetMode="External" Id="R4280d42eec4e44ad" /><Relationship Type="http://schemas.openxmlformats.org/officeDocument/2006/relationships/hyperlink" Target="https://www.3gpp.org/ftp/TSG_RAN/WG1_RL1/TSGR1_92/Docs/R1-1803032.zip" TargetMode="External" Id="Rc4ce0bcd0e6e4129" /><Relationship Type="http://schemas.openxmlformats.org/officeDocument/2006/relationships/hyperlink" Target="https://webapp.etsi.org/teldir/ListPersDetails.asp?PersId=27904" TargetMode="External" Id="R7bd46334e30f4335" /><Relationship Type="http://schemas.openxmlformats.org/officeDocument/2006/relationships/hyperlink" Target="https://www.3gpp.org/ftp/TSG_RAN/WG1_RL1/TSGR1_92/Docs/R1-1803033.zip" TargetMode="External" Id="Rf03002f4e7064ab8" /><Relationship Type="http://schemas.openxmlformats.org/officeDocument/2006/relationships/hyperlink" Target="https://webapp.etsi.org/teldir/ListPersDetails.asp?PersId=27904" TargetMode="External" Id="R76266efd3ca142b2" /><Relationship Type="http://schemas.openxmlformats.org/officeDocument/2006/relationships/hyperlink" Target="https://www.3gpp.org/ftp/TSG_RAN/WG1_RL1/TSGR1_92/Docs/R1-1803034.zip" TargetMode="External" Id="R4ce9566f3260451e" /><Relationship Type="http://schemas.openxmlformats.org/officeDocument/2006/relationships/hyperlink" Target="https://webapp.etsi.org/teldir/ListPersDetails.asp?PersId=27904" TargetMode="External" Id="Rb8a58458cf404c95" /><Relationship Type="http://schemas.openxmlformats.org/officeDocument/2006/relationships/hyperlink" Target="https://webapp.etsi.org/teldir/ListPersDetails.asp?PersId=27904" TargetMode="External" Id="R6e563a0831ac454e" /><Relationship Type="http://schemas.openxmlformats.org/officeDocument/2006/relationships/hyperlink" Target="https://www.3gpp.org/ftp/TSG_RAN/WG1_RL1/TSGR1_92/Docs/R1-1803036.zip" TargetMode="External" Id="R5455aba2c2264f40" /><Relationship Type="http://schemas.openxmlformats.org/officeDocument/2006/relationships/hyperlink" Target="https://webapp.etsi.org/teldir/ListPersDetails.asp?PersId=27904" TargetMode="External" Id="R6181cdf904234735" /><Relationship Type="http://schemas.openxmlformats.org/officeDocument/2006/relationships/hyperlink" Target="https://www.3gpp.org/ftp/TSG_RAN/WG1_RL1/TSGR1_92/Docs/R1-1803037.zip" TargetMode="External" Id="Rf5cdf8e1ee084545" /><Relationship Type="http://schemas.openxmlformats.org/officeDocument/2006/relationships/hyperlink" Target="https://webapp.etsi.org/teldir/ListPersDetails.asp?PersId=27904" TargetMode="External" Id="R262974ad1621431e" /><Relationship Type="http://schemas.openxmlformats.org/officeDocument/2006/relationships/hyperlink" Target="https://www.3gpp.org/ftp/TSG_RAN/WG1_RL1/TSGR1_92/Docs/R1-1803038.zip" TargetMode="External" Id="R2eedc621d92e4466" /><Relationship Type="http://schemas.openxmlformats.org/officeDocument/2006/relationships/hyperlink" Target="https://webapp.etsi.org/teldir/ListPersDetails.asp?PersId=27904" TargetMode="External" Id="R227dc0541a8e4352" /><Relationship Type="http://schemas.openxmlformats.org/officeDocument/2006/relationships/hyperlink" Target="https://www.3gpp.org/ftp/TSG_RAN/WG1_RL1/TSGR1_92/Docs/R1-1803039.zip" TargetMode="External" Id="Rf60fb2c640dc4548" /><Relationship Type="http://schemas.openxmlformats.org/officeDocument/2006/relationships/hyperlink" Target="https://webapp.etsi.org/teldir/ListPersDetails.asp?PersId=27904" TargetMode="External" Id="Re412b9a4369c433f" /><Relationship Type="http://schemas.openxmlformats.org/officeDocument/2006/relationships/hyperlink" Target="https://portal.3gpp.org/ngppapp/CreateTdoc.aspx?mode=view&amp;contributionId=872734" TargetMode="External" Id="R9fed74e2033d4db2" /><Relationship Type="http://schemas.openxmlformats.org/officeDocument/2006/relationships/hyperlink" Target="https://portal.3gpp.org/desktopmodules/Release/ReleaseDetails.aspx?releaseId=190" TargetMode="External" Id="R7ad460f1c0a44a9d" /><Relationship Type="http://schemas.openxmlformats.org/officeDocument/2006/relationships/hyperlink" Target="https://www.3gpp.org/ftp/TSG_RAN/WG1_RL1/TSGR1_92/Docs/R1-1803040.zip" TargetMode="External" Id="R27c9d1adbd1745b1" /><Relationship Type="http://schemas.openxmlformats.org/officeDocument/2006/relationships/hyperlink" Target="https://webapp.etsi.org/teldir/ListPersDetails.asp?PersId=27904" TargetMode="External" Id="R3c31fdd82ce74e74" /><Relationship Type="http://schemas.openxmlformats.org/officeDocument/2006/relationships/hyperlink" Target="https://portal.3gpp.org/ngppapp/CreateTdoc.aspx?mode=view&amp;contributionId=868272" TargetMode="External" Id="Re7b8a0619eb94a41" /><Relationship Type="http://schemas.openxmlformats.org/officeDocument/2006/relationships/hyperlink" Target="https://portal.3gpp.org/desktopmodules/Release/ReleaseDetails.aspx?releaseId=189" TargetMode="External" Id="Rdc181875cd764018" /><Relationship Type="http://schemas.openxmlformats.org/officeDocument/2006/relationships/hyperlink" Target="https://portal.3gpp.org/desktopmodules/Specifications/SpecificationDetails.aspx?specificationId=2425" TargetMode="External" Id="Rc878ead183294250" /><Relationship Type="http://schemas.openxmlformats.org/officeDocument/2006/relationships/hyperlink" Target="https://www.3gpp.org/ftp/TSG_RAN/WG1_RL1/TSGR1_92/Docs/R1-1803041.zip" TargetMode="External" Id="R571e328492c843b7" /><Relationship Type="http://schemas.openxmlformats.org/officeDocument/2006/relationships/hyperlink" Target="https://webapp.etsi.org/teldir/ListPersDetails.asp?PersId=27904" TargetMode="External" Id="Rf8fedd798ffd41d1" /><Relationship Type="http://schemas.openxmlformats.org/officeDocument/2006/relationships/hyperlink" Target="https://www.3gpp.org/ftp/TSG_RAN/WG1_RL1/TSGR1_92/Docs/R1-1803042.zip" TargetMode="External" Id="Ra3a964c93cd64794" /><Relationship Type="http://schemas.openxmlformats.org/officeDocument/2006/relationships/hyperlink" Target="https://webapp.etsi.org/teldir/ListPersDetails.asp?PersId=27904" TargetMode="External" Id="R20bcbb1c1f7c482b" /><Relationship Type="http://schemas.openxmlformats.org/officeDocument/2006/relationships/hyperlink" Target="https://www.3gpp.org/ftp/TSG_RAN/WG1_RL1/TSGR1_92/Docs/R1-1803043.zip" TargetMode="External" Id="Rafce61b72c1b4953" /><Relationship Type="http://schemas.openxmlformats.org/officeDocument/2006/relationships/hyperlink" Target="https://webapp.etsi.org/teldir/ListPersDetails.asp?PersId=27904" TargetMode="External" Id="R0df24b02d5724ded" /><Relationship Type="http://schemas.openxmlformats.org/officeDocument/2006/relationships/hyperlink" Target="https://www.3gpp.org/ftp/TSG_RAN/WG1_RL1/TSGR1_92/Docs/R1-1803044.zip" TargetMode="External" Id="R74561cb8eec549a5" /><Relationship Type="http://schemas.openxmlformats.org/officeDocument/2006/relationships/hyperlink" Target="https://webapp.etsi.org/teldir/ListPersDetails.asp?PersId=27904" TargetMode="External" Id="Rc6a427527eef4bc0" /><Relationship Type="http://schemas.openxmlformats.org/officeDocument/2006/relationships/hyperlink" Target="https://www.3gpp.org/ftp/TSG_RAN/WG1_RL1/TSGR1_92/Docs/R1-1803045.zip" TargetMode="External" Id="R9a24354b586f40eb" /><Relationship Type="http://schemas.openxmlformats.org/officeDocument/2006/relationships/hyperlink" Target="https://webapp.etsi.org/teldir/ListPersDetails.asp?PersId=27904" TargetMode="External" Id="R7255ce3455eb484d" /><Relationship Type="http://schemas.openxmlformats.org/officeDocument/2006/relationships/hyperlink" Target="https://www.3gpp.org/ftp/TSG_RAN/WG1_RL1/TSGR1_92/Docs/R1-1803046.zip" TargetMode="External" Id="Rc9c2925ac06646d9" /><Relationship Type="http://schemas.openxmlformats.org/officeDocument/2006/relationships/hyperlink" Target="https://webapp.etsi.org/teldir/ListPersDetails.asp?PersId=27904" TargetMode="External" Id="R680797c5f0e44a9e" /><Relationship Type="http://schemas.openxmlformats.org/officeDocument/2006/relationships/hyperlink" Target="https://www.3gpp.org/ftp/TSG_RAN/WG1_RL1/TSGR1_92/Docs/R1-1803047.zip" TargetMode="External" Id="R9c1947543f92421b" /><Relationship Type="http://schemas.openxmlformats.org/officeDocument/2006/relationships/hyperlink" Target="https://webapp.etsi.org/teldir/ListPersDetails.asp?PersId=27904" TargetMode="External" Id="Rb0d1235481194d09" /><Relationship Type="http://schemas.openxmlformats.org/officeDocument/2006/relationships/hyperlink" Target="https://www.3gpp.org/ftp/TSG_RAN/WG1_RL1/TSGR1_92/Docs/R1-1803048.zip" TargetMode="External" Id="R2ad171262a0a4349" /><Relationship Type="http://schemas.openxmlformats.org/officeDocument/2006/relationships/hyperlink" Target="https://webapp.etsi.org/teldir/ListPersDetails.asp?PersId=27904" TargetMode="External" Id="Rf42875c4abbb4764" /><Relationship Type="http://schemas.openxmlformats.org/officeDocument/2006/relationships/hyperlink" Target="https://www.3gpp.org/ftp/TSG_RAN/WG1_RL1/TSGR1_92/Docs/R1-1803049.zip" TargetMode="External" Id="R8494f362d9154c93" /><Relationship Type="http://schemas.openxmlformats.org/officeDocument/2006/relationships/hyperlink" Target="https://webapp.etsi.org/teldir/ListPersDetails.asp?PersId=27904" TargetMode="External" Id="Rdc3e0d78d10b4ce6" /><Relationship Type="http://schemas.openxmlformats.org/officeDocument/2006/relationships/hyperlink" Target="https://portal.3gpp.org/desktopmodules/Release/ReleaseDetails.aspx?releaseId=187" TargetMode="External" Id="R85830b7bb5954d9b" /><Relationship Type="http://schemas.openxmlformats.org/officeDocument/2006/relationships/hyperlink" Target="https://portal.3gpp.org/desktopmodules/Specifications/SpecificationDetails.aspx?specificationId=2425" TargetMode="External" Id="R8863d209eb4640f6" /><Relationship Type="http://schemas.openxmlformats.org/officeDocument/2006/relationships/hyperlink" Target="https://portal.3gpp.org/desktopmodules/WorkItem/WorkItemDetails.aspx?workitemId=690163" TargetMode="External" Id="R995f4858911a4b31" /><Relationship Type="http://schemas.openxmlformats.org/officeDocument/2006/relationships/hyperlink" Target="https://www.3gpp.org/ftp/TSG_RAN/WG1_RL1/TSGR1_92/Docs/R1-1803050.zip" TargetMode="External" Id="Rac7b3b8bad51429d" /><Relationship Type="http://schemas.openxmlformats.org/officeDocument/2006/relationships/hyperlink" Target="https://webapp.etsi.org/teldir/ListPersDetails.asp?PersId=27904" TargetMode="External" Id="R4c26edd0e0e647c2" /><Relationship Type="http://schemas.openxmlformats.org/officeDocument/2006/relationships/hyperlink" Target="https://www.3gpp.org/ftp/TSG_RAN/WG1_RL1/TSGR1_92/Docs/R1-1803051.zip" TargetMode="External" Id="R6bc4663dc07a4570" /><Relationship Type="http://schemas.openxmlformats.org/officeDocument/2006/relationships/hyperlink" Target="https://webapp.etsi.org/teldir/ListPersDetails.asp?PersId=27904" TargetMode="External" Id="Rc84a1cf4768c4d6a" /><Relationship Type="http://schemas.openxmlformats.org/officeDocument/2006/relationships/hyperlink" Target="https://webapp.etsi.org/teldir/ListPersDetails.asp?PersId=27904" TargetMode="External" Id="R0106928fd66f4fb7" /><Relationship Type="http://schemas.openxmlformats.org/officeDocument/2006/relationships/hyperlink" Target="https://www.3gpp.org/ftp/TSG_RAN/WG1_RL1/TSGR1_92/Docs/R1-1803053.zip" TargetMode="External" Id="R2e9e7fc7684e446f" /><Relationship Type="http://schemas.openxmlformats.org/officeDocument/2006/relationships/hyperlink" Target="https://webapp.etsi.org/teldir/ListPersDetails.asp?PersId=27904" TargetMode="External" Id="R85341ead637945a1" /><Relationship Type="http://schemas.openxmlformats.org/officeDocument/2006/relationships/hyperlink" Target="https://www.3gpp.org/ftp/TSG_RAN/WG1_RL1/TSGR1_92/Docs/R1-1803054.zip" TargetMode="External" Id="Rd2092362021a481f" /><Relationship Type="http://schemas.openxmlformats.org/officeDocument/2006/relationships/hyperlink" Target="https://webapp.etsi.org/teldir/ListPersDetails.asp?PersId=27904" TargetMode="External" Id="R772e2689da8943a7" /><Relationship Type="http://schemas.openxmlformats.org/officeDocument/2006/relationships/hyperlink" Target="https://www.3gpp.org/ftp/TSG_RAN/WG1_RL1/TSGR1_92/Docs/R1-1803055.zip" TargetMode="External" Id="R56fadbff1b944e86" /><Relationship Type="http://schemas.openxmlformats.org/officeDocument/2006/relationships/hyperlink" Target="https://webapp.etsi.org/teldir/ListPersDetails.asp?PersId=27904" TargetMode="External" Id="R9766644996be43e9" /><Relationship Type="http://schemas.openxmlformats.org/officeDocument/2006/relationships/hyperlink" Target="https://www.3gpp.org/ftp/TSG_RAN/WG1_RL1/TSGR1_92/Docs/R1-1803056.zip" TargetMode="External" Id="R29d0969fa3d24f83" /><Relationship Type="http://schemas.openxmlformats.org/officeDocument/2006/relationships/hyperlink" Target="https://webapp.etsi.org/teldir/ListPersDetails.asp?PersId=27904" TargetMode="External" Id="R0ee17d4586de4c4e" /><Relationship Type="http://schemas.openxmlformats.org/officeDocument/2006/relationships/hyperlink" Target="https://www.3gpp.org/ftp/TSG_RAN/WG1_RL1/TSGR1_92/Docs/R1-1803057.zip" TargetMode="External" Id="R3c20bb3b6ed74d46" /><Relationship Type="http://schemas.openxmlformats.org/officeDocument/2006/relationships/hyperlink" Target="https://webapp.etsi.org/teldir/ListPersDetails.asp?PersId=27904" TargetMode="External" Id="Rccbd3349b531458e" /><Relationship Type="http://schemas.openxmlformats.org/officeDocument/2006/relationships/hyperlink" Target="https://portal.3gpp.org/desktopmodules/Release/ReleaseDetails.aspx?releaseId=190" TargetMode="External" Id="R977124b8d51642a1" /><Relationship Type="http://schemas.openxmlformats.org/officeDocument/2006/relationships/hyperlink" Target="https://portal.3gpp.org/desktopmodules/Specifications/SpecificationDetails.aspx?specificationId=2424" TargetMode="External" Id="R6db195bf79064d3a" /><Relationship Type="http://schemas.openxmlformats.org/officeDocument/2006/relationships/hyperlink" Target="https://portal.3gpp.org/desktopmodules/WorkItem/WorkItemDetails.aspx?workitemId=720191" TargetMode="External" Id="R5313987a8aea46f0" /><Relationship Type="http://schemas.openxmlformats.org/officeDocument/2006/relationships/hyperlink" Target="https://www.3gpp.org/ftp/TSG_RAN/WG1_RL1/TSGR1_92/Docs/R1-1803058.zip" TargetMode="External" Id="R24990507868b47e5" /><Relationship Type="http://schemas.openxmlformats.org/officeDocument/2006/relationships/hyperlink" Target="https://webapp.etsi.org/teldir/ListPersDetails.asp?PersId=27904" TargetMode="External" Id="Rbed0b855b9bd4eb0" /><Relationship Type="http://schemas.openxmlformats.org/officeDocument/2006/relationships/hyperlink" Target="https://www.3gpp.org/ftp/TSG_RAN/WG1_RL1/TSGR1_92/Docs/R1-1803059.zip" TargetMode="External" Id="R1286adb259824176" /><Relationship Type="http://schemas.openxmlformats.org/officeDocument/2006/relationships/hyperlink" Target="https://webapp.etsi.org/teldir/ListPersDetails.asp?PersId=27904" TargetMode="External" Id="R0f0f83830d5b45d5" /><Relationship Type="http://schemas.openxmlformats.org/officeDocument/2006/relationships/hyperlink" Target="https://www.3gpp.org/ftp/TSG_RAN/WG1_RL1/TSGR1_92/Docs/R1-1803060.zip" TargetMode="External" Id="R9325d4c10cff4754" /><Relationship Type="http://schemas.openxmlformats.org/officeDocument/2006/relationships/hyperlink" Target="https://webapp.etsi.org/teldir/ListPersDetails.asp?PersId=27904" TargetMode="External" Id="R45e820f395dd4f66" /><Relationship Type="http://schemas.openxmlformats.org/officeDocument/2006/relationships/hyperlink" Target="https://www.3gpp.org/ftp/TSG_RAN/WG1_RL1/TSGR1_92/Docs/R1-1803061.zip" TargetMode="External" Id="R2eca6b9a1d6a4861" /><Relationship Type="http://schemas.openxmlformats.org/officeDocument/2006/relationships/hyperlink" Target="https://webapp.etsi.org/teldir/ListPersDetails.asp?PersId=27904" TargetMode="External" Id="R0ae7acd772e544bf" /><Relationship Type="http://schemas.openxmlformats.org/officeDocument/2006/relationships/hyperlink" Target="https://www.3gpp.org/ftp/TSG_RAN/WG1_RL1/TSGR1_92/Docs/R1-1803062.zip" TargetMode="External" Id="R2aa793521f6a439a" /><Relationship Type="http://schemas.openxmlformats.org/officeDocument/2006/relationships/hyperlink" Target="https://webapp.etsi.org/teldir/ListPersDetails.asp?PersId=27904" TargetMode="External" Id="Radf42d19d1864382" /><Relationship Type="http://schemas.openxmlformats.org/officeDocument/2006/relationships/hyperlink" Target="https://www.3gpp.org/ftp/TSG_RAN/WG1_RL1/TSGR1_92/Docs/R1-1803063.zip" TargetMode="External" Id="R043b8aa6b72a4e8d" /><Relationship Type="http://schemas.openxmlformats.org/officeDocument/2006/relationships/hyperlink" Target="https://webapp.etsi.org/teldir/ListPersDetails.asp?PersId=27904" TargetMode="External" Id="R23c21daf9c694749" /><Relationship Type="http://schemas.openxmlformats.org/officeDocument/2006/relationships/hyperlink" Target="https://www.3gpp.org/ftp/TSG_RAN/WG1_RL1/TSGR1_92/Docs/R1-1803064.zip" TargetMode="External" Id="R51a0a9b672d84579" /><Relationship Type="http://schemas.openxmlformats.org/officeDocument/2006/relationships/hyperlink" Target="https://webapp.etsi.org/teldir/ListPersDetails.asp?PersId=27904" TargetMode="External" Id="R3ad13df4fd2847cf" /><Relationship Type="http://schemas.openxmlformats.org/officeDocument/2006/relationships/hyperlink" Target="https://webapp.etsi.org/teldir/ListPersDetails.asp?PersId=27904" TargetMode="External" Id="R5d88473f205d45f7" /><Relationship Type="http://schemas.openxmlformats.org/officeDocument/2006/relationships/hyperlink" Target="https://www.3gpp.org/ftp/TSG_RAN/WG1_RL1/TSGR1_92/Docs/R1-1803066.zip" TargetMode="External" Id="R6ee500ca98314e1a" /><Relationship Type="http://schemas.openxmlformats.org/officeDocument/2006/relationships/hyperlink" Target="https://webapp.etsi.org/teldir/ListPersDetails.asp?PersId=27904" TargetMode="External" Id="Rf1a48b707f57471d" /><Relationship Type="http://schemas.openxmlformats.org/officeDocument/2006/relationships/hyperlink" Target="https://portal.3gpp.org/ngppapp/CreateTdoc.aspx?mode=view&amp;contributionId=872705" TargetMode="External" Id="Rf1b24348e29b4b6f" /><Relationship Type="http://schemas.openxmlformats.org/officeDocument/2006/relationships/hyperlink" Target="https://www.3gpp.org/ftp/TSG_RAN/WG1_RL1/TSGR1_92/Docs/R1-1803067.zip" TargetMode="External" Id="R4a77a98d02ac44df" /><Relationship Type="http://schemas.openxmlformats.org/officeDocument/2006/relationships/hyperlink" Target="https://webapp.etsi.org/teldir/ListPersDetails.asp?PersId=27904" TargetMode="External" Id="R01b684170add433a" /><Relationship Type="http://schemas.openxmlformats.org/officeDocument/2006/relationships/hyperlink" Target="https://portal.3gpp.org/ngppapp/CreateTdoc.aspx?mode=view&amp;contributionId=868697" TargetMode="External" Id="Re42cb0da26cf45e1" /><Relationship Type="http://schemas.openxmlformats.org/officeDocument/2006/relationships/hyperlink" Target="https://portal.3gpp.org/desktopmodules/Release/ReleaseDetails.aspx?releaseId=187" TargetMode="External" Id="R70663e4ab4474e2c" /><Relationship Type="http://schemas.openxmlformats.org/officeDocument/2006/relationships/hyperlink" Target="https://portal.3gpp.org/desktopmodules/Specifications/SpecificationDetails.aspx?specificationId=2425" TargetMode="External" Id="Rcb285c9fc62244ab" /><Relationship Type="http://schemas.openxmlformats.org/officeDocument/2006/relationships/hyperlink" Target="https://portal.3gpp.org/desktopmodules/WorkItem/WorkItemDetails.aspx?workitemId=690163" TargetMode="External" Id="R808799216de64b7d" /><Relationship Type="http://schemas.openxmlformats.org/officeDocument/2006/relationships/hyperlink" Target="https://www.3gpp.org/ftp/TSG_RAN/WG1_RL1/TSGR1_92/Docs/R1-1803068.zip" TargetMode="External" Id="R3d1d0a5d1b30447b" /><Relationship Type="http://schemas.openxmlformats.org/officeDocument/2006/relationships/hyperlink" Target="https://webapp.etsi.org/teldir/ListPersDetails.asp?PersId=27904" TargetMode="External" Id="R23118969b5b34b2c" /><Relationship Type="http://schemas.openxmlformats.org/officeDocument/2006/relationships/hyperlink" Target="https://www.3gpp.org/ftp/TSG_RAN/WG1_RL1/TSGR1_92/Docs/R1-1803069.zip" TargetMode="External" Id="R961a264d92134b73" /><Relationship Type="http://schemas.openxmlformats.org/officeDocument/2006/relationships/hyperlink" Target="https://webapp.etsi.org/teldir/ListPersDetails.asp?PersId=27904" TargetMode="External" Id="Rbda55322a72c4dbe" /><Relationship Type="http://schemas.openxmlformats.org/officeDocument/2006/relationships/hyperlink" Target="https://portal.3gpp.org/ngppapp/CreateTdoc.aspx?mode=view&amp;contributionId=872684" TargetMode="External" Id="R577c11103daf4112" /><Relationship Type="http://schemas.openxmlformats.org/officeDocument/2006/relationships/hyperlink" Target="https://www.3gpp.org/ftp/TSG_RAN/WG1_RL1/TSGR1_92/Docs/R1-1803070.zip" TargetMode="External" Id="Ra7198d8b3068412e" /><Relationship Type="http://schemas.openxmlformats.org/officeDocument/2006/relationships/hyperlink" Target="https://webapp.etsi.org/teldir/ListPersDetails.asp?PersId=27904" TargetMode="External" Id="Rd3956a9f50d54ead" /><Relationship Type="http://schemas.openxmlformats.org/officeDocument/2006/relationships/hyperlink" Target="https://portal.3gpp.org/desktopmodules/Release/ReleaseDetails.aspx?releaseId=187" TargetMode="External" Id="Refea04f4e61e4adb" /><Relationship Type="http://schemas.openxmlformats.org/officeDocument/2006/relationships/hyperlink" Target="https://portal.3gpp.org/desktopmodules/Specifications/SpecificationDetails.aspx?specificationId=2427" TargetMode="External" Id="Rc7d091ae29d64b74" /><Relationship Type="http://schemas.openxmlformats.org/officeDocument/2006/relationships/hyperlink" Target="https://portal.3gpp.org/desktopmodules/WorkItem/WorkItemDetails.aspx?workitemId=680161" TargetMode="External" Id="Rfd26755b289747b9" /><Relationship Type="http://schemas.openxmlformats.org/officeDocument/2006/relationships/hyperlink" Target="https://www.3gpp.org/ftp/TSG_RAN/WG1_RL1/TSGR1_92/Docs/R1-1803071.zip" TargetMode="External" Id="R2e5956b6c78f459f" /><Relationship Type="http://schemas.openxmlformats.org/officeDocument/2006/relationships/hyperlink" Target="https://webapp.etsi.org/teldir/ListPersDetails.asp?PersId=27904" TargetMode="External" Id="R4825d10507b94809" /><Relationship Type="http://schemas.openxmlformats.org/officeDocument/2006/relationships/hyperlink" Target="https://portal.3gpp.org/desktopmodules/Release/ReleaseDetails.aspx?releaseId=189" TargetMode="External" Id="R43b3e5a584294eea" /><Relationship Type="http://schemas.openxmlformats.org/officeDocument/2006/relationships/hyperlink" Target="https://portal.3gpp.org/desktopmodules/Specifications/SpecificationDetails.aspx?specificationId=2427" TargetMode="External" Id="R7ef45142f5b44659" /><Relationship Type="http://schemas.openxmlformats.org/officeDocument/2006/relationships/hyperlink" Target="https://portal.3gpp.org/desktopmodules/WorkItem/WorkItemDetails.aspx?workitemId=680161" TargetMode="External" Id="R0ba06b01697445a8" /><Relationship Type="http://schemas.openxmlformats.org/officeDocument/2006/relationships/hyperlink" Target="https://www.3gpp.org/ftp/TSG_RAN/WG1_RL1/TSGR1_92/Docs/R1-1803072.zip" TargetMode="External" Id="R58e65accd4244163" /><Relationship Type="http://schemas.openxmlformats.org/officeDocument/2006/relationships/hyperlink" Target="https://webapp.etsi.org/teldir/ListPersDetails.asp?PersId=27904" TargetMode="External" Id="R906751aa0ac2404c" /><Relationship Type="http://schemas.openxmlformats.org/officeDocument/2006/relationships/hyperlink" Target="https://portal.3gpp.org/desktopmodules/Release/ReleaseDetails.aspx?releaseId=190" TargetMode="External" Id="Rb5e7ae853ae847b2" /><Relationship Type="http://schemas.openxmlformats.org/officeDocument/2006/relationships/hyperlink" Target="https://portal.3gpp.org/desktopmodules/Specifications/SpecificationDetails.aspx?specificationId=2427" TargetMode="External" Id="R41156ab1d54b48da" /><Relationship Type="http://schemas.openxmlformats.org/officeDocument/2006/relationships/hyperlink" Target="https://portal.3gpp.org/desktopmodules/WorkItem/WorkItemDetails.aspx?workitemId=680161" TargetMode="External" Id="Rfdeb67e8d1324d1f" /><Relationship Type="http://schemas.openxmlformats.org/officeDocument/2006/relationships/hyperlink" Target="https://www.3gpp.org/ftp/TSG_RAN/WG1_RL1/TSGR1_92/Docs/R1-1803073.zip" TargetMode="External" Id="R71bd35aaba6a41ce" /><Relationship Type="http://schemas.openxmlformats.org/officeDocument/2006/relationships/hyperlink" Target="https://webapp.etsi.org/teldir/ListPersDetails.asp?PersId=27904" TargetMode="External" Id="R45130571b21a4eba" /><Relationship Type="http://schemas.openxmlformats.org/officeDocument/2006/relationships/hyperlink" Target="https://portal.3gpp.org/desktopmodules/Release/ReleaseDetails.aspx?releaseId=187" TargetMode="External" Id="Rd85afa305fea43dd" /><Relationship Type="http://schemas.openxmlformats.org/officeDocument/2006/relationships/hyperlink" Target="https://portal.3gpp.org/desktopmodules/Specifications/SpecificationDetails.aspx?specificationId=2425" TargetMode="External" Id="R12c6dcb7346e480d" /><Relationship Type="http://schemas.openxmlformats.org/officeDocument/2006/relationships/hyperlink" Target="https://portal.3gpp.org/desktopmodules/WorkItem/WorkItemDetails.aspx?workitemId=690163" TargetMode="External" Id="Ra9cfd60b3c8141a1" /><Relationship Type="http://schemas.openxmlformats.org/officeDocument/2006/relationships/hyperlink" Target="https://www.3gpp.org/ftp/TSG_RAN/WG1_RL1/TSGR1_92/Docs/R1-1803074.zip" TargetMode="External" Id="R8658271062ad43f2" /><Relationship Type="http://schemas.openxmlformats.org/officeDocument/2006/relationships/hyperlink" Target="https://webapp.etsi.org/teldir/ListPersDetails.asp?PersId=27904" TargetMode="External" Id="R4c9c478f90c8466d" /><Relationship Type="http://schemas.openxmlformats.org/officeDocument/2006/relationships/hyperlink" Target="https://portal.3gpp.org/desktopmodules/Release/ReleaseDetails.aspx?releaseId=189" TargetMode="External" Id="Rbe0aca55d3494d1e" /><Relationship Type="http://schemas.openxmlformats.org/officeDocument/2006/relationships/hyperlink" Target="https://portal.3gpp.org/desktopmodules/Specifications/SpecificationDetails.aspx?specificationId=2425" TargetMode="External" Id="R45b02a38c0404602" /><Relationship Type="http://schemas.openxmlformats.org/officeDocument/2006/relationships/hyperlink" Target="https://portal.3gpp.org/desktopmodules/WorkItem/WorkItemDetails.aspx?workitemId=690163" TargetMode="External" Id="Rdb7e96b9d7b64225" /><Relationship Type="http://schemas.openxmlformats.org/officeDocument/2006/relationships/hyperlink" Target="https://www.3gpp.org/ftp/TSG_RAN/WG1_RL1/TSGR1_92/Docs/R1-1803075.zip" TargetMode="External" Id="R422181757e7a46e2" /><Relationship Type="http://schemas.openxmlformats.org/officeDocument/2006/relationships/hyperlink" Target="https://webapp.etsi.org/teldir/ListPersDetails.asp?PersId=27904" TargetMode="External" Id="Rb83c09f484cf4d1a" /><Relationship Type="http://schemas.openxmlformats.org/officeDocument/2006/relationships/hyperlink" Target="https://portal.3gpp.org/desktopmodules/Release/ReleaseDetails.aspx?releaseId=190" TargetMode="External" Id="R311613fc086b41c2" /><Relationship Type="http://schemas.openxmlformats.org/officeDocument/2006/relationships/hyperlink" Target="https://portal.3gpp.org/desktopmodules/Specifications/SpecificationDetails.aspx?specificationId=2425" TargetMode="External" Id="R657c5fe40cd849f8" /><Relationship Type="http://schemas.openxmlformats.org/officeDocument/2006/relationships/hyperlink" Target="https://portal.3gpp.org/desktopmodules/WorkItem/WorkItemDetails.aspx?workitemId=690163" TargetMode="External" Id="Rdafdd9bfd58b4677" /><Relationship Type="http://schemas.openxmlformats.org/officeDocument/2006/relationships/hyperlink" Target="https://www.3gpp.org/ftp/TSG_RAN/WG1_RL1/TSGR1_92/Docs/R1-1803076.zip" TargetMode="External" Id="Raf11138202574f7a" /><Relationship Type="http://schemas.openxmlformats.org/officeDocument/2006/relationships/hyperlink" Target="https://webapp.etsi.org/teldir/ListPersDetails.asp?PersId=27904" TargetMode="External" Id="R0bab4699b655401a" /><Relationship Type="http://schemas.openxmlformats.org/officeDocument/2006/relationships/hyperlink" Target="https://portal.3gpp.org/desktopmodules/Release/ReleaseDetails.aspx?releaseId=189" TargetMode="External" Id="Rf9fdc7dc48f04e8d" /><Relationship Type="http://schemas.openxmlformats.org/officeDocument/2006/relationships/hyperlink" Target="https://portal.3gpp.org/desktopmodules/Specifications/SpecificationDetails.aspx?specificationId=2427" TargetMode="External" Id="R0cab90eddd514af6" /><Relationship Type="http://schemas.openxmlformats.org/officeDocument/2006/relationships/hyperlink" Target="https://portal.3gpp.org/desktopmodules/WorkItem/WorkItemDetails.aspx?workitemId=690163" TargetMode="External" Id="R7ecfef125d144ed5" /><Relationship Type="http://schemas.openxmlformats.org/officeDocument/2006/relationships/hyperlink" Target="https://www.3gpp.org/ftp/TSG_RAN/WG1_RL1/TSGR1_92/Docs/R1-1803077.zip" TargetMode="External" Id="Rb6a4797a42584a20" /><Relationship Type="http://schemas.openxmlformats.org/officeDocument/2006/relationships/hyperlink" Target="https://webapp.etsi.org/teldir/ListPersDetails.asp?PersId=27904" TargetMode="External" Id="R041ade397f83418e" /><Relationship Type="http://schemas.openxmlformats.org/officeDocument/2006/relationships/hyperlink" Target="https://portal.3gpp.org/desktopmodules/Release/ReleaseDetails.aspx?releaseId=190" TargetMode="External" Id="R4391481fb7d44fef" /><Relationship Type="http://schemas.openxmlformats.org/officeDocument/2006/relationships/hyperlink" Target="https://portal.3gpp.org/desktopmodules/Specifications/SpecificationDetails.aspx?specificationId=2427" TargetMode="External" Id="Ra0962b60151a4f49" /><Relationship Type="http://schemas.openxmlformats.org/officeDocument/2006/relationships/hyperlink" Target="https://portal.3gpp.org/desktopmodules/WorkItem/WorkItemDetails.aspx?workitemId=690163" TargetMode="External" Id="R888078a5f7de421c" /><Relationship Type="http://schemas.openxmlformats.org/officeDocument/2006/relationships/hyperlink" Target="https://www.3gpp.org/ftp/TSG_RAN/WG1_RL1/TSGR1_92/Docs/R1-1803078.zip" TargetMode="External" Id="R6fa7b74d66c94205" /><Relationship Type="http://schemas.openxmlformats.org/officeDocument/2006/relationships/hyperlink" Target="https://webapp.etsi.org/teldir/ListPersDetails.asp?PersId=27904" TargetMode="External" Id="R0db024a205624aff" /><Relationship Type="http://schemas.openxmlformats.org/officeDocument/2006/relationships/hyperlink" Target="https://portal.3gpp.org/ngppapp/CreateTdoc.aspx?mode=view&amp;contributionId=872675" TargetMode="External" Id="Rd18f6cb51eaf4501" /><Relationship Type="http://schemas.openxmlformats.org/officeDocument/2006/relationships/hyperlink" Target="https://portal.3gpp.org/desktopmodules/Release/ReleaseDetails.aspx?releaseId=189" TargetMode="External" Id="R507ad0daf4a7464b" /><Relationship Type="http://schemas.openxmlformats.org/officeDocument/2006/relationships/hyperlink" Target="https://portal.3gpp.org/desktopmodules/WorkItem/WorkItemDetails.aspx?workitemId=720190" TargetMode="External" Id="R3456d94681df4b74" /><Relationship Type="http://schemas.openxmlformats.org/officeDocument/2006/relationships/hyperlink" Target="https://www.3gpp.org/ftp/TSG_RAN/WG1_RL1/TSGR1_92/Docs/R1-1803079.zip" TargetMode="External" Id="Re9cb4336a748467d" /><Relationship Type="http://schemas.openxmlformats.org/officeDocument/2006/relationships/hyperlink" Target="https://webapp.etsi.org/teldir/ListPersDetails.asp?PersId=27904" TargetMode="External" Id="R61b9035b90fe4f37" /><Relationship Type="http://schemas.openxmlformats.org/officeDocument/2006/relationships/hyperlink" Target="https://portal.3gpp.org/desktopmodules/Release/ReleaseDetails.aspx?releaseId=189" TargetMode="External" Id="Rea12c646812f46fe" /><Relationship Type="http://schemas.openxmlformats.org/officeDocument/2006/relationships/hyperlink" Target="https://portal.3gpp.org/desktopmodules/Specifications/SpecificationDetails.aspx?specificationId=2425" TargetMode="External" Id="R448b21bc471c408a" /><Relationship Type="http://schemas.openxmlformats.org/officeDocument/2006/relationships/hyperlink" Target="https://portal.3gpp.org/desktopmodules/WorkItem/WorkItemDetails.aspx?workitemId=710177" TargetMode="External" Id="R2d58571d24c94a10" /><Relationship Type="http://schemas.openxmlformats.org/officeDocument/2006/relationships/hyperlink" Target="https://www.3gpp.org/ftp/TSG_RAN/WG1_RL1/TSGR1_92/Docs/R1-1803080.zip" TargetMode="External" Id="R3ba8a90322914c5e" /><Relationship Type="http://schemas.openxmlformats.org/officeDocument/2006/relationships/hyperlink" Target="https://webapp.etsi.org/teldir/ListPersDetails.asp?PersId=27904" TargetMode="External" Id="R9a80f69976d54b6f" /><Relationship Type="http://schemas.openxmlformats.org/officeDocument/2006/relationships/hyperlink" Target="https://portal.3gpp.org/desktopmodules/Release/ReleaseDetails.aspx?releaseId=190" TargetMode="External" Id="R6cd7f7a9785b4128" /><Relationship Type="http://schemas.openxmlformats.org/officeDocument/2006/relationships/hyperlink" Target="https://portal.3gpp.org/desktopmodules/Specifications/SpecificationDetails.aspx?specificationId=2425" TargetMode="External" Id="R52917ceeb3c9448a" /><Relationship Type="http://schemas.openxmlformats.org/officeDocument/2006/relationships/hyperlink" Target="https://portal.3gpp.org/desktopmodules/WorkItem/WorkItemDetails.aspx?workitemId=710177" TargetMode="External" Id="R2d992a9b64594ca8" /><Relationship Type="http://schemas.openxmlformats.org/officeDocument/2006/relationships/hyperlink" Target="https://www.3gpp.org/ftp/TSG_RAN/WG1_RL1/TSGR1_92/Docs/R1-1803081.zip" TargetMode="External" Id="Raa10d2972c0b4643" /><Relationship Type="http://schemas.openxmlformats.org/officeDocument/2006/relationships/hyperlink" Target="https://webapp.etsi.org/teldir/ListPersDetails.asp?PersId=27904" TargetMode="External" Id="R745d75c4096948e4" /><Relationship Type="http://schemas.openxmlformats.org/officeDocument/2006/relationships/hyperlink" Target="https://portal.3gpp.org/ngppapp/CreateTdoc.aspx?mode=view&amp;contributionId=872688" TargetMode="External" Id="R2395dd0fab74465b" /><Relationship Type="http://schemas.openxmlformats.org/officeDocument/2006/relationships/hyperlink" Target="https://www.3gpp.org/ftp/TSG_RAN/WG1_RL1/TSGR1_92/Docs/R1-1803082.zip" TargetMode="External" Id="R3d735b0ee0b34993" /><Relationship Type="http://schemas.openxmlformats.org/officeDocument/2006/relationships/hyperlink" Target="https://webapp.etsi.org/teldir/ListPersDetails.asp?PersId=27904" TargetMode="External" Id="Re333bcca5e8841f8" /><Relationship Type="http://schemas.openxmlformats.org/officeDocument/2006/relationships/hyperlink" Target="https://portal.3gpp.org/ngppapp/CreateTdoc.aspx?mode=view&amp;contributionId=872687" TargetMode="External" Id="Rf93184da84da4334" /><Relationship Type="http://schemas.openxmlformats.org/officeDocument/2006/relationships/hyperlink" Target="https://portal.3gpp.org/ngppapp/CreateTdoc.aspx?mode=view&amp;contributionId=872758" TargetMode="External" Id="R5746430f76ec4eac" /><Relationship Type="http://schemas.openxmlformats.org/officeDocument/2006/relationships/hyperlink" Target="https://www.3gpp.org/ftp/TSG_RAN/WG1_RL1/TSGR1_92/Docs/R1-1803083.zip" TargetMode="External" Id="R9eb885333d2a4477" /><Relationship Type="http://schemas.openxmlformats.org/officeDocument/2006/relationships/hyperlink" Target="https://webapp.etsi.org/teldir/ListPersDetails.asp?PersId=27904" TargetMode="External" Id="Rd166d372cf694b48" /><Relationship Type="http://schemas.openxmlformats.org/officeDocument/2006/relationships/hyperlink" Target="https://portal.3gpp.org/ngppapp/CreateTdoc.aspx?mode=view&amp;contributionId=863865" TargetMode="External" Id="R3216072012e84752" /><Relationship Type="http://schemas.openxmlformats.org/officeDocument/2006/relationships/hyperlink" Target="https://www.3gpp.org/ftp/TSG_RAN/WG1_RL1/TSGR1_92/Docs/R1-1803084.zip" TargetMode="External" Id="R6e72651c4dfc4027" /><Relationship Type="http://schemas.openxmlformats.org/officeDocument/2006/relationships/hyperlink" Target="https://webapp.etsi.org/teldir/ListPersDetails.asp?PersId=27904" TargetMode="External" Id="R41d01bb8c87e4d3a" /><Relationship Type="http://schemas.openxmlformats.org/officeDocument/2006/relationships/hyperlink" Target="https://portal.3gpp.org/desktopmodules/Release/ReleaseDetails.aspx?releaseId=187" TargetMode="External" Id="Rd19b1267d8ac4441" /><Relationship Type="http://schemas.openxmlformats.org/officeDocument/2006/relationships/hyperlink" Target="https://portal.3gpp.org/desktopmodules/Specifications/SpecificationDetails.aspx?specificationId=2427" TargetMode="External" Id="R4cbf45713d534595" /><Relationship Type="http://schemas.openxmlformats.org/officeDocument/2006/relationships/hyperlink" Target="https://portal.3gpp.org/desktopmodules/WorkItem/WorkItemDetails.aspx?workitemId=660172" TargetMode="External" Id="R79567522d07746d4" /><Relationship Type="http://schemas.openxmlformats.org/officeDocument/2006/relationships/hyperlink" Target="https://www.3gpp.org/ftp/TSG_RAN/WG1_RL1/TSGR1_92/Docs/R1-1803085.zip" TargetMode="External" Id="Rc7c8a8b9975a4893" /><Relationship Type="http://schemas.openxmlformats.org/officeDocument/2006/relationships/hyperlink" Target="https://webapp.etsi.org/teldir/ListPersDetails.asp?PersId=27904" TargetMode="External" Id="Re129fae47ea740bc" /><Relationship Type="http://schemas.openxmlformats.org/officeDocument/2006/relationships/hyperlink" Target="https://portal.3gpp.org/desktopmodules/Release/ReleaseDetails.aspx?releaseId=189" TargetMode="External" Id="R9d51db7b86834006" /><Relationship Type="http://schemas.openxmlformats.org/officeDocument/2006/relationships/hyperlink" Target="https://portal.3gpp.org/desktopmodules/Specifications/SpecificationDetails.aspx?specificationId=2427" TargetMode="External" Id="R7455edd7f0064415" /><Relationship Type="http://schemas.openxmlformats.org/officeDocument/2006/relationships/hyperlink" Target="https://portal.3gpp.org/desktopmodules/WorkItem/WorkItemDetails.aspx?workitemId=660172" TargetMode="External" Id="Ra1a8b54632fd4074" /><Relationship Type="http://schemas.openxmlformats.org/officeDocument/2006/relationships/hyperlink" Target="https://www.3gpp.org/ftp/TSG_RAN/WG1_RL1/TSGR1_92/Docs/R1-1803086.zip" TargetMode="External" Id="R3f5286567baa46d2" /><Relationship Type="http://schemas.openxmlformats.org/officeDocument/2006/relationships/hyperlink" Target="https://webapp.etsi.org/teldir/ListPersDetails.asp?PersId=27904" TargetMode="External" Id="Rb98952ad1d084a68" /><Relationship Type="http://schemas.openxmlformats.org/officeDocument/2006/relationships/hyperlink" Target="https://portal.3gpp.org/desktopmodules/Release/ReleaseDetails.aspx?releaseId=190" TargetMode="External" Id="Rf8885374cbf74abf" /><Relationship Type="http://schemas.openxmlformats.org/officeDocument/2006/relationships/hyperlink" Target="https://portal.3gpp.org/desktopmodules/Specifications/SpecificationDetails.aspx?specificationId=2427" TargetMode="External" Id="Rd37f6e773b5747c4" /><Relationship Type="http://schemas.openxmlformats.org/officeDocument/2006/relationships/hyperlink" Target="https://portal.3gpp.org/desktopmodules/WorkItem/WorkItemDetails.aspx?workitemId=660172" TargetMode="External" Id="Rb90544c4fda64a10" /><Relationship Type="http://schemas.openxmlformats.org/officeDocument/2006/relationships/hyperlink" Target="https://www.3gpp.org/ftp/TSG_RAN/WG1_RL1/TSGR1_92/Docs/R1-1803087.zip" TargetMode="External" Id="R501c7f8c72e74532" /><Relationship Type="http://schemas.openxmlformats.org/officeDocument/2006/relationships/hyperlink" Target="https://webapp.etsi.org/teldir/ListPersDetails.asp?PersId=27904" TargetMode="External" Id="R587a4435edfb40d7" /><Relationship Type="http://schemas.openxmlformats.org/officeDocument/2006/relationships/hyperlink" Target="https://www.3gpp.org/ftp/TSG_RAN/WG1_RL1/TSGR1_92/Docs/R1-1803088.zip" TargetMode="External" Id="Rd592fe44df3c4911" /><Relationship Type="http://schemas.openxmlformats.org/officeDocument/2006/relationships/hyperlink" Target="https://webapp.etsi.org/teldir/ListPersDetails.asp?PersId=27904" TargetMode="External" Id="R51314b481d0148a5" /><Relationship Type="http://schemas.openxmlformats.org/officeDocument/2006/relationships/hyperlink" Target="https://portal.3gpp.org/desktopmodules/Release/ReleaseDetails.aspx?releaseId=190" TargetMode="External" Id="R39059b9b908c4d7c" /><Relationship Type="http://schemas.openxmlformats.org/officeDocument/2006/relationships/hyperlink" Target="https://portal.3gpp.org/desktopmodules/Specifications/SpecificationDetails.aspx?specificationId=2427" TargetMode="External" Id="R1fe47fd5d49e4498" /><Relationship Type="http://schemas.openxmlformats.org/officeDocument/2006/relationships/hyperlink" Target="https://portal.3gpp.org/desktopmodules/WorkItem/WorkItemDetails.aspx?workitemId=680161" TargetMode="External" Id="R3a5983d37ffe4247" /><Relationship Type="http://schemas.openxmlformats.org/officeDocument/2006/relationships/hyperlink" Target="https://www.3gpp.org/ftp/TSG_RAN/WG1_RL1/TSGR1_92/Docs/R1-1803089.zip" TargetMode="External" Id="Raf9e7ba4618946a0" /><Relationship Type="http://schemas.openxmlformats.org/officeDocument/2006/relationships/hyperlink" Target="https://webapp.etsi.org/teldir/ListPersDetails.asp?PersId=27904" TargetMode="External" Id="R591d9dd96b8f4c5f" /><Relationship Type="http://schemas.openxmlformats.org/officeDocument/2006/relationships/hyperlink" Target="https://portal.3gpp.org/desktopmodules/Release/ReleaseDetails.aspx?releaseId=190" TargetMode="External" Id="R49d446fdfbf9491e" /><Relationship Type="http://schemas.openxmlformats.org/officeDocument/2006/relationships/hyperlink" Target="https://portal.3gpp.org/desktopmodules/Specifications/SpecificationDetails.aspx?specificationId=2427" TargetMode="External" Id="R946743395a1d4f9b" /><Relationship Type="http://schemas.openxmlformats.org/officeDocument/2006/relationships/hyperlink" Target="https://portal.3gpp.org/desktopmodules/WorkItem/WorkItemDetails.aspx?workitemId=650133" TargetMode="External" Id="R88aafb06161b4b8f" /><Relationship Type="http://schemas.openxmlformats.org/officeDocument/2006/relationships/hyperlink" Target="https://www.3gpp.org/ftp/TSG_RAN/WG1_RL1/TSGR1_92/Docs/R1-1803090.zip" TargetMode="External" Id="R3212ec600e2e4a84" /><Relationship Type="http://schemas.openxmlformats.org/officeDocument/2006/relationships/hyperlink" Target="https://webapp.etsi.org/teldir/ListPersDetails.asp?PersId=27904" TargetMode="External" Id="R08ed4c302c104e5a" /><Relationship Type="http://schemas.openxmlformats.org/officeDocument/2006/relationships/hyperlink" Target="https://portal.3gpp.org/desktopmodules/Release/ReleaseDetails.aspx?releaseId=190" TargetMode="External" Id="R96fc5d7f62f24892" /><Relationship Type="http://schemas.openxmlformats.org/officeDocument/2006/relationships/hyperlink" Target="https://portal.3gpp.org/desktopmodules/Specifications/SpecificationDetails.aspx?specificationId=2425" TargetMode="External" Id="R3b76ba1711634bd3" /><Relationship Type="http://schemas.openxmlformats.org/officeDocument/2006/relationships/hyperlink" Target="https://portal.3gpp.org/desktopmodules/WorkItem/WorkItemDetails.aspx?workitemId=650133" TargetMode="External" Id="R04213e9ad4c246c7" /><Relationship Type="http://schemas.openxmlformats.org/officeDocument/2006/relationships/hyperlink" Target="https://www.3gpp.org/ftp/TSG_RAN/WG1_RL1/TSGR1_92/Docs/R1-1803091.zip" TargetMode="External" Id="R86237e3647d84957" /><Relationship Type="http://schemas.openxmlformats.org/officeDocument/2006/relationships/hyperlink" Target="https://webapp.etsi.org/teldir/ListPersDetails.asp?PersId=27904" TargetMode="External" Id="R5bc072166231470c" /><Relationship Type="http://schemas.openxmlformats.org/officeDocument/2006/relationships/hyperlink" Target="https://portal.3gpp.org/desktopmodules/Release/ReleaseDetails.aspx?releaseId=190" TargetMode="External" Id="Rc01ef94bbb7246c1" /><Relationship Type="http://schemas.openxmlformats.org/officeDocument/2006/relationships/hyperlink" Target="https://portal.3gpp.org/desktopmodules/Specifications/SpecificationDetails.aspx?specificationId=2425" TargetMode="External" Id="R4a8133e446fa4f12" /><Relationship Type="http://schemas.openxmlformats.org/officeDocument/2006/relationships/hyperlink" Target="https://portal.3gpp.org/desktopmodules/WorkItem/WorkItemDetails.aspx?workitemId=650133" TargetMode="External" Id="Rf7f6607db9fb4de1" /><Relationship Type="http://schemas.openxmlformats.org/officeDocument/2006/relationships/hyperlink" Target="https://www.3gpp.org/ftp/TSG_RAN/WG1_RL1/TSGR1_92/Docs/R1-1803092.zip" TargetMode="External" Id="R617889ba73464c29" /><Relationship Type="http://schemas.openxmlformats.org/officeDocument/2006/relationships/hyperlink" Target="https://webapp.etsi.org/teldir/ListPersDetails.asp?PersId=27904" TargetMode="External" Id="R90b25e71c71e4046" /><Relationship Type="http://schemas.openxmlformats.org/officeDocument/2006/relationships/hyperlink" Target="https://portal.3gpp.org/desktopmodules/Release/ReleaseDetails.aspx?releaseId=190" TargetMode="External" Id="R00118fe0ff154cb4" /><Relationship Type="http://schemas.openxmlformats.org/officeDocument/2006/relationships/hyperlink" Target="https://portal.3gpp.org/desktopmodules/Specifications/SpecificationDetails.aspx?specificationId=2427" TargetMode="External" Id="Ra2497c8c3eee4863" /><Relationship Type="http://schemas.openxmlformats.org/officeDocument/2006/relationships/hyperlink" Target="https://portal.3gpp.org/desktopmodules/WorkItem/WorkItemDetails.aspx?workitemId=720192" TargetMode="External" Id="R7ecded20ab8d4f7b" /><Relationship Type="http://schemas.openxmlformats.org/officeDocument/2006/relationships/hyperlink" Target="https://www.3gpp.org/ftp/TSG_RAN/WG1_RL1/TSGR1_92/Docs/R1-1803093.zip" TargetMode="External" Id="R880d966bac884995" /><Relationship Type="http://schemas.openxmlformats.org/officeDocument/2006/relationships/hyperlink" Target="https://webapp.etsi.org/teldir/ListPersDetails.asp?PersId=27904" TargetMode="External" Id="Ra608dc7eb2cf4efa" /><Relationship Type="http://schemas.openxmlformats.org/officeDocument/2006/relationships/hyperlink" Target="https://portal.3gpp.org/desktopmodules/Release/ReleaseDetails.aspx?releaseId=190" TargetMode="External" Id="R54d6b601598d4a25" /><Relationship Type="http://schemas.openxmlformats.org/officeDocument/2006/relationships/hyperlink" Target="https://portal.3gpp.org/desktopmodules/Specifications/SpecificationDetails.aspx?specificationId=2427" TargetMode="External" Id="R0915875024634c9b" /><Relationship Type="http://schemas.openxmlformats.org/officeDocument/2006/relationships/hyperlink" Target="https://portal.3gpp.org/desktopmodules/WorkItem/WorkItemDetails.aspx?workitemId=720192" TargetMode="External" Id="R639ab3ae916d4bf8" /><Relationship Type="http://schemas.openxmlformats.org/officeDocument/2006/relationships/hyperlink" Target="https://www.3gpp.org/ftp/TSG_RAN/WG1_RL1/TSGR1_92/Docs/R1-1803094.zip" TargetMode="External" Id="Rd0982c3043d948b6" /><Relationship Type="http://schemas.openxmlformats.org/officeDocument/2006/relationships/hyperlink" Target="https://webapp.etsi.org/teldir/ListPersDetails.asp?PersId=27904" TargetMode="External" Id="R2ba8593ad79c4aa6" /><Relationship Type="http://schemas.openxmlformats.org/officeDocument/2006/relationships/hyperlink" Target="https://portal.3gpp.org/desktopmodules/Release/ReleaseDetails.aspx?releaseId=190" TargetMode="External" Id="Ra9ee34884f1548a4" /><Relationship Type="http://schemas.openxmlformats.org/officeDocument/2006/relationships/hyperlink" Target="https://portal.3gpp.org/desktopmodules/Specifications/SpecificationDetails.aspx?specificationId=2427" TargetMode="External" Id="R69cd93fe36164928" /><Relationship Type="http://schemas.openxmlformats.org/officeDocument/2006/relationships/hyperlink" Target="https://portal.3gpp.org/desktopmodules/WorkItem/WorkItemDetails.aspx?workitemId=710179" TargetMode="External" Id="Re454ce1a67464991" /><Relationship Type="http://schemas.openxmlformats.org/officeDocument/2006/relationships/hyperlink" Target="https://www.3gpp.org/ftp/TSG_RAN/WG1_RL1/TSGR1_92/Docs/R1-1803095.zip" TargetMode="External" Id="R362bc988dfd84064" /><Relationship Type="http://schemas.openxmlformats.org/officeDocument/2006/relationships/hyperlink" Target="https://webapp.etsi.org/teldir/ListPersDetails.asp?PersId=27904" TargetMode="External" Id="R6551804781fc4295" /><Relationship Type="http://schemas.openxmlformats.org/officeDocument/2006/relationships/hyperlink" Target="https://portal.3gpp.org/desktopmodules/Release/ReleaseDetails.aspx?releaseId=190" TargetMode="External" Id="R07cf8f6b769240aa" /><Relationship Type="http://schemas.openxmlformats.org/officeDocument/2006/relationships/hyperlink" Target="https://portal.3gpp.org/desktopmodules/Specifications/SpecificationDetails.aspx?specificationId=2427" TargetMode="External" Id="R0f4bc306779445c5" /><Relationship Type="http://schemas.openxmlformats.org/officeDocument/2006/relationships/hyperlink" Target="https://portal.3gpp.org/desktopmodules/WorkItem/WorkItemDetails.aspx?workitemId=730178" TargetMode="External" Id="R2c6a054e92584f48" /><Relationship Type="http://schemas.openxmlformats.org/officeDocument/2006/relationships/hyperlink" Target="https://www.3gpp.org/ftp/TSG_RAN/WG1_RL1/TSGR1_92/Docs/R1-1803096.zip" TargetMode="External" Id="R5e1c60958adf4dde" /><Relationship Type="http://schemas.openxmlformats.org/officeDocument/2006/relationships/hyperlink" Target="https://webapp.etsi.org/teldir/ListPersDetails.asp?PersId=27904" TargetMode="External" Id="R1d0678c051ba4942" /><Relationship Type="http://schemas.openxmlformats.org/officeDocument/2006/relationships/hyperlink" Target="https://portal.3gpp.org/desktopmodules/Release/ReleaseDetails.aspx?releaseId=190" TargetMode="External" Id="Rdf9395706a8e45cc" /><Relationship Type="http://schemas.openxmlformats.org/officeDocument/2006/relationships/hyperlink" Target="https://portal.3gpp.org/desktopmodules/Specifications/SpecificationDetails.aspx?specificationId=2427" TargetMode="External" Id="R3dcc186fe087491c" /><Relationship Type="http://schemas.openxmlformats.org/officeDocument/2006/relationships/hyperlink" Target="https://portal.3gpp.org/desktopmodules/WorkItem/WorkItemDetails.aspx?workitemId=600113" TargetMode="External" Id="R22ecd1371a134553" /><Relationship Type="http://schemas.openxmlformats.org/officeDocument/2006/relationships/hyperlink" Target="https://www.3gpp.org/ftp/TSG_RAN/WG1_RL1/TSGR1_92/Docs/R1-1803097.zip" TargetMode="External" Id="Rac08fc415b784044" /><Relationship Type="http://schemas.openxmlformats.org/officeDocument/2006/relationships/hyperlink" Target="https://webapp.etsi.org/teldir/ListPersDetails.asp?PersId=27904" TargetMode="External" Id="Re2cc4879f9164d99" /><Relationship Type="http://schemas.openxmlformats.org/officeDocument/2006/relationships/hyperlink" Target="https://www.3gpp.org/ftp/TSG_RAN/WG1_RL1/TSGR1_92/Docs/R1-1803098.zip" TargetMode="External" Id="R3131e2dba9694d89" /><Relationship Type="http://schemas.openxmlformats.org/officeDocument/2006/relationships/hyperlink" Target="https://webapp.etsi.org/teldir/ListPersDetails.asp?PersId=27904" TargetMode="External" Id="R83a4da0719de4144" /><Relationship Type="http://schemas.openxmlformats.org/officeDocument/2006/relationships/hyperlink" Target="https://www.3gpp.org/ftp/TSG_RAN/WG1_RL1/TSGR1_92/Docs/R1-1803099.zip" TargetMode="External" Id="R8b8b12ed47e6426f" /><Relationship Type="http://schemas.openxmlformats.org/officeDocument/2006/relationships/hyperlink" Target="https://webapp.etsi.org/teldir/ListPersDetails.asp?PersId=27904" TargetMode="External" Id="R63866e70772c4bc4" /><Relationship Type="http://schemas.openxmlformats.org/officeDocument/2006/relationships/hyperlink" Target="https://portal.3gpp.org/ngppapp/CreateTdoc.aspx?mode=view&amp;contributionId=872672" TargetMode="External" Id="R37b1c02ffa2044c6" /><Relationship Type="http://schemas.openxmlformats.org/officeDocument/2006/relationships/hyperlink" Target="https://www.3gpp.org/ftp/TSG_RAN/WG1_RL1/TSGR1_92/Docs/R1-1803100.zip" TargetMode="External" Id="R805b4b0805ac4e67" /><Relationship Type="http://schemas.openxmlformats.org/officeDocument/2006/relationships/hyperlink" Target="https://webapp.etsi.org/teldir/ListPersDetails.asp?PersId=27904" TargetMode="External" Id="Rff2d881e2e094584" /><Relationship Type="http://schemas.openxmlformats.org/officeDocument/2006/relationships/hyperlink" Target="https://webapp.etsi.org/teldir/ListPersDetails.asp?PersId=27904" TargetMode="External" Id="Re35285ba2bdd497e" /><Relationship Type="http://schemas.openxmlformats.org/officeDocument/2006/relationships/hyperlink" Target="https://portal.3gpp.org/ngppapp/CreateTdoc.aspx?mode=view&amp;contributionId=872604" TargetMode="External" Id="Ref795798871f4b1c" /><Relationship Type="http://schemas.openxmlformats.org/officeDocument/2006/relationships/hyperlink" Target="https://webapp.etsi.org/teldir/ListPersDetails.asp?PersId=27904" TargetMode="External" Id="Rf5eed161643d4f10" /><Relationship Type="http://schemas.openxmlformats.org/officeDocument/2006/relationships/hyperlink" Target="https://portal.3gpp.org/ngppapp/CreateTdoc.aspx?mode=view&amp;contributionId=872605" TargetMode="External" Id="R5d2b0856879f4ef1" /><Relationship Type="http://schemas.openxmlformats.org/officeDocument/2006/relationships/hyperlink" Target="https://www.3gpp.org/ftp/TSG_RAN/WG1_RL1/TSGR1_92/Docs/R1-1803103.zip" TargetMode="External" Id="Rc255cc5f714947f2" /><Relationship Type="http://schemas.openxmlformats.org/officeDocument/2006/relationships/hyperlink" Target="https://webapp.etsi.org/teldir/ListPersDetails.asp?PersId=27904" TargetMode="External" Id="R2bb9404a01804630" /><Relationship Type="http://schemas.openxmlformats.org/officeDocument/2006/relationships/hyperlink" Target="https://www.3gpp.org/ftp/TSG_RAN/WG1_RL1/TSGR1_92/Docs/R1-1803104.zip" TargetMode="External" Id="Rafdcd44a949f4362" /><Relationship Type="http://schemas.openxmlformats.org/officeDocument/2006/relationships/hyperlink" Target="https://webapp.etsi.org/teldir/ListPersDetails.asp?PersId=27904" TargetMode="External" Id="R25f6ae824ba74fb9" /><Relationship Type="http://schemas.openxmlformats.org/officeDocument/2006/relationships/hyperlink" Target="https://portal.3gpp.org/desktopmodules/Release/ReleaseDetails.aspx?releaseId=190" TargetMode="External" Id="R2f6b24e91b1244e4" /><Relationship Type="http://schemas.openxmlformats.org/officeDocument/2006/relationships/hyperlink" Target="https://portal.3gpp.org/desktopmodules/Specifications/SpecificationDetails.aspx?specificationId=2428" TargetMode="External" Id="R5433d69717e84303" /><Relationship Type="http://schemas.openxmlformats.org/officeDocument/2006/relationships/hyperlink" Target="https://portal.3gpp.org/desktopmodules/WorkItem/WorkItemDetails.aspx?workitemId=720193" TargetMode="External" Id="Raf09cd15c3cd4e3c" /><Relationship Type="http://schemas.openxmlformats.org/officeDocument/2006/relationships/hyperlink" Target="https://www.3gpp.org/ftp/TSG_RAN/WG1_RL1/TSGR1_92/Docs/R1-1803105.zip" TargetMode="External" Id="R56e1098927124864" /><Relationship Type="http://schemas.openxmlformats.org/officeDocument/2006/relationships/hyperlink" Target="https://webapp.etsi.org/teldir/ListPersDetails.asp?PersId=27904" TargetMode="External" Id="Rfd4e273df33f476a" /><Relationship Type="http://schemas.openxmlformats.org/officeDocument/2006/relationships/hyperlink" Target="https://www.3gpp.org/ftp/TSG_RAN/WG1_RL1/TSGR1_92/Docs/R1-1803106.zip" TargetMode="External" Id="R6e06c0329aef40dc" /><Relationship Type="http://schemas.openxmlformats.org/officeDocument/2006/relationships/hyperlink" Target="https://webapp.etsi.org/teldir/ListPersDetails.asp?PersId=52292" TargetMode="External" Id="Ra63d564b9de14b17" /><Relationship Type="http://schemas.openxmlformats.org/officeDocument/2006/relationships/hyperlink" Target="https://www.3gpp.org/ftp/TSG_RAN/WG1_RL1/TSGR1_92/Docs/R1-1803107.zip" TargetMode="External" Id="Rba9e9efc176546a5" /><Relationship Type="http://schemas.openxmlformats.org/officeDocument/2006/relationships/hyperlink" Target="https://webapp.etsi.org/teldir/ListPersDetails.asp?PersId=27904" TargetMode="External" Id="R1488ed5a16014759" /><Relationship Type="http://schemas.openxmlformats.org/officeDocument/2006/relationships/hyperlink" Target="https://portal.3gpp.org/ngppapp/CreateTdoc.aspx?mode=view&amp;contributionId=866652" TargetMode="External" Id="Rd43afbd2524c4c7f" /><Relationship Type="http://schemas.openxmlformats.org/officeDocument/2006/relationships/hyperlink" Target="https://portal.3gpp.org/desktopmodules/Release/ReleaseDetails.aspx?releaseId=190" TargetMode="External" Id="R571b270238d5416f" /><Relationship Type="http://schemas.openxmlformats.org/officeDocument/2006/relationships/hyperlink" Target="https://www.3gpp.org/ftp/TSG_RAN/WG1_RL1/TSGR1_92/Docs/R1-1803108.zip" TargetMode="External" Id="R5aa52637066a4305" /><Relationship Type="http://schemas.openxmlformats.org/officeDocument/2006/relationships/hyperlink" Target="https://webapp.etsi.org/teldir/ListPersDetails.asp?PersId=27904" TargetMode="External" Id="Rc02d1f9aa5a54979" /><Relationship Type="http://schemas.openxmlformats.org/officeDocument/2006/relationships/hyperlink" Target="https://www.3gpp.org/ftp/TSG_RAN/WG1_RL1/TSGR1_92/Docs/R1-1803109.zip" TargetMode="External" Id="R4ee1936894f24401" /><Relationship Type="http://schemas.openxmlformats.org/officeDocument/2006/relationships/hyperlink" Target="https://webapp.etsi.org/teldir/ListPersDetails.asp?PersId=27904" TargetMode="External" Id="R7b53324c3e4e421d" /><Relationship Type="http://schemas.openxmlformats.org/officeDocument/2006/relationships/hyperlink" Target="https://www.3gpp.org/ftp/TSG_RAN/WG1_RL1/TSGR1_92/Docs/R1-1803110.zip" TargetMode="External" Id="R15fe911f7a114764" /><Relationship Type="http://schemas.openxmlformats.org/officeDocument/2006/relationships/hyperlink" Target="https://webapp.etsi.org/teldir/ListPersDetails.asp?PersId=27904" TargetMode="External" Id="Rbda33735a74e4176" /><Relationship Type="http://schemas.openxmlformats.org/officeDocument/2006/relationships/hyperlink" Target="https://www.3gpp.org/ftp/TSG_RAN/WG1_RL1/TSGR1_92/Docs/R1-1803111.zip" TargetMode="External" Id="R19bc5f5fcd4d413e" /><Relationship Type="http://schemas.openxmlformats.org/officeDocument/2006/relationships/hyperlink" Target="https://webapp.etsi.org/teldir/ListPersDetails.asp?PersId=27904" TargetMode="External" Id="R8581c32891b74b3e" /><Relationship Type="http://schemas.openxmlformats.org/officeDocument/2006/relationships/hyperlink" Target="https://portal.3gpp.org/desktopmodules/Release/ReleaseDetails.aspx?releaseId=189" TargetMode="External" Id="R55a4286484654a92" /><Relationship Type="http://schemas.openxmlformats.org/officeDocument/2006/relationships/hyperlink" Target="https://portal.3gpp.org/desktopmodules/Specifications/SpecificationDetails.aspx?specificationId=2425" TargetMode="External" Id="Ra3331810870f4495" /><Relationship Type="http://schemas.openxmlformats.org/officeDocument/2006/relationships/hyperlink" Target="https://www.3gpp.org/ftp/TSG_RAN/WG1_RL1/TSGR1_92/Docs/R1-1803112.zip" TargetMode="External" Id="R17d2e7525f754cc3" /><Relationship Type="http://schemas.openxmlformats.org/officeDocument/2006/relationships/hyperlink" Target="https://webapp.etsi.org/teldir/ListPersDetails.asp?PersId=27904" TargetMode="External" Id="R8930726b03394da0" /><Relationship Type="http://schemas.openxmlformats.org/officeDocument/2006/relationships/hyperlink" Target="https://portal.3gpp.org/desktopmodules/Release/ReleaseDetails.aspx?releaseId=190" TargetMode="External" Id="R6d2aebee12e84324" /><Relationship Type="http://schemas.openxmlformats.org/officeDocument/2006/relationships/hyperlink" Target="https://portal.3gpp.org/desktopmodules/Specifications/SpecificationDetails.aspx?specificationId=2425" TargetMode="External" Id="Rdc2e9279eeeb472e" /><Relationship Type="http://schemas.openxmlformats.org/officeDocument/2006/relationships/hyperlink" Target="https://www.3gpp.org/ftp/TSG_RAN/WG1_RL1/TSGR1_92/Docs/R1-1803113.zip" TargetMode="External" Id="R2a1800f0e71a4952" /><Relationship Type="http://schemas.openxmlformats.org/officeDocument/2006/relationships/hyperlink" Target="https://webapp.etsi.org/teldir/ListPersDetails.asp?PersId=27904" TargetMode="External" Id="R7b0e77bd41b445f9" /><Relationship Type="http://schemas.openxmlformats.org/officeDocument/2006/relationships/hyperlink" Target="https://portal.3gpp.org/desktopmodules/Release/ReleaseDetails.aspx?releaseId=190" TargetMode="External" Id="R3bb23982584d4ff2" /><Relationship Type="http://schemas.openxmlformats.org/officeDocument/2006/relationships/hyperlink" Target="https://portal.3gpp.org/desktopmodules/Specifications/SpecificationDetails.aspx?specificationId=2427" TargetMode="External" Id="Rd1074e257e8c4ac7" /><Relationship Type="http://schemas.openxmlformats.org/officeDocument/2006/relationships/hyperlink" Target="https://portal.3gpp.org/desktopmodules/WorkItem/WorkItemDetails.aspx?workitemId=720193" TargetMode="External" Id="Ra1dcf2539b6c4e93" /><Relationship Type="http://schemas.openxmlformats.org/officeDocument/2006/relationships/hyperlink" Target="https://www.3gpp.org/ftp/TSG_RAN/WG1_RL1/TSGR1_92/Docs/R1-1803114.zip" TargetMode="External" Id="R165a689c83824136" /><Relationship Type="http://schemas.openxmlformats.org/officeDocument/2006/relationships/hyperlink" Target="https://webapp.etsi.org/teldir/ListPersDetails.asp?PersId=27904" TargetMode="External" Id="Rd244567f75d44de6" /><Relationship Type="http://schemas.openxmlformats.org/officeDocument/2006/relationships/hyperlink" Target="https://portal.3gpp.org/desktopmodules/Release/ReleaseDetails.aspx?releaseId=189" TargetMode="External" Id="Rc3ab9a931c6a4757" /><Relationship Type="http://schemas.openxmlformats.org/officeDocument/2006/relationships/hyperlink" Target="https://portal.3gpp.org/desktopmodules/Specifications/SpecificationDetails.aspx?specificationId=2425" TargetMode="External" Id="R723b42cc41a64960" /><Relationship Type="http://schemas.openxmlformats.org/officeDocument/2006/relationships/hyperlink" Target="https://portal.3gpp.org/desktopmodules/WorkItem/WorkItemDetails.aspx?workitemId=710179" TargetMode="External" Id="R8131e9356b6e4aaa" /><Relationship Type="http://schemas.openxmlformats.org/officeDocument/2006/relationships/hyperlink" Target="https://www.3gpp.org/ftp/TSG_RAN/WG1_RL1/TSGR1_92/Docs/R1-1803115.zip" TargetMode="External" Id="R4361dc81740848f1" /><Relationship Type="http://schemas.openxmlformats.org/officeDocument/2006/relationships/hyperlink" Target="https://webapp.etsi.org/teldir/ListPersDetails.asp?PersId=27904" TargetMode="External" Id="R1b43423032e348a1" /><Relationship Type="http://schemas.openxmlformats.org/officeDocument/2006/relationships/hyperlink" Target="https://portal.3gpp.org/desktopmodules/Release/ReleaseDetails.aspx?releaseId=190" TargetMode="External" Id="Ra21fdc4bccc64e27" /><Relationship Type="http://schemas.openxmlformats.org/officeDocument/2006/relationships/hyperlink" Target="https://portal.3gpp.org/desktopmodules/Specifications/SpecificationDetails.aspx?specificationId=2425" TargetMode="External" Id="R3371320d54344f8b" /><Relationship Type="http://schemas.openxmlformats.org/officeDocument/2006/relationships/hyperlink" Target="https://portal.3gpp.org/desktopmodules/WorkItem/WorkItemDetails.aspx?workitemId=710179" TargetMode="External" Id="Ra530c2aecc354a3e" /><Relationship Type="http://schemas.openxmlformats.org/officeDocument/2006/relationships/hyperlink" Target="https://www.3gpp.org/ftp/TSG_RAN/WG1_RL1/TSGR1_92/Docs/R1-1803116.zip" TargetMode="External" Id="R253850484f724046" /><Relationship Type="http://schemas.openxmlformats.org/officeDocument/2006/relationships/hyperlink" Target="https://webapp.etsi.org/teldir/ListPersDetails.asp?PersId=27904" TargetMode="External" Id="Rf3e3f20401fc4aa7" /><Relationship Type="http://schemas.openxmlformats.org/officeDocument/2006/relationships/hyperlink" Target="https://portal.3gpp.org/ngppapp/CreateTdoc.aspx?mode=view&amp;contributionId=872633" TargetMode="External" Id="R2d9179e4c49442c9" /><Relationship Type="http://schemas.openxmlformats.org/officeDocument/2006/relationships/hyperlink" Target="https://portal.3gpp.org/desktopmodules/Release/ReleaseDetails.aspx?releaseId=189" TargetMode="External" Id="R68b85f8b5f9f4201" /><Relationship Type="http://schemas.openxmlformats.org/officeDocument/2006/relationships/hyperlink" Target="https://portal.3gpp.org/desktopmodules/WorkItem/WorkItemDetails.aspx?workitemId=710181" TargetMode="External" Id="R9e72ebd1471d4181" /><Relationship Type="http://schemas.openxmlformats.org/officeDocument/2006/relationships/hyperlink" Target="https://www.3gpp.org/ftp/TSG_RAN/WG1_RL1/TSGR1_92/Docs/R1-1803117.zip" TargetMode="External" Id="R36d53471ecd5483c" /><Relationship Type="http://schemas.openxmlformats.org/officeDocument/2006/relationships/hyperlink" Target="https://webapp.etsi.org/teldir/ListPersDetails.asp?PersId=27904" TargetMode="External" Id="Rba171beb9ebc4e78" /><Relationship Type="http://schemas.openxmlformats.org/officeDocument/2006/relationships/hyperlink" Target="https://portal.3gpp.org/ngppapp/CreateTdoc.aspx?mode=view&amp;contributionId=872750" TargetMode="External" Id="Rc1868374e78e4a6f" /><Relationship Type="http://schemas.openxmlformats.org/officeDocument/2006/relationships/hyperlink" Target="https://www.3gpp.org/ftp/TSG_RAN/WG1_RL1/TSGR1_92/Docs/R1-1803118.zip" TargetMode="External" Id="R7c66cca1441f4b06" /><Relationship Type="http://schemas.openxmlformats.org/officeDocument/2006/relationships/hyperlink" Target="https://webapp.etsi.org/teldir/ListPersDetails.asp?PersId=27904" TargetMode="External" Id="Rb1949016e230477b" /><Relationship Type="http://schemas.openxmlformats.org/officeDocument/2006/relationships/hyperlink" Target="https://portal.3gpp.org/ngppapp/CreateTdoc.aspx?mode=view&amp;contributionId=872751" TargetMode="External" Id="R7db826c972674da4" /><Relationship Type="http://schemas.openxmlformats.org/officeDocument/2006/relationships/hyperlink" Target="https://www.3gpp.org/ftp/TSG_RAN/WG1_RL1/TSGR1_92/Docs/R1-1803119.zip" TargetMode="External" Id="R71835db80f124f9a" /><Relationship Type="http://schemas.openxmlformats.org/officeDocument/2006/relationships/hyperlink" Target="https://webapp.etsi.org/teldir/ListPersDetails.asp?PersId=27904" TargetMode="External" Id="R648a75f99958410e" /><Relationship Type="http://schemas.openxmlformats.org/officeDocument/2006/relationships/hyperlink" Target="https://www.3gpp.org/ftp/TSG_RAN/WG1_RL1/TSGR1_92/Docs/R1-1803120.zip" TargetMode="External" Id="R2220b10c14184815" /><Relationship Type="http://schemas.openxmlformats.org/officeDocument/2006/relationships/hyperlink" Target="https://webapp.etsi.org/teldir/ListPersDetails.asp?PersId=27904" TargetMode="External" Id="R08f8606dfddb4bf9" /><Relationship Type="http://schemas.openxmlformats.org/officeDocument/2006/relationships/hyperlink" Target="https://www.3gpp.org/ftp/TSG_RAN/WG1_RL1/TSGR1_92/Docs/R1-1803121.zip" TargetMode="External" Id="R463c5a07d00745a9" /><Relationship Type="http://schemas.openxmlformats.org/officeDocument/2006/relationships/hyperlink" Target="https://webapp.etsi.org/teldir/ListPersDetails.asp?PersId=27904" TargetMode="External" Id="Rb5a396bdd97f4ea2" /><Relationship Type="http://schemas.openxmlformats.org/officeDocument/2006/relationships/hyperlink" Target="https://portal.3gpp.org/ngppapp/CreateTdoc.aspx?mode=view&amp;contributionId=872773" TargetMode="External" Id="Rb12799530bb24123" /><Relationship Type="http://schemas.openxmlformats.org/officeDocument/2006/relationships/hyperlink" Target="https://portal.3gpp.org/desktopmodules/Release/ReleaseDetails.aspx?releaseId=190" TargetMode="External" Id="R74261d05be4a420f" /><Relationship Type="http://schemas.openxmlformats.org/officeDocument/2006/relationships/hyperlink" Target="https://portal.3gpp.org/desktopmodules/WorkItem/WorkItemDetails.aspx?workitemId=720191" TargetMode="External" Id="Rc22d7fdedc2c4cbf" /><Relationship Type="http://schemas.openxmlformats.org/officeDocument/2006/relationships/hyperlink" Target="https://www.3gpp.org/ftp/TSG_RAN/WG1_RL1/TSGR1_92/Docs/R1-1803122.zip" TargetMode="External" Id="Rd77a95f3491c49a3" /><Relationship Type="http://schemas.openxmlformats.org/officeDocument/2006/relationships/hyperlink" Target="https://webapp.etsi.org/teldir/ListPersDetails.asp?PersId=27904" TargetMode="External" Id="R74bbe82d81ab4988" /><Relationship Type="http://schemas.openxmlformats.org/officeDocument/2006/relationships/hyperlink" Target="https://www.3gpp.org/ftp/TSG_RAN/WG1_RL1/TSGR1_92/Docs/R1-1803123.zip" TargetMode="External" Id="R65add22a32634abd" /><Relationship Type="http://schemas.openxmlformats.org/officeDocument/2006/relationships/hyperlink" Target="https://webapp.etsi.org/teldir/ListPersDetails.asp?PersId=27904" TargetMode="External" Id="Rf60dab9fdb604729" /><Relationship Type="http://schemas.openxmlformats.org/officeDocument/2006/relationships/hyperlink" Target="https://www.3gpp.org/ftp/TSG_RAN/WG1_RL1/TSGR1_92/Docs/R1-1803124.zip" TargetMode="External" Id="Reabf2cf6cdad422f" /><Relationship Type="http://schemas.openxmlformats.org/officeDocument/2006/relationships/hyperlink" Target="https://webapp.etsi.org/teldir/ListPersDetails.asp?PersId=27904" TargetMode="External" Id="R23ab1290fb534da8" /><Relationship Type="http://schemas.openxmlformats.org/officeDocument/2006/relationships/hyperlink" Target="https://www.3gpp.org/ftp/TSG_RAN/WG1_RL1/TSGR1_92/Docs/R1-1803125.zip" TargetMode="External" Id="R7baccb28367e4698" /><Relationship Type="http://schemas.openxmlformats.org/officeDocument/2006/relationships/hyperlink" Target="https://webapp.etsi.org/teldir/ListPersDetails.asp?PersId=27904" TargetMode="External" Id="R2658ecfdd9944496" /><Relationship Type="http://schemas.openxmlformats.org/officeDocument/2006/relationships/hyperlink" Target="https://www.3gpp.org/ftp/TSG_RAN/WG1_RL1/TSGR1_92/Docs/R1-1803126.zip" TargetMode="External" Id="Rcf92f3aa2c7e4dc2" /><Relationship Type="http://schemas.openxmlformats.org/officeDocument/2006/relationships/hyperlink" Target="https://webapp.etsi.org/teldir/ListPersDetails.asp?PersId=27904" TargetMode="External" Id="Rc1b9336a554e45df" /><Relationship Type="http://schemas.openxmlformats.org/officeDocument/2006/relationships/hyperlink" Target="https://www.3gpp.org/ftp/TSG_RAN/WG1_RL1/TSGR1_92/Docs/R1-1803127.zip" TargetMode="External" Id="R433e0d19a8154fcc" /><Relationship Type="http://schemas.openxmlformats.org/officeDocument/2006/relationships/hyperlink" Target="https://webapp.etsi.org/teldir/ListPersDetails.asp?PersId=27904" TargetMode="External" Id="R854cf830dab74fc5" /><Relationship Type="http://schemas.openxmlformats.org/officeDocument/2006/relationships/hyperlink" Target="https://www.3gpp.org/ftp/TSG_RAN/WG1_RL1/TSGR1_92/Docs/R1-1803128.zip" TargetMode="External" Id="Rcece68db0fe64f66" /><Relationship Type="http://schemas.openxmlformats.org/officeDocument/2006/relationships/hyperlink" Target="https://webapp.etsi.org/teldir/ListPersDetails.asp?PersId=27904" TargetMode="External" Id="R2aa5ca91b08a4169" /><Relationship Type="http://schemas.openxmlformats.org/officeDocument/2006/relationships/hyperlink" Target="https://portal.3gpp.org/ngppapp/CreateTdoc.aspx?mode=view&amp;contributionId=872645" TargetMode="External" Id="R9a5ef6a545b74778" /><Relationship Type="http://schemas.openxmlformats.org/officeDocument/2006/relationships/hyperlink" Target="https://portal.3gpp.org/desktopmodules/Release/ReleaseDetails.aspx?releaseId=190" TargetMode="External" Id="R215ef5dd071446bb" /><Relationship Type="http://schemas.openxmlformats.org/officeDocument/2006/relationships/hyperlink" Target="https://portal.3gpp.org/desktopmodules/WorkItem/WorkItemDetails.aspx?workitemId=750165" TargetMode="External" Id="R805efc3cc5664997" /><Relationship Type="http://schemas.openxmlformats.org/officeDocument/2006/relationships/hyperlink" Target="https://www.3gpp.org/ftp/TSG_RAN/WG1_RL1/TSGR1_92/Docs/R1-1803129.zip" TargetMode="External" Id="Rd6d89a77ef7b4996" /><Relationship Type="http://schemas.openxmlformats.org/officeDocument/2006/relationships/hyperlink" Target="https://webapp.etsi.org/teldir/ListPersDetails.asp?PersId=27904" TargetMode="External" Id="Rc30fdc3b1e0344d1" /><Relationship Type="http://schemas.openxmlformats.org/officeDocument/2006/relationships/hyperlink" Target="https://www.3gpp.org/ftp/TSG_RAN/WG1_RL1/TSGR1_92/Docs/R1-1803130.zip" TargetMode="External" Id="R3bee1f5314014358" /><Relationship Type="http://schemas.openxmlformats.org/officeDocument/2006/relationships/hyperlink" Target="https://webapp.etsi.org/teldir/ListPersDetails.asp?PersId=27904" TargetMode="External" Id="R1029a5471ab04ae8" /><Relationship Type="http://schemas.openxmlformats.org/officeDocument/2006/relationships/hyperlink" Target="https://portal.3gpp.org/ngppapp/CreateTdoc.aspx?mode=view&amp;contributionId=872756" TargetMode="External" Id="Ra4e905bf2ed7415e" /><Relationship Type="http://schemas.openxmlformats.org/officeDocument/2006/relationships/hyperlink" Target="https://portal.3gpp.org/desktopmodules/Release/ReleaseDetails.aspx?releaseId=190" TargetMode="External" Id="R163c98f08c36482a" /><Relationship Type="http://schemas.openxmlformats.org/officeDocument/2006/relationships/hyperlink" Target="https://www.3gpp.org/ftp/TSG_RAN/WG1_RL1/TSGR1_92/Docs/R1-1803131.zip" TargetMode="External" Id="Rf6f948d7ee324e52" /><Relationship Type="http://schemas.openxmlformats.org/officeDocument/2006/relationships/hyperlink" Target="https://webapp.etsi.org/teldir/ListPersDetails.asp?PersId=27904" TargetMode="External" Id="R93aa8ccb068e4c3c" /><Relationship Type="http://schemas.openxmlformats.org/officeDocument/2006/relationships/hyperlink" Target="https://www.3gpp.org/ftp/TSG_RAN/WG1_RL1/TSGR1_92/Docs/R1-1803132.zip" TargetMode="External" Id="Rab37972c07a54e7a" /><Relationship Type="http://schemas.openxmlformats.org/officeDocument/2006/relationships/hyperlink" Target="https://webapp.etsi.org/teldir/ListPersDetails.asp?PersId=27904" TargetMode="External" Id="Rb434276a808d4c11" /><Relationship Type="http://schemas.openxmlformats.org/officeDocument/2006/relationships/hyperlink" Target="https://portal.3gpp.org/ngppapp/CreateTdoc.aspx?mode=view&amp;contributionId=910161" TargetMode="External" Id="R8273c87b63c1450d" /><Relationship Type="http://schemas.openxmlformats.org/officeDocument/2006/relationships/hyperlink" Target="https://portal.3gpp.org/desktopmodules/Release/ReleaseDetails.aspx?releaseId=189" TargetMode="External" Id="R86ed1b3ab8804de2" /><Relationship Type="http://schemas.openxmlformats.org/officeDocument/2006/relationships/hyperlink" Target="https://portal.3gpp.org/desktopmodules/Specifications/SpecificationDetails.aspx?specificationId=2427" TargetMode="External" Id="R57d5431fc9f74c34" /><Relationship Type="http://schemas.openxmlformats.org/officeDocument/2006/relationships/hyperlink" Target="https://www.3gpp.org/ftp/TSG_RAN/WG1_RL1/TSGR1_92/Docs/R1-1803133.zip" TargetMode="External" Id="R76b3b02e4e454dac" /><Relationship Type="http://schemas.openxmlformats.org/officeDocument/2006/relationships/hyperlink" Target="https://webapp.etsi.org/teldir/ListPersDetails.asp?PersId=27904" TargetMode="External" Id="R99842fadc6014cf7" /><Relationship Type="http://schemas.openxmlformats.org/officeDocument/2006/relationships/hyperlink" Target="https://portal.3gpp.org/ngppapp/CreateTdoc.aspx?mode=view&amp;contributionId=910162" TargetMode="External" Id="R87614f49b4b34b3e" /><Relationship Type="http://schemas.openxmlformats.org/officeDocument/2006/relationships/hyperlink" Target="https://portal.3gpp.org/desktopmodules/Release/ReleaseDetails.aspx?releaseId=190" TargetMode="External" Id="R359a4438a9e046b0" /><Relationship Type="http://schemas.openxmlformats.org/officeDocument/2006/relationships/hyperlink" Target="https://portal.3gpp.org/desktopmodules/Specifications/SpecificationDetails.aspx?specificationId=2427" TargetMode="External" Id="R1f8f5c21ad2844ad" /><Relationship Type="http://schemas.openxmlformats.org/officeDocument/2006/relationships/hyperlink" Target="https://www.3gpp.org/ftp/TSG_RAN/WG1_RL1/TSGR1_92/Docs/R1-1803134.zip" TargetMode="External" Id="R689ba0ca50ee4f04" /><Relationship Type="http://schemas.openxmlformats.org/officeDocument/2006/relationships/hyperlink" Target="https://webapp.etsi.org/teldir/ListPersDetails.asp?PersId=27904" TargetMode="External" Id="R2644e5bd754a41ad" /><Relationship Type="http://schemas.openxmlformats.org/officeDocument/2006/relationships/hyperlink" Target="https://portal.3gpp.org/ngppapp/CreateTdoc.aspx?mode=view&amp;contributionId=872774" TargetMode="External" Id="Rd43c960ad8594122" /><Relationship Type="http://schemas.openxmlformats.org/officeDocument/2006/relationships/hyperlink" Target="https://portal.3gpp.org/desktopmodules/Release/ReleaseDetails.aspx?releaseId=190" TargetMode="External" Id="R2d57000c8ab04418" /><Relationship Type="http://schemas.openxmlformats.org/officeDocument/2006/relationships/hyperlink" Target="https://portal.3gpp.org/desktopmodules/WorkItem/WorkItemDetails.aspx?workitemId=750165" TargetMode="External" Id="R7bf86da713804f81" /><Relationship Type="http://schemas.openxmlformats.org/officeDocument/2006/relationships/hyperlink" Target="https://www.3gpp.org/ftp/TSG_RAN/WG1_RL1/TSGR1_92/Docs/R1-1803135.zip" TargetMode="External" Id="Rb7f879f4c422449c" /><Relationship Type="http://schemas.openxmlformats.org/officeDocument/2006/relationships/hyperlink" Target="https://webapp.etsi.org/teldir/ListPersDetails.asp?PersId=27904" TargetMode="External" Id="R6449abf200564cc5" /><Relationship Type="http://schemas.openxmlformats.org/officeDocument/2006/relationships/hyperlink" Target="https://www.3gpp.org/ftp/TSG_RAN/WG1_RL1/TSGR1_92/Docs/R1-1803136.zip" TargetMode="External" Id="R9f0a0058bdfd4d3a" /><Relationship Type="http://schemas.openxmlformats.org/officeDocument/2006/relationships/hyperlink" Target="https://webapp.etsi.org/teldir/ListPersDetails.asp?PersId=27904" TargetMode="External" Id="R639f29088b3441df" /><Relationship Type="http://schemas.openxmlformats.org/officeDocument/2006/relationships/hyperlink" Target="https://www.3gpp.org/ftp/TSG_RAN/WG1_RL1/TSGR1_92/Docs/R1-1803137.zip" TargetMode="External" Id="R86a0f4fe4c9c41f2" /><Relationship Type="http://schemas.openxmlformats.org/officeDocument/2006/relationships/hyperlink" Target="https://webapp.etsi.org/teldir/ListPersDetails.asp?PersId=27904" TargetMode="External" Id="R8dfd8bf8a1da456f" /><Relationship Type="http://schemas.openxmlformats.org/officeDocument/2006/relationships/hyperlink" Target="https://www.3gpp.org/ftp/TSG_RAN/WG1_RL1/TSGR1_92/Docs/R1-1803138.zip" TargetMode="External" Id="Rc8542e464165495d" /><Relationship Type="http://schemas.openxmlformats.org/officeDocument/2006/relationships/hyperlink" Target="https://webapp.etsi.org/teldir/ListPersDetails.asp?PersId=27904" TargetMode="External" Id="R5fcfd1c4d9054df1" /><Relationship Type="http://schemas.openxmlformats.org/officeDocument/2006/relationships/hyperlink" Target="https://www.3gpp.org/ftp/TSG_RAN/WG1_RL1/TSGR1_92/Docs/R1-1803139.zip" TargetMode="External" Id="Rb7ba1d9963324ca1" /><Relationship Type="http://schemas.openxmlformats.org/officeDocument/2006/relationships/hyperlink" Target="https://webapp.etsi.org/teldir/ListPersDetails.asp?PersId=27904" TargetMode="External" Id="R209e3a88be0e45d0" /><Relationship Type="http://schemas.openxmlformats.org/officeDocument/2006/relationships/hyperlink" Target="https://www.3gpp.org/ftp/TSG_RAN/WG1_RL1/TSGR1_92/Docs/R1-1803140.zip" TargetMode="External" Id="R26782d7db8c142ad" /><Relationship Type="http://schemas.openxmlformats.org/officeDocument/2006/relationships/hyperlink" Target="https://webapp.etsi.org/teldir/ListPersDetails.asp?PersId=27904" TargetMode="External" Id="R55a153c09fd14114" /><Relationship Type="http://schemas.openxmlformats.org/officeDocument/2006/relationships/hyperlink" Target="https://www.3gpp.org/ftp/TSG_RAN/WG1_RL1/TSGR1_92/Docs/R1-1803141.zip" TargetMode="External" Id="Ref0b13326298421a" /><Relationship Type="http://schemas.openxmlformats.org/officeDocument/2006/relationships/hyperlink" Target="https://webapp.etsi.org/teldir/ListPersDetails.asp?PersId=27904" TargetMode="External" Id="Re59dd60eac5a4be0" /><Relationship Type="http://schemas.openxmlformats.org/officeDocument/2006/relationships/hyperlink" Target="https://www.3gpp.org/ftp/TSG_RAN/WG1_RL1/TSGR1_92/Docs/R1-1803142.zip" TargetMode="External" Id="R4f6718c2a8e3497a" /><Relationship Type="http://schemas.openxmlformats.org/officeDocument/2006/relationships/hyperlink" Target="https://webapp.etsi.org/teldir/ListPersDetails.asp?PersId=27904" TargetMode="External" Id="R5e7af3efd92e41c0" /><Relationship Type="http://schemas.openxmlformats.org/officeDocument/2006/relationships/hyperlink" Target="https://www.3gpp.org/ftp/TSG_RAN/WG1_RL1/TSGR1_92/Docs/R1-1803143.zip" TargetMode="External" Id="R9091fa69182e4f5f" /><Relationship Type="http://schemas.openxmlformats.org/officeDocument/2006/relationships/hyperlink" Target="https://webapp.etsi.org/teldir/ListPersDetails.asp?PersId=27904" TargetMode="External" Id="R12cd38f412c04675" /><Relationship Type="http://schemas.openxmlformats.org/officeDocument/2006/relationships/hyperlink" Target="https://www.3gpp.org/ftp/TSG_RAN/WG1_RL1/TSGR1_92/Docs/R1-1803144.zip" TargetMode="External" Id="R71e8d74fdd6c4115" /><Relationship Type="http://schemas.openxmlformats.org/officeDocument/2006/relationships/hyperlink" Target="https://webapp.etsi.org/teldir/ListPersDetails.asp?PersId=27904" TargetMode="External" Id="Rd609030b672c4a99" /><Relationship Type="http://schemas.openxmlformats.org/officeDocument/2006/relationships/hyperlink" Target="https://portal.3gpp.org/ngppapp/CreateTdoc.aspx?mode=view&amp;contributionId=872723" TargetMode="External" Id="R5af1ce61f6a044fa" /><Relationship Type="http://schemas.openxmlformats.org/officeDocument/2006/relationships/hyperlink" Target="https://www.3gpp.org/ftp/TSG_RAN/WG1_RL1/TSGR1_92/Docs/R1-1803145.zip" TargetMode="External" Id="Re2d8302489014920" /><Relationship Type="http://schemas.openxmlformats.org/officeDocument/2006/relationships/hyperlink" Target="https://webapp.etsi.org/teldir/ListPersDetails.asp?PersId=27904" TargetMode="External" Id="R7b177eeee5a64766" /><Relationship Type="http://schemas.openxmlformats.org/officeDocument/2006/relationships/hyperlink" Target="https://portal.3gpp.org/ngppapp/CreateTdoc.aspx?mode=view&amp;contributionId=872724" TargetMode="External" Id="Ra42c2326bb174ca7" /><Relationship Type="http://schemas.openxmlformats.org/officeDocument/2006/relationships/hyperlink" Target="https://www.3gpp.org/ftp/TSG_RAN/WG1_RL1/TSGR1_92/Docs/R1-1803146.zip" TargetMode="External" Id="R29bb4343ef4e441f" /><Relationship Type="http://schemas.openxmlformats.org/officeDocument/2006/relationships/hyperlink" Target="https://webapp.etsi.org/teldir/ListPersDetails.asp?PersId=27904" TargetMode="External" Id="R8d965e256d854aa9" /><Relationship Type="http://schemas.openxmlformats.org/officeDocument/2006/relationships/hyperlink" Target="https://www.3gpp.org/ftp/TSG_RAN/WG1_RL1/TSGR1_92/Docs/R1-1803147.zip" TargetMode="External" Id="Rd01e630c489941d3" /><Relationship Type="http://schemas.openxmlformats.org/officeDocument/2006/relationships/hyperlink" Target="https://webapp.etsi.org/teldir/ListPersDetails.asp?PersId=27904" TargetMode="External" Id="R6f7baa5ac00248ec" /><Relationship Type="http://schemas.openxmlformats.org/officeDocument/2006/relationships/hyperlink" Target="https://www.3gpp.org/ftp/TSG_RAN/WG1_RL1/TSGR1_92/Docs/R1-1803148.zip" TargetMode="External" Id="R741fce44aa8c47a5" /><Relationship Type="http://schemas.openxmlformats.org/officeDocument/2006/relationships/hyperlink" Target="https://webapp.etsi.org/teldir/ListPersDetails.asp?PersId=27904" TargetMode="External" Id="Rc327d82206d84e77" /><Relationship Type="http://schemas.openxmlformats.org/officeDocument/2006/relationships/hyperlink" Target="https://portal.3gpp.org/ngppapp/CreateTdoc.aspx?mode=view&amp;contributionId=872757" TargetMode="External" Id="Rb0d3031acbe04692" /><Relationship Type="http://schemas.openxmlformats.org/officeDocument/2006/relationships/hyperlink" Target="https://portal.3gpp.org/desktopmodules/Release/ReleaseDetails.aspx?releaseId=190" TargetMode="External" Id="Rd95722dfcae64f55" /><Relationship Type="http://schemas.openxmlformats.org/officeDocument/2006/relationships/hyperlink" Target="https://portal.3gpp.org/desktopmodules/WorkItem/WorkItemDetails.aspx?workitemId=750166" TargetMode="External" Id="R1323423dab464c93" /><Relationship Type="http://schemas.openxmlformats.org/officeDocument/2006/relationships/hyperlink" Target="https://www.3gpp.org/ftp/TSG_RAN/WG1_RL1/TSGR1_92/Docs/R1-1803149.zip" TargetMode="External" Id="Rff7d11f062a9475d" /><Relationship Type="http://schemas.openxmlformats.org/officeDocument/2006/relationships/hyperlink" Target="https://webapp.etsi.org/teldir/ListPersDetails.asp?PersId=27904" TargetMode="External" Id="R1d143e61773146c1" /><Relationship Type="http://schemas.openxmlformats.org/officeDocument/2006/relationships/hyperlink" Target="https://portal.3gpp.org/ngppapp/CreateTdoc.aspx?mode=view&amp;contributionId=877661" TargetMode="External" Id="R1c260816279c4f97" /><Relationship Type="http://schemas.openxmlformats.org/officeDocument/2006/relationships/hyperlink" Target="https://portal.3gpp.org/desktopmodules/Release/ReleaseDetails.aspx?releaseId=190" TargetMode="External" Id="R4090a53437c14e85" /><Relationship Type="http://schemas.openxmlformats.org/officeDocument/2006/relationships/hyperlink" Target="https://portal.3gpp.org/desktopmodules/WorkItem/WorkItemDetails.aspx?workitemId=750166" TargetMode="External" Id="R7dc939600d824d21" /><Relationship Type="http://schemas.openxmlformats.org/officeDocument/2006/relationships/hyperlink" Target="https://www.3gpp.org/ftp/TSG_RAN/WG1_RL1/TSGR1_92/Docs/R1-1803150.zip" TargetMode="External" Id="Rd863ddac509e4ab4" /><Relationship Type="http://schemas.openxmlformats.org/officeDocument/2006/relationships/hyperlink" Target="https://webapp.etsi.org/teldir/ListPersDetails.asp?PersId=27904" TargetMode="External" Id="R97462dc5498543c9" /><Relationship Type="http://schemas.openxmlformats.org/officeDocument/2006/relationships/hyperlink" Target="https://portal.3gpp.org/ngppapp/CreateTdoc.aspx?mode=view&amp;contributionId=872736" TargetMode="External" Id="Rf20b6ef4ef5b4804" /><Relationship Type="http://schemas.openxmlformats.org/officeDocument/2006/relationships/hyperlink" Target="https://portal.3gpp.org/desktopmodules/Release/ReleaseDetails.aspx?releaseId=190" TargetMode="External" Id="Rebb9c759c3d84cff" /><Relationship Type="http://schemas.openxmlformats.org/officeDocument/2006/relationships/hyperlink" Target="https://www.3gpp.org/ftp/TSG_RAN/WG1_RL1/TSGR1_92/Docs/R1-1803151.zip" TargetMode="External" Id="R5fa1d3a653644bbf" /><Relationship Type="http://schemas.openxmlformats.org/officeDocument/2006/relationships/hyperlink" Target="https://webapp.etsi.org/teldir/ListPersDetails.asp?PersId=27904" TargetMode="External" Id="R6cc921ca337549fd" /><Relationship Type="http://schemas.openxmlformats.org/officeDocument/2006/relationships/hyperlink" Target="https://portal.3gpp.org/ngppapp/CreateTdoc.aspx?mode=view&amp;contributionId=872754" TargetMode="External" Id="R2463ce9ecbf44331" /><Relationship Type="http://schemas.openxmlformats.org/officeDocument/2006/relationships/hyperlink" Target="https://portal.3gpp.org/desktopmodules/Release/ReleaseDetails.aspx?releaseId=190" TargetMode="External" Id="R21bc62c9e67c45e4" /><Relationship Type="http://schemas.openxmlformats.org/officeDocument/2006/relationships/hyperlink" Target="https://portal.3gpp.org/desktopmodules/WorkItem/WorkItemDetails.aspx?workitemId=750166" TargetMode="External" Id="R758b12d3c5a8448e" /><Relationship Type="http://schemas.openxmlformats.org/officeDocument/2006/relationships/hyperlink" Target="https://www.3gpp.org/ftp/TSG_RAN/WG1_RL1/TSGR1_92/Docs/R1-1803152.zip" TargetMode="External" Id="Rbc9b18df99fc4bd5" /><Relationship Type="http://schemas.openxmlformats.org/officeDocument/2006/relationships/hyperlink" Target="https://webapp.etsi.org/teldir/ListPersDetails.asp?PersId=27904" TargetMode="External" Id="R9745fd1de4fe4a87" /><Relationship Type="http://schemas.openxmlformats.org/officeDocument/2006/relationships/hyperlink" Target="https://portal.3gpp.org/ngppapp/CreateTdoc.aspx?mode=view&amp;contributionId=872688" TargetMode="External" Id="Rd6f9111b82124dfa" /><Relationship Type="http://schemas.openxmlformats.org/officeDocument/2006/relationships/hyperlink" Target="https://www.3gpp.org/ftp/TSG_RAN/WG1_RL1/TSGR1_92/Docs/R1-1803153.zip" TargetMode="External" Id="Rc95adec07a4449b4" /><Relationship Type="http://schemas.openxmlformats.org/officeDocument/2006/relationships/hyperlink" Target="https://webapp.etsi.org/teldir/ListPersDetails.asp?PersId=52292" TargetMode="External" Id="R46ec5ce1bc8e441b" /><Relationship Type="http://schemas.openxmlformats.org/officeDocument/2006/relationships/hyperlink" Target="https://portal.3gpp.org/ngppapp/CreateTdoc.aspx?mode=view&amp;contributionId=868264" TargetMode="External" Id="Recdaf176f0054171" /><Relationship Type="http://schemas.openxmlformats.org/officeDocument/2006/relationships/hyperlink" Target="https://portal.3gpp.org/ngppapp/CreateTdoc.aspx?mode=view&amp;contributionId=872776" TargetMode="External" Id="R78a39efe8fe44c35" /><Relationship Type="http://schemas.openxmlformats.org/officeDocument/2006/relationships/hyperlink" Target="https://portal.3gpp.org/desktopmodules/Release/ReleaseDetails.aspx?releaseId=190" TargetMode="External" Id="R74c27f67851143b8" /><Relationship Type="http://schemas.openxmlformats.org/officeDocument/2006/relationships/hyperlink" Target="https://portal.3gpp.org/desktopmodules/WorkItem/WorkItemDetails.aspx?workitemId=750171" TargetMode="External" Id="R3b2612d83b6d4609" /><Relationship Type="http://schemas.openxmlformats.org/officeDocument/2006/relationships/hyperlink" Target="https://www.3gpp.org/ftp/TSG_RAN/WG1_RL1/TSGR1_92/Docs/R1-1803154.zip" TargetMode="External" Id="R404e95e874844ed1" /><Relationship Type="http://schemas.openxmlformats.org/officeDocument/2006/relationships/hyperlink" Target="https://webapp.etsi.org/teldir/ListPersDetails.asp?PersId=27904" TargetMode="External" Id="Ra67ba9a4659e4900" /><Relationship Type="http://schemas.openxmlformats.org/officeDocument/2006/relationships/hyperlink" Target="https://www.3gpp.org/ftp/TSG_RAN/WG1_RL1/TSGR1_92/Docs/R1-1803155.zip" TargetMode="External" Id="R59fc65a1e74e4b7b" /><Relationship Type="http://schemas.openxmlformats.org/officeDocument/2006/relationships/hyperlink" Target="https://webapp.etsi.org/teldir/ListPersDetails.asp?PersId=27904" TargetMode="External" Id="Rf3d484b220074266" /><Relationship Type="http://schemas.openxmlformats.org/officeDocument/2006/relationships/hyperlink" Target="https://portal.3gpp.org/ngppapp/CreateTdoc.aspx?mode=view&amp;contributionId=872827" TargetMode="External" Id="R5fafd9d9386e4f44" /><Relationship Type="http://schemas.openxmlformats.org/officeDocument/2006/relationships/hyperlink" Target="https://www.3gpp.org/ftp/TSG_RAN/WG1_RL1/TSGR1_92/Docs/R1-1803156.zip" TargetMode="External" Id="Rbe540986cdf34cbe" /><Relationship Type="http://schemas.openxmlformats.org/officeDocument/2006/relationships/hyperlink" Target="https://webapp.etsi.org/teldir/ListPersDetails.asp?PersId=27904" TargetMode="External" Id="R1e2e07f4bfd24467" /><Relationship Type="http://schemas.openxmlformats.org/officeDocument/2006/relationships/hyperlink" Target="https://portal.3gpp.org/desktopmodules/Release/ReleaseDetails.aspx?releaseId=187" TargetMode="External" Id="R4e6935fd729c4b39" /><Relationship Type="http://schemas.openxmlformats.org/officeDocument/2006/relationships/hyperlink" Target="https://portal.3gpp.org/desktopmodules/Specifications/SpecificationDetails.aspx?specificationId=2427" TargetMode="External" Id="R73cff723d784407c" /><Relationship Type="http://schemas.openxmlformats.org/officeDocument/2006/relationships/hyperlink" Target="https://portal.3gpp.org/desktopmodules/WorkItem/WorkItemDetails.aspx?workitemId=650133" TargetMode="External" Id="Rd9371b6550214f76" /><Relationship Type="http://schemas.openxmlformats.org/officeDocument/2006/relationships/hyperlink" Target="https://www.3gpp.org/ftp/TSG_RAN/WG1_RL1/TSGR1_92/Docs/R1-1803157.zip" TargetMode="External" Id="Rbe5917982ac64ae3" /><Relationship Type="http://schemas.openxmlformats.org/officeDocument/2006/relationships/hyperlink" Target="https://webapp.etsi.org/teldir/ListPersDetails.asp?PersId=27904" TargetMode="External" Id="Rfa0832d1e3d04ea5" /><Relationship Type="http://schemas.openxmlformats.org/officeDocument/2006/relationships/hyperlink" Target="https://portal.3gpp.org/desktopmodules/Release/ReleaseDetails.aspx?releaseId=189" TargetMode="External" Id="Rbe87e56d679b4a68" /><Relationship Type="http://schemas.openxmlformats.org/officeDocument/2006/relationships/hyperlink" Target="https://portal.3gpp.org/desktopmodules/Specifications/SpecificationDetails.aspx?specificationId=2427" TargetMode="External" Id="Rc334ab4a42fa4a25" /><Relationship Type="http://schemas.openxmlformats.org/officeDocument/2006/relationships/hyperlink" Target="https://portal.3gpp.org/desktopmodules/WorkItem/WorkItemDetails.aspx?workitemId=650133" TargetMode="External" Id="Rc6e8e5320b474d59" /><Relationship Type="http://schemas.openxmlformats.org/officeDocument/2006/relationships/hyperlink" Target="https://www.3gpp.org/ftp/TSG_RAN/WG1_RL1/TSGR1_92/Docs/R1-1803158.zip" TargetMode="External" Id="Rc950b4465f4e4cee" /><Relationship Type="http://schemas.openxmlformats.org/officeDocument/2006/relationships/hyperlink" Target="https://webapp.etsi.org/teldir/ListPersDetails.asp?PersId=27904" TargetMode="External" Id="R2a82b9dbed8f406a" /><Relationship Type="http://schemas.openxmlformats.org/officeDocument/2006/relationships/hyperlink" Target="https://portal.3gpp.org/desktopmodules/Release/ReleaseDetails.aspx?releaseId=190" TargetMode="External" Id="R4789e91656604bc0" /><Relationship Type="http://schemas.openxmlformats.org/officeDocument/2006/relationships/hyperlink" Target="https://portal.3gpp.org/desktopmodules/Specifications/SpecificationDetails.aspx?specificationId=2427" TargetMode="External" Id="Rdabff658b91c423c" /><Relationship Type="http://schemas.openxmlformats.org/officeDocument/2006/relationships/hyperlink" Target="https://portal.3gpp.org/desktopmodules/WorkItem/WorkItemDetails.aspx?workitemId=650133" TargetMode="External" Id="R691b8b8a1e614fc5" /><Relationship Type="http://schemas.openxmlformats.org/officeDocument/2006/relationships/hyperlink" Target="https://www.3gpp.org/ftp/TSG_RAN/WG1_RL1/TSGR1_92/Docs/R1-1803159.zip" TargetMode="External" Id="Rcd0a6a7dc1544454" /><Relationship Type="http://schemas.openxmlformats.org/officeDocument/2006/relationships/hyperlink" Target="https://webapp.etsi.org/teldir/ListPersDetails.asp?PersId=27904" TargetMode="External" Id="R9f40490d2d0a402d" /><Relationship Type="http://schemas.openxmlformats.org/officeDocument/2006/relationships/hyperlink" Target="https://portal.3gpp.org/ngppapp/CreateTdoc.aspx?mode=view&amp;contributionId=872769" TargetMode="External" Id="R410b0bc275f14401" /><Relationship Type="http://schemas.openxmlformats.org/officeDocument/2006/relationships/hyperlink" Target="https://portal.3gpp.org/desktopmodules/Release/ReleaseDetails.aspx?releaseId=189" TargetMode="External" Id="R46343172c67f471c" /><Relationship Type="http://schemas.openxmlformats.org/officeDocument/2006/relationships/hyperlink" Target="https://www.3gpp.org/ftp/TSG_RAN/WG1_RL1/TSGR1_92/Docs/R1-1803160.zip" TargetMode="External" Id="Rc92b64e710d44677" /><Relationship Type="http://schemas.openxmlformats.org/officeDocument/2006/relationships/hyperlink" Target="https://webapp.etsi.org/teldir/ListPersDetails.asp?PersId=27904" TargetMode="External" Id="R091ea8f40b9b4c65" /><Relationship Type="http://schemas.openxmlformats.org/officeDocument/2006/relationships/hyperlink" Target="https://portal.3gpp.org/desktopmodules/Release/ReleaseDetails.aspx?releaseId=187" TargetMode="External" Id="Rae27729fca014cb0" /><Relationship Type="http://schemas.openxmlformats.org/officeDocument/2006/relationships/hyperlink" Target="https://portal.3gpp.org/desktopmodules/Specifications/SpecificationDetails.aspx?specificationId=2425" TargetMode="External" Id="R73a23fad9de2414d" /><Relationship Type="http://schemas.openxmlformats.org/officeDocument/2006/relationships/hyperlink" Target="https://portal.3gpp.org/desktopmodules/WorkItem/WorkItemDetails.aspx?workitemId=690163" TargetMode="External" Id="R63732b9a60754e2a" /><Relationship Type="http://schemas.openxmlformats.org/officeDocument/2006/relationships/hyperlink" Target="https://www.3gpp.org/ftp/TSG_RAN/WG1_RL1/TSGR1_92/Docs/R1-1803161.zip" TargetMode="External" Id="R6d4a916ee3f14f1f" /><Relationship Type="http://schemas.openxmlformats.org/officeDocument/2006/relationships/hyperlink" Target="https://webapp.etsi.org/teldir/ListPersDetails.asp?PersId=27904" TargetMode="External" Id="R95962479808240d6" /><Relationship Type="http://schemas.openxmlformats.org/officeDocument/2006/relationships/hyperlink" Target="https://portal.3gpp.org/desktopmodules/Release/ReleaseDetails.aspx?releaseId=189" TargetMode="External" Id="Rae2b414249904079" /><Relationship Type="http://schemas.openxmlformats.org/officeDocument/2006/relationships/hyperlink" Target="https://portal.3gpp.org/desktopmodules/Specifications/SpecificationDetails.aspx?specificationId=2425" TargetMode="External" Id="R53baf987f0e74781" /><Relationship Type="http://schemas.openxmlformats.org/officeDocument/2006/relationships/hyperlink" Target="https://portal.3gpp.org/desktopmodules/WorkItem/WorkItemDetails.aspx?workitemId=690163" TargetMode="External" Id="Rb2389c07216c436e" /><Relationship Type="http://schemas.openxmlformats.org/officeDocument/2006/relationships/hyperlink" Target="https://www.3gpp.org/ftp/TSG_RAN/WG1_RL1/TSGR1_92/Docs/R1-1803162.zip" TargetMode="External" Id="R32ba24882aed4f54" /><Relationship Type="http://schemas.openxmlformats.org/officeDocument/2006/relationships/hyperlink" Target="https://webapp.etsi.org/teldir/ListPersDetails.asp?PersId=27904" TargetMode="External" Id="Rb6ab7da1d2e94e68" /><Relationship Type="http://schemas.openxmlformats.org/officeDocument/2006/relationships/hyperlink" Target="https://portal.3gpp.org/desktopmodules/Release/ReleaseDetails.aspx?releaseId=190" TargetMode="External" Id="R0a72ad8bb3c44e49" /><Relationship Type="http://schemas.openxmlformats.org/officeDocument/2006/relationships/hyperlink" Target="https://portal.3gpp.org/desktopmodules/Specifications/SpecificationDetails.aspx?specificationId=2425" TargetMode="External" Id="Rfca5264397b84866" /><Relationship Type="http://schemas.openxmlformats.org/officeDocument/2006/relationships/hyperlink" Target="https://portal.3gpp.org/desktopmodules/WorkItem/WorkItemDetails.aspx?workitemId=690163" TargetMode="External" Id="R148fdc1e6fb64c85" /><Relationship Type="http://schemas.openxmlformats.org/officeDocument/2006/relationships/hyperlink" Target="https://www.3gpp.org/ftp/TSG_RAN/WG1_RL1/TSGR1_92/Docs/R1-1803163.zip" TargetMode="External" Id="R7ed514a74e75407a" /><Relationship Type="http://schemas.openxmlformats.org/officeDocument/2006/relationships/hyperlink" Target="https://webapp.etsi.org/teldir/ListPersDetails.asp?PersId=27904" TargetMode="External" Id="Rc739241d183d48e5" /><Relationship Type="http://schemas.openxmlformats.org/officeDocument/2006/relationships/hyperlink" Target="https://portal.3gpp.org/ngppapp/CreateTdoc.aspx?mode=view&amp;contributionId=872765" TargetMode="External" Id="R7cb36595551049d9" /><Relationship Type="http://schemas.openxmlformats.org/officeDocument/2006/relationships/hyperlink" Target="https://portal.3gpp.org/desktopmodules/Release/ReleaseDetails.aspx?releaseId=189" TargetMode="External" Id="Rd09feda51f204d03" /><Relationship Type="http://schemas.openxmlformats.org/officeDocument/2006/relationships/hyperlink" Target="https://www.3gpp.org/ftp/TSG_RAN/WG1_RL1/TSGR1_92/Docs/R1-1803164.zip" TargetMode="External" Id="R9c7c4844a1e14802" /><Relationship Type="http://schemas.openxmlformats.org/officeDocument/2006/relationships/hyperlink" Target="https://webapp.etsi.org/teldir/ListPersDetails.asp?PersId=27904" TargetMode="External" Id="Rdbd06d292ab648d5" /><Relationship Type="http://schemas.openxmlformats.org/officeDocument/2006/relationships/hyperlink" Target="https://www.3gpp.org/ftp/TSG_RAN/WG1_RL1/TSGR1_92/Docs/R1-1803165.zip" TargetMode="External" Id="Re50a45b5a8814f30" /><Relationship Type="http://schemas.openxmlformats.org/officeDocument/2006/relationships/hyperlink" Target="https://webapp.etsi.org/teldir/ListPersDetails.asp?PersId=27904" TargetMode="External" Id="Re2f6401f0d034254" /><Relationship Type="http://schemas.openxmlformats.org/officeDocument/2006/relationships/hyperlink" Target="https://www.3gpp.org/ftp/TSG_RAN/WG1_RL1/TSGR1_92/Docs/R1-1803166.zip" TargetMode="External" Id="R421986ff74b048c0" /><Relationship Type="http://schemas.openxmlformats.org/officeDocument/2006/relationships/hyperlink" Target="https://webapp.etsi.org/teldir/ListPersDetails.asp?PersId=27904" TargetMode="External" Id="R032122dd69fc4c48" /><Relationship Type="http://schemas.openxmlformats.org/officeDocument/2006/relationships/hyperlink" Target="https://www.3gpp.org/ftp/TSG_RAN/WG1_RL1/TSGR1_92/Docs/R1-1803167.zip" TargetMode="External" Id="Rbe6d3acbae414531" /><Relationship Type="http://schemas.openxmlformats.org/officeDocument/2006/relationships/hyperlink" Target="https://webapp.etsi.org/teldir/ListPersDetails.asp?PersId=27904" TargetMode="External" Id="R70427c8b3c3c4e6a" /><Relationship Type="http://schemas.openxmlformats.org/officeDocument/2006/relationships/hyperlink" Target="https://portal.3gpp.org/ngppapp/CreateTdoc.aspx?mode=view&amp;contributionId=872727" TargetMode="External" Id="Rf22162832df648ad" /><Relationship Type="http://schemas.openxmlformats.org/officeDocument/2006/relationships/hyperlink" Target="https://portal.3gpp.org/desktopmodules/Release/ReleaseDetails.aspx?releaseId=190" TargetMode="External" Id="Rcc4e0a010abf4407" /><Relationship Type="http://schemas.openxmlformats.org/officeDocument/2006/relationships/hyperlink" Target="https://portal.3gpp.org/desktopmodules/WorkItem/WorkItemDetails.aspx?workitemId=720191" TargetMode="External" Id="R73616315d77f45e3" /><Relationship Type="http://schemas.openxmlformats.org/officeDocument/2006/relationships/hyperlink" Target="https://www.3gpp.org/ftp/TSG_RAN/WG1_RL1/TSGR1_92/Docs/R1-1803168.zip" TargetMode="External" Id="R2a8f404708854568" /><Relationship Type="http://schemas.openxmlformats.org/officeDocument/2006/relationships/hyperlink" Target="https://webapp.etsi.org/teldir/ListPersDetails.asp?PersId=27904" TargetMode="External" Id="Rb9f2dc99bad4443b" /><Relationship Type="http://schemas.openxmlformats.org/officeDocument/2006/relationships/hyperlink" Target="https://portal.3gpp.org/ngppapp/CreateTdoc.aspx?mode=view&amp;contributionId=872740" TargetMode="External" Id="R69bef55047f34cef" /><Relationship Type="http://schemas.openxmlformats.org/officeDocument/2006/relationships/hyperlink" Target="https://portal.3gpp.org/desktopmodules/Release/ReleaseDetails.aspx?releaseId=190" TargetMode="External" Id="R36d458d544154fbe" /><Relationship Type="http://schemas.openxmlformats.org/officeDocument/2006/relationships/hyperlink" Target="https://portal.3gpp.org/desktopmodules/WorkItem/WorkItemDetails.aspx?workitemId=750165" TargetMode="External" Id="Rd0bc56ebd7dc4dbe" /><Relationship Type="http://schemas.openxmlformats.org/officeDocument/2006/relationships/hyperlink" Target="https://www.3gpp.org/ftp/TSG_RAN/WG1_RL1/TSGR1_92/Docs/R1-1803169.zip" TargetMode="External" Id="R41c09e8488ae48cc" /><Relationship Type="http://schemas.openxmlformats.org/officeDocument/2006/relationships/hyperlink" Target="https://webapp.etsi.org/teldir/ListPersDetails.asp?PersId=27904" TargetMode="External" Id="R1b5a9dd5fb8243bf" /><Relationship Type="http://schemas.openxmlformats.org/officeDocument/2006/relationships/hyperlink" Target="https://portal.3gpp.org/ngppapp/CreateTdoc.aspx?mode=view&amp;contributionId=872777" TargetMode="External" Id="R637bf01a80e34d46" /><Relationship Type="http://schemas.openxmlformats.org/officeDocument/2006/relationships/hyperlink" Target="https://portal.3gpp.org/desktopmodules/Release/ReleaseDetails.aspx?releaseId=190" TargetMode="External" Id="Rb5df2f4923cf43de" /><Relationship Type="http://schemas.openxmlformats.org/officeDocument/2006/relationships/hyperlink" Target="https://portal.3gpp.org/desktopmodules/WorkItem/WorkItemDetails.aspx?workitemId=750161" TargetMode="External" Id="R17fd0f8c4e9b4d7f" /><Relationship Type="http://schemas.openxmlformats.org/officeDocument/2006/relationships/hyperlink" Target="https://www.3gpp.org/ftp/TSG_RAN/WG1_RL1/TSGR1_92/Docs/R1-1803170.zip" TargetMode="External" Id="R6003c3291bce4eeb" /><Relationship Type="http://schemas.openxmlformats.org/officeDocument/2006/relationships/hyperlink" Target="https://webapp.etsi.org/teldir/ListPersDetails.asp?PersId=52292" TargetMode="External" Id="R83caf663ee4c4cf6" /><Relationship Type="http://schemas.openxmlformats.org/officeDocument/2006/relationships/hyperlink" Target="https://portal.3gpp.org/ngppapp/CreateTdoc.aspx?mode=view&amp;contributionId=872759" TargetMode="External" Id="Ra1888b0436424ff7" /><Relationship Type="http://schemas.openxmlformats.org/officeDocument/2006/relationships/hyperlink" Target="https://portal.3gpp.org/desktopmodules/Release/ReleaseDetails.aspx?releaseId=190" TargetMode="External" Id="R79e1a923634a4523" /><Relationship Type="http://schemas.openxmlformats.org/officeDocument/2006/relationships/hyperlink" Target="https://portal.3gpp.org/desktopmodules/WorkItem/WorkItemDetails.aspx?workitemId=750171" TargetMode="External" Id="R20c01ac5ba914ce3" /><Relationship Type="http://schemas.openxmlformats.org/officeDocument/2006/relationships/hyperlink" Target="https://www.3gpp.org/ftp/TSG_RAN/WG1_RL1/TSGR1_92/Docs/R1-1803171.zip" TargetMode="External" Id="Rff9116383ca94640" /><Relationship Type="http://schemas.openxmlformats.org/officeDocument/2006/relationships/hyperlink" Target="https://webapp.etsi.org/teldir/ListPersDetails.asp?PersId=27904" TargetMode="External" Id="R58985f934e5e4135" /><Relationship Type="http://schemas.openxmlformats.org/officeDocument/2006/relationships/hyperlink" Target="https://portal.3gpp.org/ngppapp/CreateTdoc.aspx?mode=view&amp;contributionId=872775" TargetMode="External" Id="R3f0a36b0fab44017" /><Relationship Type="http://schemas.openxmlformats.org/officeDocument/2006/relationships/hyperlink" Target="https://portal.3gpp.org/desktopmodules/Release/ReleaseDetails.aspx?releaseId=190" TargetMode="External" Id="Rf6f15f06d13f43bf" /><Relationship Type="http://schemas.openxmlformats.org/officeDocument/2006/relationships/hyperlink" Target="https://portal.3gpp.org/desktopmodules/WorkItem/WorkItemDetails.aspx?workitemId=750161" TargetMode="External" Id="R4e4a87152af54b26" /><Relationship Type="http://schemas.openxmlformats.org/officeDocument/2006/relationships/hyperlink" Target="https://www.3gpp.org/ftp/TSG_RAN/WG1_RL1/TSGR1_92/Docs/R1-1803172.zip" TargetMode="External" Id="Reb3f0551e1df4167" /><Relationship Type="http://schemas.openxmlformats.org/officeDocument/2006/relationships/hyperlink" Target="https://webapp.etsi.org/teldir/ListPersDetails.asp?PersId=52292" TargetMode="External" Id="Rad17ff7090204f5e" /><Relationship Type="http://schemas.openxmlformats.org/officeDocument/2006/relationships/hyperlink" Target="https://portal.3gpp.org/desktopmodules/Release/ReleaseDetails.aspx?releaseId=190" TargetMode="External" Id="Rb297055e9afe467b" /><Relationship Type="http://schemas.openxmlformats.org/officeDocument/2006/relationships/hyperlink" Target="https://portal.3gpp.org/desktopmodules/WorkItem/WorkItemDetails.aspx?workitemId=720191" TargetMode="External" Id="R9ee29e063c5748ab" /><Relationship Type="http://schemas.openxmlformats.org/officeDocument/2006/relationships/hyperlink" Target="https://www.3gpp.org/ftp/TSG_RAN/WG1_RL1/TSGR1_92/Docs/R1-1803173.zip" TargetMode="External" Id="R4e17a7a7d9f8426f" /><Relationship Type="http://schemas.openxmlformats.org/officeDocument/2006/relationships/hyperlink" Target="https://webapp.etsi.org/teldir/ListPersDetails.asp?PersId=52292" TargetMode="External" Id="R9e46dfdfe9554cdd" /><Relationship Type="http://schemas.openxmlformats.org/officeDocument/2006/relationships/hyperlink" Target="https://portal.3gpp.org/desktopmodules/Release/ReleaseDetails.aspx?releaseId=190" TargetMode="External" Id="Ra57c34e4878243bf" /><Relationship Type="http://schemas.openxmlformats.org/officeDocument/2006/relationships/hyperlink" Target="https://portal.3gpp.org/desktopmodules/WorkItem/WorkItemDetails.aspx?workitemId=720191" TargetMode="External" Id="R667775345d8c4c5d" /><Relationship Type="http://schemas.openxmlformats.org/officeDocument/2006/relationships/hyperlink" Target="https://www.3gpp.org/ftp/TSG_RAN/WG1_RL1/TSGR1_92/Docs/R1-1803174.zip" TargetMode="External" Id="R81dd0132e3914d00" /><Relationship Type="http://schemas.openxmlformats.org/officeDocument/2006/relationships/hyperlink" Target="https://webapp.etsi.org/teldir/ListPersDetails.asp?PersId=52292" TargetMode="External" Id="Rd6d9c4e5868c487e" /><Relationship Type="http://schemas.openxmlformats.org/officeDocument/2006/relationships/hyperlink" Target="https://portal.3gpp.org/desktopmodules/Release/ReleaseDetails.aspx?releaseId=190" TargetMode="External" Id="R116b4f50cae74a07" /><Relationship Type="http://schemas.openxmlformats.org/officeDocument/2006/relationships/hyperlink" Target="https://portal.3gpp.org/desktopmodules/WorkItem/WorkItemDetails.aspx?workitemId=720191" TargetMode="External" Id="R6cbd69c1d5c84086" /><Relationship Type="http://schemas.openxmlformats.org/officeDocument/2006/relationships/hyperlink" Target="https://www.3gpp.org/ftp/TSG_RAN/WG1_RL1/TSGR1_92/Docs/R1-1803175.zip" TargetMode="External" Id="R9418e345add74ad6" /><Relationship Type="http://schemas.openxmlformats.org/officeDocument/2006/relationships/hyperlink" Target="https://webapp.etsi.org/teldir/ListPersDetails.asp?PersId=52292" TargetMode="External" Id="R34e36b5e26c94d4d" /><Relationship Type="http://schemas.openxmlformats.org/officeDocument/2006/relationships/hyperlink" Target="https://portal.3gpp.org/desktopmodules/Release/ReleaseDetails.aspx?releaseId=190" TargetMode="External" Id="Re5d3c2b8cefe4ef1" /><Relationship Type="http://schemas.openxmlformats.org/officeDocument/2006/relationships/hyperlink" Target="https://portal.3gpp.org/desktopmodules/WorkItem/WorkItemDetails.aspx?workitemId=750166" TargetMode="External" Id="R557823f16c3c4c3b" /><Relationship Type="http://schemas.openxmlformats.org/officeDocument/2006/relationships/hyperlink" Target="https://www.3gpp.org/ftp/TSG_RAN/WG1_RL1/TSGR1_92/Docs/R1-1803176.zip" TargetMode="External" Id="Rf01eb4dd6d954912" /><Relationship Type="http://schemas.openxmlformats.org/officeDocument/2006/relationships/hyperlink" Target="https://webapp.etsi.org/teldir/ListPersDetails.asp?PersId=52292" TargetMode="External" Id="Rb41c324f42fd4b40" /><Relationship Type="http://schemas.openxmlformats.org/officeDocument/2006/relationships/hyperlink" Target="https://portal.3gpp.org/desktopmodules/Release/ReleaseDetails.aspx?releaseId=190" TargetMode="External" Id="R587c501e5e7040de" /><Relationship Type="http://schemas.openxmlformats.org/officeDocument/2006/relationships/hyperlink" Target="https://portal.3gpp.org/desktopmodules/WorkItem/WorkItemDetails.aspx?workitemId=750159" TargetMode="External" Id="R750b8d7449cb48fd" /><Relationship Type="http://schemas.openxmlformats.org/officeDocument/2006/relationships/hyperlink" Target="https://www.3gpp.org/ftp/TSG_RAN/WG1_RL1/TSGR1_92/Docs/R1-1803177.zip" TargetMode="External" Id="R170da18c8d2f42c2" /><Relationship Type="http://schemas.openxmlformats.org/officeDocument/2006/relationships/hyperlink" Target="https://webapp.etsi.org/teldir/ListPersDetails.asp?PersId=52292" TargetMode="External" Id="Rdb7f7827e4d4432d" /><Relationship Type="http://schemas.openxmlformats.org/officeDocument/2006/relationships/hyperlink" Target="https://portal.3gpp.org/desktopmodules/Release/ReleaseDetails.aspx?releaseId=190" TargetMode="External" Id="R4171e4269b0542c2" /><Relationship Type="http://schemas.openxmlformats.org/officeDocument/2006/relationships/hyperlink" Target="https://portal.3gpp.org/desktopmodules/WorkItem/WorkItemDetails.aspx?workitemId=750165" TargetMode="External" Id="R8286245561494d4a" /><Relationship Type="http://schemas.openxmlformats.org/officeDocument/2006/relationships/hyperlink" Target="https://www.3gpp.org/ftp/TSG_RAN/WG1_RL1/TSGR1_92/Docs/R1-1803178.zip" TargetMode="External" Id="R2cfe25550f92413a" /><Relationship Type="http://schemas.openxmlformats.org/officeDocument/2006/relationships/hyperlink" Target="https://webapp.etsi.org/teldir/ListPersDetails.asp?PersId=52292" TargetMode="External" Id="R3818f10b22c74603" /><Relationship Type="http://schemas.openxmlformats.org/officeDocument/2006/relationships/hyperlink" Target="https://portal.3gpp.org/desktopmodules/Release/ReleaseDetails.aspx?releaseId=190" TargetMode="External" Id="R1c8e1fb1591144e9" /><Relationship Type="http://schemas.openxmlformats.org/officeDocument/2006/relationships/hyperlink" Target="https://portal.3gpp.org/desktopmodules/Specifications/SpecificationDetails.aspx?specificationId=2427" TargetMode="External" Id="R870410ef22ac4402" /><Relationship Type="http://schemas.openxmlformats.org/officeDocument/2006/relationships/hyperlink" Target="https://portal.3gpp.org/desktopmodules/WorkItem/WorkItemDetails.aspx?workitemId=750167" TargetMode="External" Id="R93b22cec768b44a7" /><Relationship Type="http://schemas.openxmlformats.org/officeDocument/2006/relationships/hyperlink" Target="https://www.3gpp.org/ftp/TSG_RAN/WG1_RL1/TSGR1_92/Docs/R1-1803179.zip" TargetMode="External" Id="Rde18225f41dd42c4" /><Relationship Type="http://schemas.openxmlformats.org/officeDocument/2006/relationships/hyperlink" Target="https://webapp.etsi.org/teldir/ListPersDetails.asp?PersId=52292" TargetMode="External" Id="Rb99b5ae342084e0d" /><Relationship Type="http://schemas.openxmlformats.org/officeDocument/2006/relationships/hyperlink" Target="https://portal.3gpp.org/desktopmodules/Release/ReleaseDetails.aspx?releaseId=190" TargetMode="External" Id="R50cbeb4312c54162" /><Relationship Type="http://schemas.openxmlformats.org/officeDocument/2006/relationships/hyperlink" Target="https://portal.3gpp.org/desktopmodules/Specifications/SpecificationDetails.aspx?specificationId=2427" TargetMode="External" Id="R96df92ad02b04f87" /><Relationship Type="http://schemas.openxmlformats.org/officeDocument/2006/relationships/hyperlink" Target="https://portal.3gpp.org/desktopmodules/WorkItem/WorkItemDetails.aspx?workitemId=750167" TargetMode="External" Id="R5c12f919f13e493b" /><Relationship Type="http://schemas.openxmlformats.org/officeDocument/2006/relationships/hyperlink" Target="https://www.3gpp.org/ftp/TSG_RAN/WG1_RL1/TSGR1_92/Docs/R1-1803180.zip" TargetMode="External" Id="R0dc57899c2de4539" /><Relationship Type="http://schemas.openxmlformats.org/officeDocument/2006/relationships/hyperlink" Target="https://webapp.etsi.org/teldir/ListPersDetails.asp?PersId=52292" TargetMode="External" Id="R228aa0107c6b499a" /><Relationship Type="http://schemas.openxmlformats.org/officeDocument/2006/relationships/hyperlink" Target="https://portal.3gpp.org/desktopmodules/Release/ReleaseDetails.aspx?releaseId=190" TargetMode="External" Id="R8207fd2d00514c31" /><Relationship Type="http://schemas.openxmlformats.org/officeDocument/2006/relationships/hyperlink" Target="https://portal.3gpp.org/desktopmodules/Specifications/SpecificationDetails.aspx?specificationId=2427" TargetMode="External" Id="R3b7240d8d6d04607" /><Relationship Type="http://schemas.openxmlformats.org/officeDocument/2006/relationships/hyperlink" Target="https://portal.3gpp.org/desktopmodules/WorkItem/WorkItemDetails.aspx?workitemId=750167" TargetMode="External" Id="R1fd319014c22482f" /><Relationship Type="http://schemas.openxmlformats.org/officeDocument/2006/relationships/hyperlink" Target="https://www.3gpp.org/ftp/TSG_RAN/WG1_RL1/TSGR1_92/Docs/R1-1803181.zip" TargetMode="External" Id="R444be5b5594645b6" /><Relationship Type="http://schemas.openxmlformats.org/officeDocument/2006/relationships/hyperlink" Target="https://webapp.etsi.org/teldir/ListPersDetails.asp?PersId=52292" TargetMode="External" Id="R7dbbf7a50a5e4e1e" /><Relationship Type="http://schemas.openxmlformats.org/officeDocument/2006/relationships/hyperlink" Target="https://portal.3gpp.org/desktopmodules/Release/ReleaseDetails.aspx?releaseId=190" TargetMode="External" Id="Rd252bd6b39a6462c" /><Relationship Type="http://schemas.openxmlformats.org/officeDocument/2006/relationships/hyperlink" Target="https://portal.3gpp.org/desktopmodules/Specifications/SpecificationDetails.aspx?specificationId=2426" TargetMode="External" Id="Rf9a40d5fe5e54875" /><Relationship Type="http://schemas.openxmlformats.org/officeDocument/2006/relationships/hyperlink" Target="https://portal.3gpp.org/desktopmodules/WorkItem/WorkItemDetails.aspx?workitemId=750167" TargetMode="External" Id="R21e40539e311492e" /><Relationship Type="http://schemas.openxmlformats.org/officeDocument/2006/relationships/hyperlink" Target="https://www.3gpp.org/ftp/TSG_RAN/WG1_RL1/TSGR1_92/Docs/R1-1803182.zip" TargetMode="External" Id="Rfb15568f86644630" /><Relationship Type="http://schemas.openxmlformats.org/officeDocument/2006/relationships/hyperlink" Target="https://webapp.etsi.org/teldir/ListPersDetails.asp?PersId=52292" TargetMode="External" Id="R1e2ad74a9fd5428e" /><Relationship Type="http://schemas.openxmlformats.org/officeDocument/2006/relationships/hyperlink" Target="https://portal.3gpp.org/desktopmodules/Release/ReleaseDetails.aspx?releaseId=190" TargetMode="External" Id="Reafd87210e744d1c" /><Relationship Type="http://schemas.openxmlformats.org/officeDocument/2006/relationships/hyperlink" Target="https://portal.3gpp.org/desktopmodules/WorkItem/WorkItemDetails.aspx?workitemId=750164" TargetMode="External" Id="Rec39f14332ed45c8" /><Relationship Type="http://schemas.openxmlformats.org/officeDocument/2006/relationships/hyperlink" Target="https://www.3gpp.org/ftp/TSG_RAN/WG1_RL1/TSGR1_92/Docs/R1-1803183.zip" TargetMode="External" Id="R9e52048f6ae6496a" /><Relationship Type="http://schemas.openxmlformats.org/officeDocument/2006/relationships/hyperlink" Target="https://webapp.etsi.org/teldir/ListPersDetails.asp?PersId=52292" TargetMode="External" Id="Ree8e748edf7c4c9b" /><Relationship Type="http://schemas.openxmlformats.org/officeDocument/2006/relationships/hyperlink" Target="https://portal.3gpp.org/desktopmodules/Release/ReleaseDetails.aspx?releaseId=190" TargetMode="External" Id="R20b03e07d4f2485d" /><Relationship Type="http://schemas.openxmlformats.org/officeDocument/2006/relationships/hyperlink" Target="https://portal.3gpp.org/desktopmodules/Specifications/SpecificationDetails.aspx?specificationId=2426" TargetMode="External" Id="R97c271e02f0c4534" /><Relationship Type="http://schemas.openxmlformats.org/officeDocument/2006/relationships/hyperlink" Target="https://portal.3gpp.org/desktopmodules/WorkItem/WorkItemDetails.aspx?workitemId=750167" TargetMode="External" Id="R64bb7a0182f64223" /><Relationship Type="http://schemas.openxmlformats.org/officeDocument/2006/relationships/hyperlink" Target="https://www.3gpp.org/ftp/TSG_RAN/WG1_RL1/TSGR1_92/Docs/R1-1803184.zip" TargetMode="External" Id="Rcc8218b364394c7c" /><Relationship Type="http://schemas.openxmlformats.org/officeDocument/2006/relationships/hyperlink" Target="https://webapp.etsi.org/teldir/ListPersDetails.asp?PersId=52292" TargetMode="External" Id="R208ca87c7ad444ce" /><Relationship Type="http://schemas.openxmlformats.org/officeDocument/2006/relationships/hyperlink" Target="https://portal.3gpp.org/desktopmodules/Release/ReleaseDetails.aspx?releaseId=190" TargetMode="External" Id="Rfb118dc663484ed7" /><Relationship Type="http://schemas.openxmlformats.org/officeDocument/2006/relationships/hyperlink" Target="https://portal.3gpp.org/desktopmodules/Specifications/SpecificationDetails.aspx?specificationId=2427" TargetMode="External" Id="R032b2858c9824eac" /><Relationship Type="http://schemas.openxmlformats.org/officeDocument/2006/relationships/hyperlink" Target="https://portal.3gpp.org/desktopmodules/WorkItem/WorkItemDetails.aspx?workitemId=750167" TargetMode="External" Id="R9ba42580bafd4717" /><Relationship Type="http://schemas.openxmlformats.org/officeDocument/2006/relationships/hyperlink" Target="https://www.3gpp.org/ftp/TSG_RAN/WG1_RL1/TSGR1_92/Docs/R1-1803185.zip" TargetMode="External" Id="R85c080e0ff974899" /><Relationship Type="http://schemas.openxmlformats.org/officeDocument/2006/relationships/hyperlink" Target="https://webapp.etsi.org/teldir/ListPersDetails.asp?PersId=52292" TargetMode="External" Id="Ra2157a9e067847a0" /><Relationship Type="http://schemas.openxmlformats.org/officeDocument/2006/relationships/hyperlink" Target="https://portal.3gpp.org/desktopmodules/Release/ReleaseDetails.aspx?releaseId=190" TargetMode="External" Id="R9845215ed68b4cb7" /><Relationship Type="http://schemas.openxmlformats.org/officeDocument/2006/relationships/hyperlink" Target="https://portal.3gpp.org/desktopmodules/Specifications/SpecificationDetails.aspx?specificationId=2427" TargetMode="External" Id="Ra87590de035743f5" /><Relationship Type="http://schemas.openxmlformats.org/officeDocument/2006/relationships/hyperlink" Target="https://portal.3gpp.org/desktopmodules/WorkItem/WorkItemDetails.aspx?workitemId=750167" TargetMode="External" Id="R8af546bb2c4e47f3" /><Relationship Type="http://schemas.openxmlformats.org/officeDocument/2006/relationships/hyperlink" Target="https://www.3gpp.org/ftp/TSG_RAN/WG1_RL1/TSGR1_92/Docs/R1-1803186.zip" TargetMode="External" Id="R1b9635e6b3ac49eb" /><Relationship Type="http://schemas.openxmlformats.org/officeDocument/2006/relationships/hyperlink" Target="https://webapp.etsi.org/teldir/ListPersDetails.asp?PersId=52292" TargetMode="External" Id="Rad0883fdc5524f8a" /><Relationship Type="http://schemas.openxmlformats.org/officeDocument/2006/relationships/hyperlink" Target="https://portal.3gpp.org/desktopmodules/Release/ReleaseDetails.aspx?releaseId=190" TargetMode="External" Id="Rdf1d198a0ef14bdc" /><Relationship Type="http://schemas.openxmlformats.org/officeDocument/2006/relationships/hyperlink" Target="https://portal.3gpp.org/desktopmodules/Specifications/SpecificationDetails.aspx?specificationId=2427" TargetMode="External" Id="R9bfeb06f9cd74ad3" /><Relationship Type="http://schemas.openxmlformats.org/officeDocument/2006/relationships/hyperlink" Target="https://portal.3gpp.org/desktopmodules/WorkItem/WorkItemDetails.aspx?workitemId=750167" TargetMode="External" Id="R390e7f4804064367" /><Relationship Type="http://schemas.openxmlformats.org/officeDocument/2006/relationships/hyperlink" Target="https://www.3gpp.org/ftp/TSG_RAN/WG1_RL1/TSGR1_92/Docs/R1-1803187.zip" TargetMode="External" Id="R3d9ca8145835468f" /><Relationship Type="http://schemas.openxmlformats.org/officeDocument/2006/relationships/hyperlink" Target="https://webapp.etsi.org/teldir/ListPersDetails.asp?PersId=52292" TargetMode="External" Id="Re311a54dc5f649fa" /><Relationship Type="http://schemas.openxmlformats.org/officeDocument/2006/relationships/hyperlink" Target="https://portal.3gpp.org/desktopmodules/Release/ReleaseDetails.aspx?releaseId=190" TargetMode="External" Id="R3c95f73715e94025" /><Relationship Type="http://schemas.openxmlformats.org/officeDocument/2006/relationships/hyperlink" Target="https://portal.3gpp.org/desktopmodules/Specifications/SpecificationDetails.aspx?specificationId=2427" TargetMode="External" Id="R82b4d410a67f475c" /><Relationship Type="http://schemas.openxmlformats.org/officeDocument/2006/relationships/hyperlink" Target="https://portal.3gpp.org/desktopmodules/WorkItem/WorkItemDetails.aspx?workitemId=750167" TargetMode="External" Id="Rfc3e7801bcbb47a0" /><Relationship Type="http://schemas.openxmlformats.org/officeDocument/2006/relationships/hyperlink" Target="https://webapp.etsi.org/teldir/ListPersDetails.asp?PersId=52292" TargetMode="External" Id="R38a997fe670f48a7" /><Relationship Type="http://schemas.openxmlformats.org/officeDocument/2006/relationships/hyperlink" Target="https://webapp.etsi.org/teldir/ListPersDetails.asp?PersId=52292" TargetMode="External" Id="Rdc110bd2d75a4210" /><Relationship Type="http://schemas.openxmlformats.org/officeDocument/2006/relationships/hyperlink" Target="https://webapp.etsi.org/teldir/ListPersDetails.asp?PersId=52292" TargetMode="External" Id="R46ef39c0b9ab4598" /><Relationship Type="http://schemas.openxmlformats.org/officeDocument/2006/relationships/hyperlink" Target="https://webapp.etsi.org/teldir/ListPersDetails.asp?PersId=52292" TargetMode="External" Id="R08833e8429bd44e8" /><Relationship Type="http://schemas.openxmlformats.org/officeDocument/2006/relationships/hyperlink" Target="https://webapp.etsi.org/teldir/ListPersDetails.asp?PersId=52292" TargetMode="External" Id="R31d0182ea5d347f4" /><Relationship Type="http://schemas.openxmlformats.org/officeDocument/2006/relationships/hyperlink" Target="https://webapp.etsi.org/teldir/ListPersDetails.asp?PersId=52292" TargetMode="External" Id="Rab00c1993b574625" /><Relationship Type="http://schemas.openxmlformats.org/officeDocument/2006/relationships/hyperlink" Target="https://webapp.etsi.org/teldir/ListPersDetails.asp?PersId=52292" TargetMode="External" Id="R7efab0aea674495d" /><Relationship Type="http://schemas.openxmlformats.org/officeDocument/2006/relationships/hyperlink" Target="https://webapp.etsi.org/teldir/ListPersDetails.asp?PersId=52292" TargetMode="External" Id="R271c629eafd84738" /><Relationship Type="http://schemas.openxmlformats.org/officeDocument/2006/relationships/hyperlink" Target="https://webapp.etsi.org/teldir/ListPersDetails.asp?PersId=52292" TargetMode="External" Id="R678797dfcd5f43e8" /><Relationship Type="http://schemas.openxmlformats.org/officeDocument/2006/relationships/hyperlink" Target="https://webapp.etsi.org/teldir/ListPersDetails.asp?PersId=52292" TargetMode="External" Id="R6bf70d1e28434bb2" /><Relationship Type="http://schemas.openxmlformats.org/officeDocument/2006/relationships/hyperlink" Target="https://webapp.etsi.org/teldir/ListPersDetails.asp?PersId=52292" TargetMode="External" Id="R42267f45948140ee" /><Relationship Type="http://schemas.openxmlformats.org/officeDocument/2006/relationships/hyperlink" Target="https://webapp.etsi.org/teldir/ListPersDetails.asp?PersId=52292" TargetMode="External" Id="R0235f3e1d18c47bb" /><Relationship Type="http://schemas.openxmlformats.org/officeDocument/2006/relationships/hyperlink" Target="https://webapp.etsi.org/teldir/ListPersDetails.asp?PersId=52292" TargetMode="External" Id="R3d051941d1354f05" /><Relationship Type="http://schemas.openxmlformats.org/officeDocument/2006/relationships/hyperlink" Target="https://webapp.etsi.org/teldir/ListPersDetails.asp?PersId=52292" TargetMode="External" Id="R4e3dfec5868c4a24" /><Relationship Type="http://schemas.openxmlformats.org/officeDocument/2006/relationships/hyperlink" Target="https://webapp.etsi.org/teldir/ListPersDetails.asp?PersId=52292" TargetMode="External" Id="Raa594fca0fe64440" /><Relationship Type="http://schemas.openxmlformats.org/officeDocument/2006/relationships/hyperlink" Target="https://webapp.etsi.org/teldir/ListPersDetails.asp?PersId=52292" TargetMode="External" Id="R20da84db5d4140c5" /><Relationship Type="http://schemas.openxmlformats.org/officeDocument/2006/relationships/hyperlink" Target="https://webapp.etsi.org/teldir/ListPersDetails.asp?PersId=52292" TargetMode="External" Id="Re8b81c68fefb414e" /><Relationship Type="http://schemas.openxmlformats.org/officeDocument/2006/relationships/hyperlink" Target="https://webapp.etsi.org/teldir/ListPersDetails.asp?PersId=52292" TargetMode="External" Id="R91f8c970fe5541ea" /><Relationship Type="http://schemas.openxmlformats.org/officeDocument/2006/relationships/hyperlink" Target="https://webapp.etsi.org/teldir/ListPersDetails.asp?PersId=52292" TargetMode="External" Id="R3aabf27fc65944b6" /><Relationship Type="http://schemas.openxmlformats.org/officeDocument/2006/relationships/hyperlink" Target="https://webapp.etsi.org/teldir/ListPersDetails.asp?PersId=52292" TargetMode="External" Id="Rdaef269be8b1477b" /><Relationship Type="http://schemas.openxmlformats.org/officeDocument/2006/relationships/hyperlink" Target="https://webapp.etsi.org/teldir/ListPersDetails.asp?PersId=52292" TargetMode="External" Id="R3fc9fca75fd3486c" /><Relationship Type="http://schemas.openxmlformats.org/officeDocument/2006/relationships/hyperlink" Target="https://webapp.etsi.org/teldir/ListPersDetails.asp?PersId=52292" TargetMode="External" Id="R8c4be8fa6e92455c" /><Relationship Type="http://schemas.openxmlformats.org/officeDocument/2006/relationships/hyperlink" Target="https://webapp.etsi.org/teldir/ListPersDetails.asp?PersId=52292" TargetMode="External" Id="R2eda18909b5a45cd" /><Relationship Type="http://schemas.openxmlformats.org/officeDocument/2006/relationships/hyperlink" Target="https://webapp.etsi.org/teldir/ListPersDetails.asp?PersId=52292" TargetMode="External" Id="Rd449eaf347514d2e" /><Relationship Type="http://schemas.openxmlformats.org/officeDocument/2006/relationships/hyperlink" Target="https://webapp.etsi.org/teldir/ListPersDetails.asp?PersId=52292" TargetMode="External" Id="R6d14a0d58c2b4e8e" /><Relationship Type="http://schemas.openxmlformats.org/officeDocument/2006/relationships/hyperlink" Target="https://webapp.etsi.org/teldir/ListPersDetails.asp?PersId=52292" TargetMode="External" Id="Rcd5bdd3bef5e4976" /><Relationship Type="http://schemas.openxmlformats.org/officeDocument/2006/relationships/hyperlink" Target="https://webapp.etsi.org/teldir/ListPersDetails.asp?PersId=52292" TargetMode="External" Id="R8b602719203542ee" /><Relationship Type="http://schemas.openxmlformats.org/officeDocument/2006/relationships/hyperlink" Target="https://webapp.etsi.org/teldir/ListPersDetails.asp?PersId=52292" TargetMode="External" Id="R8638797ee9af462d" /><Relationship Type="http://schemas.openxmlformats.org/officeDocument/2006/relationships/hyperlink" Target="https://webapp.etsi.org/teldir/ListPersDetails.asp?PersId=52292" TargetMode="External" Id="Rabaa01f061844916" /><Relationship Type="http://schemas.openxmlformats.org/officeDocument/2006/relationships/hyperlink" Target="https://webapp.etsi.org/teldir/ListPersDetails.asp?PersId=52292" TargetMode="External" Id="R99c9ad201a734877" /><Relationship Type="http://schemas.openxmlformats.org/officeDocument/2006/relationships/hyperlink" Target="https://webapp.etsi.org/teldir/ListPersDetails.asp?PersId=52292" TargetMode="External" Id="R98fb2a47fd614406" /><Relationship Type="http://schemas.openxmlformats.org/officeDocument/2006/relationships/hyperlink" Target="https://webapp.etsi.org/teldir/ListPersDetails.asp?PersId=52292" TargetMode="External" Id="Rf8423db70c5f4c3a" /><Relationship Type="http://schemas.openxmlformats.org/officeDocument/2006/relationships/hyperlink" Target="https://www.3gpp.org/ftp/TSG_RAN/WG1_RL1/TSGR1_92/Docs/R1-1803220.zip" TargetMode="External" Id="R350bb7a8746a49c9" /><Relationship Type="http://schemas.openxmlformats.org/officeDocument/2006/relationships/hyperlink" Target="https://webapp.etsi.org/teldir/ListPersDetails.asp?PersId=52292" TargetMode="External" Id="Rd97242a2d193444e" /><Relationship Type="http://schemas.openxmlformats.org/officeDocument/2006/relationships/hyperlink" Target="https://portal.3gpp.org/ngppapp/CreateTdoc.aspx?mode=view&amp;contributionId=872761" TargetMode="External" Id="R0c4a827590424f55" /><Relationship Type="http://schemas.openxmlformats.org/officeDocument/2006/relationships/hyperlink" Target="https://www.3gpp.org/ftp/TSG_RAN/WG1_RL1/TSGR1_92/Docs/R1-1803221.zip" TargetMode="External" Id="R02f94463a59a44fd" /><Relationship Type="http://schemas.openxmlformats.org/officeDocument/2006/relationships/hyperlink" Target="https://webapp.etsi.org/teldir/ListPersDetails.asp?PersId=52292" TargetMode="External" Id="R77f3340d69124969" /><Relationship Type="http://schemas.openxmlformats.org/officeDocument/2006/relationships/hyperlink" Target="https://webapp.etsi.org/teldir/ListPersDetails.asp?PersId=52292" TargetMode="External" Id="Rb77c29245fd54a07" /><Relationship Type="http://schemas.openxmlformats.org/officeDocument/2006/relationships/hyperlink" Target="https://webapp.etsi.org/teldir/ListPersDetails.asp?PersId=52292" TargetMode="External" Id="Ra2e05905ce0e45c5" /><Relationship Type="http://schemas.openxmlformats.org/officeDocument/2006/relationships/hyperlink" Target="https://webapp.etsi.org/teldir/ListPersDetails.asp?PersId=52292" TargetMode="External" Id="R1c56016a8cd042c6" /><Relationship Type="http://schemas.openxmlformats.org/officeDocument/2006/relationships/hyperlink" Target="https://webapp.etsi.org/teldir/ListPersDetails.asp?PersId=52292" TargetMode="External" Id="R9b3e59014ee54e72" /><Relationship Type="http://schemas.openxmlformats.org/officeDocument/2006/relationships/hyperlink" Target="https://webapp.etsi.org/teldir/ListPersDetails.asp?PersId=52292" TargetMode="External" Id="Rbff4bd149aa847eb" /><Relationship Type="http://schemas.openxmlformats.org/officeDocument/2006/relationships/hyperlink" Target="https://webapp.etsi.org/teldir/ListPersDetails.asp?PersId=52292" TargetMode="External" Id="R0e1f7c924e69437f" /><Relationship Type="http://schemas.openxmlformats.org/officeDocument/2006/relationships/hyperlink" Target="https://webapp.etsi.org/teldir/ListPersDetails.asp?PersId=52292" TargetMode="External" Id="R7837b06c6f6b4b6f" /><Relationship Type="http://schemas.openxmlformats.org/officeDocument/2006/relationships/hyperlink" Target="https://webapp.etsi.org/teldir/ListPersDetails.asp?PersId=52292" TargetMode="External" Id="R0b548505418940fc" /><Relationship Type="http://schemas.openxmlformats.org/officeDocument/2006/relationships/hyperlink" Target="https://www.3gpp.org/ftp/TSG_RAN/WG1_RL1/TSGR1_92/Docs/R1-1803230.zip" TargetMode="External" Id="R765130f45ea24fbf" /><Relationship Type="http://schemas.openxmlformats.org/officeDocument/2006/relationships/hyperlink" Target="https://webapp.etsi.org/teldir/ListPersDetails.asp?PersId=52292" TargetMode="External" Id="Rebb8475b95634beb" /><Relationship Type="http://schemas.openxmlformats.org/officeDocument/2006/relationships/hyperlink" Target="https://portal.3gpp.org/ngppapp/CreateTdoc.aspx?mode=view&amp;contributionId=866722" TargetMode="External" Id="R5e9e5367c5a844d1" /><Relationship Type="http://schemas.openxmlformats.org/officeDocument/2006/relationships/hyperlink" Target="https://www.3gpp.org/ftp/TSG_RAN/WG1_RL1/TSGR1_92/Docs/R1-1803231.zip" TargetMode="External" Id="R74c912da11f34ad8" /><Relationship Type="http://schemas.openxmlformats.org/officeDocument/2006/relationships/hyperlink" Target="https://webapp.etsi.org/teldir/ListPersDetails.asp?PersId=52292" TargetMode="External" Id="Rb3e55a43838149e1" /><Relationship Type="http://schemas.openxmlformats.org/officeDocument/2006/relationships/hyperlink" Target="https://portal.3gpp.org/ngppapp/CreateTdoc.aspx?mode=view&amp;contributionId=870605" TargetMode="External" Id="Rb7567b5a13424144" /><Relationship Type="http://schemas.openxmlformats.org/officeDocument/2006/relationships/hyperlink" Target="https://www.3gpp.org/ftp/TSG_RAN/WG1_RL1/TSGR1_92/Docs/R1-1803232.zip" TargetMode="External" Id="Rf89b4555c6e6463f" /><Relationship Type="http://schemas.openxmlformats.org/officeDocument/2006/relationships/hyperlink" Target="https://webapp.etsi.org/teldir/ListPersDetails.asp?PersId=52292" TargetMode="External" Id="Rd02de03129ad4fa0" /><Relationship Type="http://schemas.openxmlformats.org/officeDocument/2006/relationships/hyperlink" Target="https://portal.3gpp.org/desktopmodules/Release/ReleaseDetails.aspx?releaseId=190" TargetMode="External" Id="R7246f21468b04a58" /><Relationship Type="http://schemas.openxmlformats.org/officeDocument/2006/relationships/hyperlink" Target="https://portal.3gpp.org/desktopmodules/WorkItem/WorkItemDetails.aspx?workitemId=750167" TargetMode="External" Id="R35e28b0485c04d9c" /><Relationship Type="http://schemas.openxmlformats.org/officeDocument/2006/relationships/hyperlink" Target="https://www.3gpp.org/ftp/TSG_RAN/WG1_RL1/TSGR1_92/Docs/R1-1803233.zip" TargetMode="External" Id="R025e64e14a224f21" /><Relationship Type="http://schemas.openxmlformats.org/officeDocument/2006/relationships/hyperlink" Target="https://webapp.etsi.org/teldir/ListPersDetails.asp?PersId=52292" TargetMode="External" Id="R9fde22cf62144091" /><Relationship Type="http://schemas.openxmlformats.org/officeDocument/2006/relationships/hyperlink" Target="https://portal.3gpp.org/desktopmodules/Release/ReleaseDetails.aspx?releaseId=190" TargetMode="External" Id="R476826f41035452e" /><Relationship Type="http://schemas.openxmlformats.org/officeDocument/2006/relationships/hyperlink" Target="https://portal.3gpp.org/desktopmodules/WorkItem/WorkItemDetails.aspx?workitemId=750167" TargetMode="External" Id="R504fd66666c94df0" /><Relationship Type="http://schemas.openxmlformats.org/officeDocument/2006/relationships/hyperlink" Target="https://www.3gpp.org/ftp/TSG_RAN/WG1_RL1/TSGR1_92/Docs/R1-1803234.zip" TargetMode="External" Id="R11e9311179fb4251" /><Relationship Type="http://schemas.openxmlformats.org/officeDocument/2006/relationships/hyperlink" Target="https://webapp.etsi.org/teldir/ListPersDetails.asp?PersId=52292" TargetMode="External" Id="Rcad702a113b944b8" /><Relationship Type="http://schemas.openxmlformats.org/officeDocument/2006/relationships/hyperlink" Target="https://portal.3gpp.org/ngppapp/CreateTdoc.aspx?mode=view&amp;contributionId=870602" TargetMode="External" Id="R7f3f741aa2914933" /><Relationship Type="http://schemas.openxmlformats.org/officeDocument/2006/relationships/hyperlink" Target="https://www.3gpp.org/ftp/TSG_RAN/WG1_RL1/TSGR1_92/Docs/R1-1803235.zip" TargetMode="External" Id="R8a1c9ea174b44d76" /><Relationship Type="http://schemas.openxmlformats.org/officeDocument/2006/relationships/hyperlink" Target="https://webapp.etsi.org/teldir/ListPersDetails.asp?PersId=52292" TargetMode="External" Id="Rdf831f951eae4a67" /><Relationship Type="http://schemas.openxmlformats.org/officeDocument/2006/relationships/hyperlink" Target="https://portal.3gpp.org/ngppapp/CreateTdoc.aspx?mode=view&amp;contributionId=874656" TargetMode="External" Id="R352f2d5cce6a4e3e" /><Relationship Type="http://schemas.openxmlformats.org/officeDocument/2006/relationships/hyperlink" Target="https://portal.3gpp.org/desktopmodules/Release/ReleaseDetails.aspx?releaseId=190" TargetMode="External" Id="R2c30c8dcebbc4d57" /><Relationship Type="http://schemas.openxmlformats.org/officeDocument/2006/relationships/hyperlink" Target="https://portal.3gpp.org/desktopmodules/WorkItem/WorkItemDetails.aspx?workitemId=750167" TargetMode="External" Id="R2878f68395624426" /><Relationship Type="http://schemas.openxmlformats.org/officeDocument/2006/relationships/hyperlink" Target="https://www.3gpp.org/ftp/TSG_RAN/WG1_RL1/TSGR1_92/Docs/R1-1803236.zip" TargetMode="External" Id="R15ce39575b824cc4" /><Relationship Type="http://schemas.openxmlformats.org/officeDocument/2006/relationships/hyperlink" Target="https://webapp.etsi.org/teldir/ListPersDetails.asp?PersId=52292" TargetMode="External" Id="R1129c508295c4dbd" /><Relationship Type="http://schemas.openxmlformats.org/officeDocument/2006/relationships/hyperlink" Target="https://portal.3gpp.org/ngppapp/CreateTdoc.aspx?mode=view&amp;contributionId=874657" TargetMode="External" Id="R33862971f0ef45a9" /><Relationship Type="http://schemas.openxmlformats.org/officeDocument/2006/relationships/hyperlink" Target="https://portal.3gpp.org/desktopmodules/Release/ReleaseDetails.aspx?releaseId=190" TargetMode="External" Id="Rd9bb2f199a504ef5" /><Relationship Type="http://schemas.openxmlformats.org/officeDocument/2006/relationships/hyperlink" Target="https://portal.3gpp.org/desktopmodules/WorkItem/WorkItemDetails.aspx?workitemId=750167" TargetMode="External" Id="Rb96cec65f2ae4b11" /><Relationship Type="http://schemas.openxmlformats.org/officeDocument/2006/relationships/hyperlink" Target="https://www.3gpp.org/ftp/TSG_RAN/WG1_RL1/TSGR1_92/Docs/R1-1803237.zip" TargetMode="External" Id="R62e183fe256d46e0" /><Relationship Type="http://schemas.openxmlformats.org/officeDocument/2006/relationships/hyperlink" Target="https://webapp.etsi.org/teldir/ListPersDetails.asp?PersId=52292" TargetMode="External" Id="R6ddeaf59344141bb" /><Relationship Type="http://schemas.openxmlformats.org/officeDocument/2006/relationships/hyperlink" Target="https://portal.3gpp.org/desktopmodules/Release/ReleaseDetails.aspx?releaseId=190" TargetMode="External" Id="R86616fc07da647d5" /><Relationship Type="http://schemas.openxmlformats.org/officeDocument/2006/relationships/hyperlink" Target="https://portal.3gpp.org/desktopmodules/WorkItem/WorkItemDetails.aspx?workitemId=750167" TargetMode="External" Id="Rb6a0c876e8e347a8" /><Relationship Type="http://schemas.openxmlformats.org/officeDocument/2006/relationships/hyperlink" Target="https://www.3gpp.org/ftp/TSG_RAN/WG1_RL1/TSGR1_92/Docs/R1-1803238.zip" TargetMode="External" Id="R4075ae2de22242ba" /><Relationship Type="http://schemas.openxmlformats.org/officeDocument/2006/relationships/hyperlink" Target="https://webapp.etsi.org/teldir/ListPersDetails.asp?PersId=52292" TargetMode="External" Id="R989f838c7b0345a2" /><Relationship Type="http://schemas.openxmlformats.org/officeDocument/2006/relationships/hyperlink" Target="https://portal.3gpp.org/ngppapp/CreateTdoc.aspx?mode=view&amp;contributionId=865588" TargetMode="External" Id="R09acb75194654aa0" /><Relationship Type="http://schemas.openxmlformats.org/officeDocument/2006/relationships/hyperlink" Target="https://www.3gpp.org/ftp/TSG_RAN/WG1_RL1/TSGR1_92/Docs/R1-1803239.zip" TargetMode="External" Id="R3d4526c7a78f4206" /><Relationship Type="http://schemas.openxmlformats.org/officeDocument/2006/relationships/hyperlink" Target="https://webapp.etsi.org/teldir/ListPersDetails.asp?PersId=52292" TargetMode="External" Id="R8a08141ffa9742d2" /><Relationship Type="http://schemas.openxmlformats.org/officeDocument/2006/relationships/hyperlink" Target="https://portal.3gpp.org/desktopmodules/Release/ReleaseDetails.aspx?releaseId=190" TargetMode="External" Id="Rbe18ff679c96443c" /><Relationship Type="http://schemas.openxmlformats.org/officeDocument/2006/relationships/hyperlink" Target="https://portal.3gpp.org/desktopmodules/WorkItem/WorkItemDetails.aspx?workitemId=750167" TargetMode="External" Id="Rbc916ffe25914721" /><Relationship Type="http://schemas.openxmlformats.org/officeDocument/2006/relationships/hyperlink" Target="https://www.3gpp.org/ftp/TSG_RAN/WG1_RL1/TSGR1_92/Docs/R1-1803240.zip" TargetMode="External" Id="Rd21d8e8b2fb247bc" /><Relationship Type="http://schemas.openxmlformats.org/officeDocument/2006/relationships/hyperlink" Target="https://webapp.etsi.org/teldir/ListPersDetails.asp?PersId=52292" TargetMode="External" Id="Rfb07bd4c4d3a4532" /><Relationship Type="http://schemas.openxmlformats.org/officeDocument/2006/relationships/hyperlink" Target="https://portal.3gpp.org/desktopmodules/Release/ReleaseDetails.aspx?releaseId=190" TargetMode="External" Id="R866db2e4cd2c4def" /><Relationship Type="http://schemas.openxmlformats.org/officeDocument/2006/relationships/hyperlink" Target="https://portal.3gpp.org/desktopmodules/WorkItem/WorkItemDetails.aspx?workitemId=750167" TargetMode="External" Id="Rc78cef0eb2654eb2" /><Relationship Type="http://schemas.openxmlformats.org/officeDocument/2006/relationships/hyperlink" Target="https://www.3gpp.org/ftp/TSG_RAN/WG1_RL1/TSGR1_92/Docs/R1-1803241.zip" TargetMode="External" Id="Ra8f980d4db5e4bbf" /><Relationship Type="http://schemas.openxmlformats.org/officeDocument/2006/relationships/hyperlink" Target="https://webapp.etsi.org/teldir/ListPersDetails.asp?PersId=52292" TargetMode="External" Id="Rb3b01e59edf043ca" /><Relationship Type="http://schemas.openxmlformats.org/officeDocument/2006/relationships/hyperlink" Target="https://portal.3gpp.org/ngppapp/CreateTdoc.aspx?mode=view&amp;contributionId=870451" TargetMode="External" Id="R4e0d2dd2edf74be9" /><Relationship Type="http://schemas.openxmlformats.org/officeDocument/2006/relationships/hyperlink" Target="https://portal.3gpp.org/desktopmodules/Release/ReleaseDetails.aspx?releaseId=190" TargetMode="External" Id="R0706f4536b3d4050" /><Relationship Type="http://schemas.openxmlformats.org/officeDocument/2006/relationships/hyperlink" Target="https://www.3gpp.org/ftp/TSG_RAN/WG1_RL1/TSGR1_92/Docs/R1-1803242.zip" TargetMode="External" Id="Rba4858c5615c4177" /><Relationship Type="http://schemas.openxmlformats.org/officeDocument/2006/relationships/hyperlink" Target="https://webapp.etsi.org/teldir/ListPersDetails.asp?PersId=52292" TargetMode="External" Id="Rc5cbb81d29984eee" /><Relationship Type="http://schemas.openxmlformats.org/officeDocument/2006/relationships/hyperlink" Target="https://portal.3gpp.org/desktopmodules/Release/ReleaseDetails.aspx?releaseId=190" TargetMode="External" Id="R6cf8d137b6a5483a" /><Relationship Type="http://schemas.openxmlformats.org/officeDocument/2006/relationships/hyperlink" Target="https://portal.3gpp.org/desktopmodules/WorkItem/WorkItemDetails.aspx?workitemId=750167" TargetMode="External" Id="R3e046d873e0348da" /><Relationship Type="http://schemas.openxmlformats.org/officeDocument/2006/relationships/hyperlink" Target="https://www.3gpp.org/ftp/TSG_RAN/WG1_RL1/TSGR1_92/Docs/R1-1803243.zip" TargetMode="External" Id="R4eb3420daa3b4964" /><Relationship Type="http://schemas.openxmlformats.org/officeDocument/2006/relationships/hyperlink" Target="https://webapp.etsi.org/teldir/ListPersDetails.asp?PersId=52292" TargetMode="External" Id="Rb13c545171284c6f" /><Relationship Type="http://schemas.openxmlformats.org/officeDocument/2006/relationships/hyperlink" Target="https://portal.3gpp.org/ngppapp/CreateTdoc.aspx?mode=view&amp;contributionId=870464" TargetMode="External" Id="Rdf597a3999284e2a" /><Relationship Type="http://schemas.openxmlformats.org/officeDocument/2006/relationships/hyperlink" Target="https://portal.3gpp.org/desktopmodules/Release/ReleaseDetails.aspx?releaseId=190" TargetMode="External" Id="R3aec3bb9be774e59" /><Relationship Type="http://schemas.openxmlformats.org/officeDocument/2006/relationships/hyperlink" Target="https://www.3gpp.org/ftp/TSG_RAN/WG1_RL1/TSGR1_92/Docs/R1-1803244.zip" TargetMode="External" Id="R86d05a97df6c4c1f" /><Relationship Type="http://schemas.openxmlformats.org/officeDocument/2006/relationships/hyperlink" Target="https://webapp.etsi.org/teldir/ListPersDetails.asp?PersId=52292" TargetMode="External" Id="R53093bd0eb17440f" /><Relationship Type="http://schemas.openxmlformats.org/officeDocument/2006/relationships/hyperlink" Target="https://portal.3gpp.org/ngppapp/CreateTdoc.aspx?mode=view&amp;contributionId=874685" TargetMode="External" Id="Rfb3d3d0d136e41c4" /><Relationship Type="http://schemas.openxmlformats.org/officeDocument/2006/relationships/hyperlink" Target="https://portal.3gpp.org/desktopmodules/Release/ReleaseDetails.aspx?releaseId=190" TargetMode="External" Id="R1a86a37eea9c4f18" /><Relationship Type="http://schemas.openxmlformats.org/officeDocument/2006/relationships/hyperlink" Target="https://portal.3gpp.org/desktopmodules/WorkItem/WorkItemDetails.aspx?workitemId=750167" TargetMode="External" Id="R40060f9b1e734652" /><Relationship Type="http://schemas.openxmlformats.org/officeDocument/2006/relationships/hyperlink" Target="https://www.3gpp.org/ftp/TSG_RAN/WG1_RL1/TSGR1_92/Docs/R1-1803245.zip" TargetMode="External" Id="R1b6560e134e34d16" /><Relationship Type="http://schemas.openxmlformats.org/officeDocument/2006/relationships/hyperlink" Target="https://webapp.etsi.org/teldir/ListPersDetails.asp?PersId=52292" TargetMode="External" Id="Ra0b2c9f56ba744cd" /><Relationship Type="http://schemas.openxmlformats.org/officeDocument/2006/relationships/hyperlink" Target="https://portal.3gpp.org/desktopmodules/Release/ReleaseDetails.aspx?releaseId=190" TargetMode="External" Id="R78edab71078b4dab" /><Relationship Type="http://schemas.openxmlformats.org/officeDocument/2006/relationships/hyperlink" Target="https://portal.3gpp.org/desktopmodules/WorkItem/WorkItemDetails.aspx?workitemId=750167" TargetMode="External" Id="R5cbad19a39f64b5a" /><Relationship Type="http://schemas.openxmlformats.org/officeDocument/2006/relationships/hyperlink" Target="https://www.3gpp.org/ftp/TSG_RAN/WG1_RL1/TSGR1_92/Docs/R1-1803246.zip" TargetMode="External" Id="Ra16d474575a14eff" /><Relationship Type="http://schemas.openxmlformats.org/officeDocument/2006/relationships/hyperlink" Target="https://webapp.etsi.org/teldir/ListPersDetails.asp?PersId=52292" TargetMode="External" Id="Rb35d95c78b2b4c00" /><Relationship Type="http://schemas.openxmlformats.org/officeDocument/2006/relationships/hyperlink" Target="https://portal.3gpp.org/ngppapp/CreateTdoc.aspx?mode=view&amp;contributionId=868389" TargetMode="External" Id="R1b97303ab3d14823" /><Relationship Type="http://schemas.openxmlformats.org/officeDocument/2006/relationships/hyperlink" Target="https://www.3gpp.org/ftp/TSG_RAN/WG1_RL1/TSGR1_92/Docs/R1-1803247.zip" TargetMode="External" Id="R9ab176f926864a1f" /><Relationship Type="http://schemas.openxmlformats.org/officeDocument/2006/relationships/hyperlink" Target="https://webapp.etsi.org/teldir/ListPersDetails.asp?PersId=52292" TargetMode="External" Id="Rd3fad87cd0924732" /><Relationship Type="http://schemas.openxmlformats.org/officeDocument/2006/relationships/hyperlink" Target="https://portal.3gpp.org/ngppapp/CreateTdoc.aspx?mode=view&amp;contributionId=870885" TargetMode="External" Id="Rd8e3ac5f37534966" /><Relationship Type="http://schemas.openxmlformats.org/officeDocument/2006/relationships/hyperlink" Target="https://www.3gpp.org/ftp/TSG_RAN/WG1_RL1/TSGR1_92/Docs/R1-1803248.zip" TargetMode="External" Id="R14a6ea9ca91c4301" /><Relationship Type="http://schemas.openxmlformats.org/officeDocument/2006/relationships/hyperlink" Target="https://webapp.etsi.org/teldir/ListPersDetails.asp?PersId=52292" TargetMode="External" Id="Rcf06c8dfb5794bd7" /><Relationship Type="http://schemas.openxmlformats.org/officeDocument/2006/relationships/hyperlink" Target="https://portal.3gpp.org/ngppapp/CreateTdoc.aspx?mode=view&amp;contributionId=870886" TargetMode="External" Id="R23f3364dd57a470c" /><Relationship Type="http://schemas.openxmlformats.org/officeDocument/2006/relationships/hyperlink" Target="https://www.3gpp.org/ftp/TSG_RAN/WG1_RL1/TSGR1_92/Docs/R1-1803249.zip" TargetMode="External" Id="R707a0a23c5bb4081" /><Relationship Type="http://schemas.openxmlformats.org/officeDocument/2006/relationships/hyperlink" Target="https://webapp.etsi.org/teldir/ListPersDetails.asp?PersId=52292" TargetMode="External" Id="Rebbe7384b6f74d88" /><Relationship Type="http://schemas.openxmlformats.org/officeDocument/2006/relationships/hyperlink" Target="https://portal.3gpp.org/ngppapp/CreateTdoc.aspx?mode=view&amp;contributionId=870888" TargetMode="External" Id="R09efd12f8a5d4988" /><Relationship Type="http://schemas.openxmlformats.org/officeDocument/2006/relationships/hyperlink" Target="https://www.3gpp.org/ftp/TSG_RAN/WG1_RL1/TSGR1_92/Docs/R1-1803250.zip" TargetMode="External" Id="Rfcc4f45cb2de4620" /><Relationship Type="http://schemas.openxmlformats.org/officeDocument/2006/relationships/hyperlink" Target="https://webapp.etsi.org/teldir/ListPersDetails.asp?PersId=52292" TargetMode="External" Id="Re581237ba1044075" /><Relationship Type="http://schemas.openxmlformats.org/officeDocument/2006/relationships/hyperlink" Target="https://portal.3gpp.org/ngppapp/CreateTdoc.aspx?mode=view&amp;contributionId=870890" TargetMode="External" Id="R73a7f5e9927b4b3f" /><Relationship Type="http://schemas.openxmlformats.org/officeDocument/2006/relationships/hyperlink" Target="https://www.3gpp.org/ftp/TSG_RAN/WG1_RL1/TSGR1_92/Docs/R1-1803251.zip" TargetMode="External" Id="Rb7483ce456f74e1c" /><Relationship Type="http://schemas.openxmlformats.org/officeDocument/2006/relationships/hyperlink" Target="https://webapp.etsi.org/teldir/ListPersDetails.asp?PersId=52292" TargetMode="External" Id="R6a82c1592c04483c" /><Relationship Type="http://schemas.openxmlformats.org/officeDocument/2006/relationships/hyperlink" Target="https://portal.3gpp.org/ngppapp/CreateTdoc.aspx?mode=view&amp;contributionId=877533" TargetMode="External" Id="Rc88999b82d174d80" /><Relationship Type="http://schemas.openxmlformats.org/officeDocument/2006/relationships/hyperlink" Target="https://portal.3gpp.org/desktopmodules/Release/ReleaseDetails.aspx?releaseId=190" TargetMode="External" Id="Rd4dfe7e836ec4993" /><Relationship Type="http://schemas.openxmlformats.org/officeDocument/2006/relationships/hyperlink" Target="https://portal.3gpp.org/desktopmodules/WorkItem/WorkItemDetails.aspx?workitemId=750167" TargetMode="External" Id="R18073adb41a448f5" /><Relationship Type="http://schemas.openxmlformats.org/officeDocument/2006/relationships/hyperlink" Target="https://www.3gpp.org/ftp/TSG_RAN/WG1_RL1/TSGR1_92/Docs/R1-1803252.zip" TargetMode="External" Id="R759d435e986b4b02" /><Relationship Type="http://schemas.openxmlformats.org/officeDocument/2006/relationships/hyperlink" Target="https://webapp.etsi.org/teldir/ListPersDetails.asp?PersId=52292" TargetMode="External" Id="R0bdaade60d33405f" /><Relationship Type="http://schemas.openxmlformats.org/officeDocument/2006/relationships/hyperlink" Target="https://portal.3gpp.org/ngppapp/CreateTdoc.aspx?mode=view&amp;contributionId=877534" TargetMode="External" Id="R9439f2f46d0941cc" /><Relationship Type="http://schemas.openxmlformats.org/officeDocument/2006/relationships/hyperlink" Target="https://portal.3gpp.org/desktopmodules/Release/ReleaseDetails.aspx?releaseId=190" TargetMode="External" Id="R9f0651dd127b4bb7" /><Relationship Type="http://schemas.openxmlformats.org/officeDocument/2006/relationships/hyperlink" Target="https://portal.3gpp.org/desktopmodules/WorkItem/WorkItemDetails.aspx?workitemId=750167" TargetMode="External" Id="R3c71b1a9516d4ef2" /><Relationship Type="http://schemas.openxmlformats.org/officeDocument/2006/relationships/hyperlink" Target="https://www.3gpp.org/ftp/TSG_RAN/WG1_RL1/TSGR1_92/Docs/R1-1803253.zip" TargetMode="External" Id="R3cd743405e034f7a" /><Relationship Type="http://schemas.openxmlformats.org/officeDocument/2006/relationships/hyperlink" Target="https://webapp.etsi.org/teldir/ListPersDetails.asp?PersId=52292" TargetMode="External" Id="Redd3cca131984c8a" /><Relationship Type="http://schemas.openxmlformats.org/officeDocument/2006/relationships/hyperlink" Target="https://portal.3gpp.org/desktopmodules/Release/ReleaseDetails.aspx?releaseId=190" TargetMode="External" Id="Rc5318d39f76d4f0e" /><Relationship Type="http://schemas.openxmlformats.org/officeDocument/2006/relationships/hyperlink" Target="https://portal.3gpp.org/desktopmodules/WorkItem/WorkItemDetails.aspx?workitemId=750167" TargetMode="External" Id="R45c290012a284763" /><Relationship Type="http://schemas.openxmlformats.org/officeDocument/2006/relationships/hyperlink" Target="https://www.3gpp.org/ftp/TSG_RAN/WG1_RL1/TSGR1_92/Docs/R1-1803254.zip" TargetMode="External" Id="R8f33e74ae5e14fb0" /><Relationship Type="http://schemas.openxmlformats.org/officeDocument/2006/relationships/hyperlink" Target="https://webapp.etsi.org/teldir/ListPersDetails.asp?PersId=52292" TargetMode="External" Id="R093f85002c1a4bb1" /><Relationship Type="http://schemas.openxmlformats.org/officeDocument/2006/relationships/hyperlink" Target="https://portal.3gpp.org/ngppapp/CreateTdoc.aspx?mode=view&amp;contributionId=874318" TargetMode="External" Id="Rbb3400efa8e7430f" /><Relationship Type="http://schemas.openxmlformats.org/officeDocument/2006/relationships/hyperlink" Target="https://portal.3gpp.org/desktopmodules/Release/ReleaseDetails.aspx?releaseId=190" TargetMode="External" Id="R0cecc2f071944c79" /><Relationship Type="http://schemas.openxmlformats.org/officeDocument/2006/relationships/hyperlink" Target="https://portal.3gpp.org/desktopmodules/WorkItem/WorkItemDetails.aspx?workitemId=750167" TargetMode="External" Id="R1c6f331acead42ff" /><Relationship Type="http://schemas.openxmlformats.org/officeDocument/2006/relationships/hyperlink" Target="https://www.3gpp.org/ftp/TSG_RAN/WG1_RL1/TSGR1_92/Docs/R1-1803255.zip" TargetMode="External" Id="R981b8cebcf814cfe" /><Relationship Type="http://schemas.openxmlformats.org/officeDocument/2006/relationships/hyperlink" Target="https://webapp.etsi.org/teldir/ListPersDetails.asp?PersId=52292" TargetMode="External" Id="R7f93a9f29b9443f8" /><Relationship Type="http://schemas.openxmlformats.org/officeDocument/2006/relationships/hyperlink" Target="https://portal.3gpp.org/ngppapp/CreateTdoc.aspx?mode=view&amp;contributionId=870100" TargetMode="External" Id="Rf78a3d9fda8b4d55" /><Relationship Type="http://schemas.openxmlformats.org/officeDocument/2006/relationships/hyperlink" Target="https://www.3gpp.org/ftp/TSG_RAN/WG1_RL1/TSGR1_92/Docs/R1-1803256.zip" TargetMode="External" Id="R562f976a4f374cf4" /><Relationship Type="http://schemas.openxmlformats.org/officeDocument/2006/relationships/hyperlink" Target="https://webapp.etsi.org/teldir/ListPersDetails.asp?PersId=52292" TargetMode="External" Id="R584e0b6b4aa64860" /><Relationship Type="http://schemas.openxmlformats.org/officeDocument/2006/relationships/hyperlink" Target="https://portal.3gpp.org/ngppapp/CreateTdoc.aspx?mode=view&amp;contributionId=874346" TargetMode="External" Id="R4d189cb4d5104f3b" /><Relationship Type="http://schemas.openxmlformats.org/officeDocument/2006/relationships/hyperlink" Target="https://portal.3gpp.org/desktopmodules/Release/ReleaseDetails.aspx?releaseId=190" TargetMode="External" Id="Rdccd7f425acc4869" /><Relationship Type="http://schemas.openxmlformats.org/officeDocument/2006/relationships/hyperlink" Target="https://portal.3gpp.org/desktopmodules/WorkItem/WorkItemDetails.aspx?workitemId=750167" TargetMode="External" Id="Rf37402ad51994892" /><Relationship Type="http://schemas.openxmlformats.org/officeDocument/2006/relationships/hyperlink" Target="https://www.3gpp.org/ftp/TSG_RAN/WG1_RL1/TSGR1_92/Docs/R1-1803257.zip" TargetMode="External" Id="Rbcd965b456f342f9" /><Relationship Type="http://schemas.openxmlformats.org/officeDocument/2006/relationships/hyperlink" Target="https://webapp.etsi.org/teldir/ListPersDetails.asp?PersId=52292" TargetMode="External" Id="R01e5be744b7b4536" /><Relationship Type="http://schemas.openxmlformats.org/officeDocument/2006/relationships/hyperlink" Target="https://portal.3gpp.org/ngppapp/CreateTdoc.aspx?mode=view&amp;contributionId=863811" TargetMode="External" Id="R8428ad9b74564fd0" /><Relationship Type="http://schemas.openxmlformats.org/officeDocument/2006/relationships/hyperlink" Target="https://www.3gpp.org/ftp/TSG_RAN/WG1_RL1/TSGR1_92/Docs/R1-1803258.zip" TargetMode="External" Id="Re82d8315f650486d" /><Relationship Type="http://schemas.openxmlformats.org/officeDocument/2006/relationships/hyperlink" Target="https://webapp.etsi.org/teldir/ListPersDetails.asp?PersId=52292" TargetMode="External" Id="Rf33f18c9454c419f" /><Relationship Type="http://schemas.openxmlformats.org/officeDocument/2006/relationships/hyperlink" Target="https://portal.3gpp.org/ngppapp/CreateTdoc.aspx?mode=view&amp;contributionId=874356" TargetMode="External" Id="R39d9bd73356f4dc4" /><Relationship Type="http://schemas.openxmlformats.org/officeDocument/2006/relationships/hyperlink" Target="https://portal.3gpp.org/desktopmodules/Release/ReleaseDetails.aspx?releaseId=190" TargetMode="External" Id="Rd2713a471ad24f32" /><Relationship Type="http://schemas.openxmlformats.org/officeDocument/2006/relationships/hyperlink" Target="https://portal.3gpp.org/desktopmodules/WorkItem/WorkItemDetails.aspx?workitemId=750167" TargetMode="External" Id="R1dfa9641bef04daa" /><Relationship Type="http://schemas.openxmlformats.org/officeDocument/2006/relationships/hyperlink" Target="https://www.3gpp.org/ftp/TSG_RAN/WG1_RL1/TSGR1_92/Docs/R1-1803259.zip" TargetMode="External" Id="Rd822d6a803614ebb" /><Relationship Type="http://schemas.openxmlformats.org/officeDocument/2006/relationships/hyperlink" Target="https://webapp.etsi.org/teldir/ListPersDetails.asp?PersId=52292" TargetMode="External" Id="R33ac96704a004e57" /><Relationship Type="http://schemas.openxmlformats.org/officeDocument/2006/relationships/hyperlink" Target="https://www.3gpp.org/ftp/TSG_RAN/WG1_RL1/TSGR1_92/Docs/R1-1803260.zip" TargetMode="External" Id="R56138612d2a04037" /><Relationship Type="http://schemas.openxmlformats.org/officeDocument/2006/relationships/hyperlink" Target="https://webapp.etsi.org/teldir/ListPersDetails.asp?PersId=52292" TargetMode="External" Id="R41aae5365333487a" /><Relationship Type="http://schemas.openxmlformats.org/officeDocument/2006/relationships/hyperlink" Target="https://portal.3gpp.org/desktopmodules/Release/ReleaseDetails.aspx?releaseId=190" TargetMode="External" Id="R5f3ee109f9d84765" /><Relationship Type="http://schemas.openxmlformats.org/officeDocument/2006/relationships/hyperlink" Target="https://portal.3gpp.org/desktopmodules/WorkItem/WorkItemDetails.aspx?workitemId=750167" TargetMode="External" Id="R6dc67fd19f564116" /><Relationship Type="http://schemas.openxmlformats.org/officeDocument/2006/relationships/hyperlink" Target="https://www.3gpp.org/ftp/TSG_RAN/WG1_RL1/TSGR1_92/Docs/R1-1803261.zip" TargetMode="External" Id="R8211420fc8fb45e1" /><Relationship Type="http://schemas.openxmlformats.org/officeDocument/2006/relationships/hyperlink" Target="https://webapp.etsi.org/teldir/ListPersDetails.asp?PersId=52292" TargetMode="External" Id="Rd93b2dc08a924a6b" /><Relationship Type="http://schemas.openxmlformats.org/officeDocument/2006/relationships/hyperlink" Target="https://portal.3gpp.org/ngppapp/CreateTdoc.aspx?mode=view&amp;contributionId=869954" TargetMode="External" Id="Raaf0fdd29eb5445b" /><Relationship Type="http://schemas.openxmlformats.org/officeDocument/2006/relationships/hyperlink" Target="https://www.3gpp.org/ftp/TSG_RAN/WG1_RL1/TSGR1_92/Docs/R1-1803262.zip" TargetMode="External" Id="R69d11265b42645d9" /><Relationship Type="http://schemas.openxmlformats.org/officeDocument/2006/relationships/hyperlink" Target="https://webapp.etsi.org/teldir/ListPersDetails.asp?PersId=52292" TargetMode="External" Id="Reb87838d20b04273" /><Relationship Type="http://schemas.openxmlformats.org/officeDocument/2006/relationships/hyperlink" Target="https://portal.3gpp.org/ngppapp/CreateTdoc.aspx?mode=view&amp;contributionId=869957" TargetMode="External" Id="R11aa7372e0be487c" /><Relationship Type="http://schemas.openxmlformats.org/officeDocument/2006/relationships/hyperlink" Target="https://www.3gpp.org/ftp/TSG_RAN/WG1_RL1/TSGR1_92/Docs/R1-1803263.zip" TargetMode="External" Id="Rb102ce0a1a504cdb" /><Relationship Type="http://schemas.openxmlformats.org/officeDocument/2006/relationships/hyperlink" Target="https://webapp.etsi.org/teldir/ListPersDetails.asp?PersId=52292" TargetMode="External" Id="R5f39df575a89414b" /><Relationship Type="http://schemas.openxmlformats.org/officeDocument/2006/relationships/hyperlink" Target="https://portal.3gpp.org/ngppapp/CreateTdoc.aspx?mode=view&amp;contributionId=869959" TargetMode="External" Id="Re136f4ae6a9d4cf0" /><Relationship Type="http://schemas.openxmlformats.org/officeDocument/2006/relationships/hyperlink" Target="https://www.3gpp.org/ftp/TSG_RAN/WG1_RL1/TSGR1_92/Docs/R1-1803264.zip" TargetMode="External" Id="R2392e2f285be49ff" /><Relationship Type="http://schemas.openxmlformats.org/officeDocument/2006/relationships/hyperlink" Target="https://webapp.etsi.org/teldir/ListPersDetails.asp?PersId=52292" TargetMode="External" Id="R8406db32960b4d59" /><Relationship Type="http://schemas.openxmlformats.org/officeDocument/2006/relationships/hyperlink" Target="https://portal.3gpp.org/ngppapp/CreateTdoc.aspx?mode=view&amp;contributionId=868415" TargetMode="External" Id="R334450f8a92f4205" /><Relationship Type="http://schemas.openxmlformats.org/officeDocument/2006/relationships/hyperlink" Target="https://www.3gpp.org/ftp/TSG_RAN/WG1_RL1/TSGR1_92/Docs/R1-1803265.zip" TargetMode="External" Id="R22e5e95667804821" /><Relationship Type="http://schemas.openxmlformats.org/officeDocument/2006/relationships/hyperlink" Target="https://webapp.etsi.org/teldir/ListPersDetails.asp?PersId=52292" TargetMode="External" Id="Rc39b6574c14e4486" /><Relationship Type="http://schemas.openxmlformats.org/officeDocument/2006/relationships/hyperlink" Target="https://portal.3gpp.org/ngppapp/CreateTdoc.aspx?mode=view&amp;contributionId=868423" TargetMode="External" Id="Rc88d33808dc248ee" /><Relationship Type="http://schemas.openxmlformats.org/officeDocument/2006/relationships/hyperlink" Target="https://www.3gpp.org/ftp/TSG_RAN/WG1_RL1/TSGR1_92/Docs/R1-1803266.zip" TargetMode="External" Id="Rea3a8e964b9247ca" /><Relationship Type="http://schemas.openxmlformats.org/officeDocument/2006/relationships/hyperlink" Target="https://webapp.etsi.org/teldir/ListPersDetails.asp?PersId=52292" TargetMode="External" Id="R8c9b24334be243dd" /><Relationship Type="http://schemas.openxmlformats.org/officeDocument/2006/relationships/hyperlink" Target="https://portal.3gpp.org/ngppapp/CreateTdoc.aspx?mode=view&amp;contributionId=877595" TargetMode="External" Id="R427440fe61644e45" /><Relationship Type="http://schemas.openxmlformats.org/officeDocument/2006/relationships/hyperlink" Target="https://portal.3gpp.org/desktopmodules/Release/ReleaseDetails.aspx?releaseId=190" TargetMode="External" Id="R78ca6cceeab748d6" /><Relationship Type="http://schemas.openxmlformats.org/officeDocument/2006/relationships/hyperlink" Target="https://portal.3gpp.org/desktopmodules/WorkItem/WorkItemDetails.aspx?workitemId=750167" TargetMode="External" Id="R32e2da0b8f714c24" /><Relationship Type="http://schemas.openxmlformats.org/officeDocument/2006/relationships/hyperlink" Target="https://www.3gpp.org/ftp/TSG_RAN/WG1_RL1/TSGR1_92/Docs/R1-1803267.zip" TargetMode="External" Id="Rc764e625267847f9" /><Relationship Type="http://schemas.openxmlformats.org/officeDocument/2006/relationships/hyperlink" Target="https://webapp.etsi.org/teldir/ListPersDetails.asp?PersId=52292" TargetMode="External" Id="Rca22ab81d3c243a0" /><Relationship Type="http://schemas.openxmlformats.org/officeDocument/2006/relationships/hyperlink" Target="https://portal.3gpp.org/ngppapp/CreateTdoc.aspx?mode=view&amp;contributionId=874328" TargetMode="External" Id="R5e4465a1792c4272" /><Relationship Type="http://schemas.openxmlformats.org/officeDocument/2006/relationships/hyperlink" Target="https://portal.3gpp.org/desktopmodules/Release/ReleaseDetails.aspx?releaseId=190" TargetMode="External" Id="R99fdba6370ea45c3" /><Relationship Type="http://schemas.openxmlformats.org/officeDocument/2006/relationships/hyperlink" Target="https://portal.3gpp.org/desktopmodules/WorkItem/WorkItemDetails.aspx?workitemId=750167" TargetMode="External" Id="Rb290944dcf5543d4" /><Relationship Type="http://schemas.openxmlformats.org/officeDocument/2006/relationships/hyperlink" Target="https://www.3gpp.org/ftp/TSG_RAN/WG1_RL1/TSGR1_92/Docs/R1-1803268.zip" TargetMode="External" Id="Rb3ed515369934898" /><Relationship Type="http://schemas.openxmlformats.org/officeDocument/2006/relationships/hyperlink" Target="https://webapp.etsi.org/teldir/ListPersDetails.asp?PersId=52292" TargetMode="External" Id="Rb1df83bbb4c44387" /><Relationship Type="http://schemas.openxmlformats.org/officeDocument/2006/relationships/hyperlink" Target="https://portal.3gpp.org/ngppapp/CreateTdoc.aspx?mode=view&amp;contributionId=877502" TargetMode="External" Id="Rd65fe19df01f41b5" /><Relationship Type="http://schemas.openxmlformats.org/officeDocument/2006/relationships/hyperlink" Target="https://portal.3gpp.org/desktopmodules/Release/ReleaseDetails.aspx?releaseId=190" TargetMode="External" Id="Rb40feeb50eac4f93" /><Relationship Type="http://schemas.openxmlformats.org/officeDocument/2006/relationships/hyperlink" Target="https://portal.3gpp.org/desktopmodules/WorkItem/WorkItemDetails.aspx?workitemId=750167" TargetMode="External" Id="R672ba4f346424077" /><Relationship Type="http://schemas.openxmlformats.org/officeDocument/2006/relationships/hyperlink" Target="https://www.3gpp.org/ftp/TSG_RAN/WG1_RL1/TSGR1_92/Docs/R1-1803269.zip" TargetMode="External" Id="R6500eaff0382430e" /><Relationship Type="http://schemas.openxmlformats.org/officeDocument/2006/relationships/hyperlink" Target="https://webapp.etsi.org/teldir/ListPersDetails.asp?PersId=52292" TargetMode="External" Id="Rc951fc2ede7e4ec1" /><Relationship Type="http://schemas.openxmlformats.org/officeDocument/2006/relationships/hyperlink" Target="https://portal.3gpp.org/desktopmodules/Release/ReleaseDetails.aspx?releaseId=190" TargetMode="External" Id="R934c9bcdfd3c43fa" /><Relationship Type="http://schemas.openxmlformats.org/officeDocument/2006/relationships/hyperlink" Target="https://portal.3gpp.org/desktopmodules/WorkItem/WorkItemDetails.aspx?workitemId=750167" TargetMode="External" Id="R12639f8e886c4a94" /><Relationship Type="http://schemas.openxmlformats.org/officeDocument/2006/relationships/hyperlink" Target="https://www.3gpp.org/ftp/TSG_RAN/WG1_RL1/TSGR1_92/Docs/R1-1803270.zip" TargetMode="External" Id="Rb39470111a8a4030" /><Relationship Type="http://schemas.openxmlformats.org/officeDocument/2006/relationships/hyperlink" Target="https://webapp.etsi.org/teldir/ListPersDetails.asp?PersId=52292" TargetMode="External" Id="R35ee33382f7b4257" /><Relationship Type="http://schemas.openxmlformats.org/officeDocument/2006/relationships/hyperlink" Target="https://portal.3gpp.org/desktopmodules/Release/ReleaseDetails.aspx?releaseId=190" TargetMode="External" Id="R0ae8c70f90224bfb" /><Relationship Type="http://schemas.openxmlformats.org/officeDocument/2006/relationships/hyperlink" Target="https://portal.3gpp.org/desktopmodules/WorkItem/WorkItemDetails.aspx?workitemId=750167" TargetMode="External" Id="Rcc682ffca5c84498" /><Relationship Type="http://schemas.openxmlformats.org/officeDocument/2006/relationships/hyperlink" Target="https://www.3gpp.org/ftp/TSG_RAN/WG1_RL1/TSGR1_92/Docs/R1-1803271.zip" TargetMode="External" Id="R7bb9d681e42240e9" /><Relationship Type="http://schemas.openxmlformats.org/officeDocument/2006/relationships/hyperlink" Target="https://webapp.etsi.org/teldir/ListPersDetails.asp?PersId=52292" TargetMode="External" Id="Ra7befec4f59e4d34" /><Relationship Type="http://schemas.openxmlformats.org/officeDocument/2006/relationships/hyperlink" Target="https://portal.3gpp.org/ngppapp/CreateTdoc.aspx?mode=view&amp;contributionId=864518" TargetMode="External" Id="Rce18df0c1fe14250" /><Relationship Type="http://schemas.openxmlformats.org/officeDocument/2006/relationships/hyperlink" Target="https://www.3gpp.org/ftp/TSG_RAN/WG1_RL1/TSGR1_92/Docs/R1-1803272.zip" TargetMode="External" Id="R26a67d4cd59d4aed" /><Relationship Type="http://schemas.openxmlformats.org/officeDocument/2006/relationships/hyperlink" Target="https://webapp.etsi.org/teldir/ListPersDetails.asp?PersId=52292" TargetMode="External" Id="R969361b58b27456e" /><Relationship Type="http://schemas.openxmlformats.org/officeDocument/2006/relationships/hyperlink" Target="https://portal.3gpp.org/desktopmodules/Release/ReleaseDetails.aspx?releaseId=190" TargetMode="External" Id="R26512fcfbc3e43de" /><Relationship Type="http://schemas.openxmlformats.org/officeDocument/2006/relationships/hyperlink" Target="https://portal.3gpp.org/desktopmodules/Specifications/SpecificationDetails.aspx?specificationId=3235" TargetMode="External" Id="R20bec94181054a4d" /><Relationship Type="http://schemas.openxmlformats.org/officeDocument/2006/relationships/hyperlink" Target="https://portal.3gpp.org/desktopmodules/WorkItem/WorkItemDetails.aspx?workitemId=750045" TargetMode="External" Id="R87f602306e4c49e0" /><Relationship Type="http://schemas.openxmlformats.org/officeDocument/2006/relationships/hyperlink" Target="https://www.3gpp.org/ftp/TSG_RAN/WG1_RL1/TSGR1_92/Docs/R1-1803273.zip" TargetMode="External" Id="R387dbf004e714d75" /><Relationship Type="http://schemas.openxmlformats.org/officeDocument/2006/relationships/hyperlink" Target="https://webapp.etsi.org/teldir/ListPersDetails.asp?PersId=52292" TargetMode="External" Id="Re078d46c4035437b" /><Relationship Type="http://schemas.openxmlformats.org/officeDocument/2006/relationships/hyperlink" Target="https://portal.3gpp.org/ngppapp/CreateTdoc.aspx?mode=view&amp;contributionId=863920" TargetMode="External" Id="R7bfd1309ba4b4de8" /><Relationship Type="http://schemas.openxmlformats.org/officeDocument/2006/relationships/hyperlink" Target="https://www.3gpp.org/ftp/TSG_RAN/WG1_RL1/TSGR1_92/Docs/R1-1803274.zip" TargetMode="External" Id="R8735f652f9d64284" /><Relationship Type="http://schemas.openxmlformats.org/officeDocument/2006/relationships/hyperlink" Target="https://webapp.etsi.org/teldir/ListPersDetails.asp?PersId=52292" TargetMode="External" Id="Rcbd26d1d0bc149e6" /><Relationship Type="http://schemas.openxmlformats.org/officeDocument/2006/relationships/hyperlink" Target="https://portal.3gpp.org/desktopmodules/Release/ReleaseDetails.aspx?releaseId=190" TargetMode="External" Id="R948c778cce824301" /><Relationship Type="http://schemas.openxmlformats.org/officeDocument/2006/relationships/hyperlink" Target="https://portal.3gpp.org/desktopmodules/WorkItem/WorkItemDetails.aspx?workitemId=750167" TargetMode="External" Id="Rc48f0f2ce9624ba8" /><Relationship Type="http://schemas.openxmlformats.org/officeDocument/2006/relationships/hyperlink" Target="https://www.3gpp.org/ftp/TSG_RAN/WG1_RL1/TSGR1_92/Docs/R1-1803275.zip" TargetMode="External" Id="R888f8132f95947e6" /><Relationship Type="http://schemas.openxmlformats.org/officeDocument/2006/relationships/hyperlink" Target="https://webapp.etsi.org/teldir/ListPersDetails.asp?PersId=52292" TargetMode="External" Id="R0c23ef003aca4440" /><Relationship Type="http://schemas.openxmlformats.org/officeDocument/2006/relationships/hyperlink" Target="https://portal.3gpp.org/ngppapp/CreateTdoc.aspx?mode=view&amp;contributionId=874369" TargetMode="External" Id="R859c22d658864cc5" /><Relationship Type="http://schemas.openxmlformats.org/officeDocument/2006/relationships/hyperlink" Target="https://portal.3gpp.org/desktopmodules/Release/ReleaseDetails.aspx?releaseId=190" TargetMode="External" Id="R593b9c5faf434d0a" /><Relationship Type="http://schemas.openxmlformats.org/officeDocument/2006/relationships/hyperlink" Target="https://portal.3gpp.org/desktopmodules/WorkItem/WorkItemDetails.aspx?workitemId=750167" TargetMode="External" Id="R0148ccd3bc7141e2" /><Relationship Type="http://schemas.openxmlformats.org/officeDocument/2006/relationships/hyperlink" Target="https://www.3gpp.org/ftp/TSG_RAN/WG1_RL1/TSGR1_92/Docs/R1-1803276.zip" TargetMode="External" Id="Rd3aa716b19b648eb" /><Relationship Type="http://schemas.openxmlformats.org/officeDocument/2006/relationships/hyperlink" Target="https://webapp.etsi.org/teldir/ListPersDetails.asp?PersId=52292" TargetMode="External" Id="R0f186d097fdb4169" /><Relationship Type="http://schemas.openxmlformats.org/officeDocument/2006/relationships/hyperlink" Target="https://portal.3gpp.org/ngppapp/CreateTdoc.aspx?mode=view&amp;contributionId=863825" TargetMode="External" Id="R75967492ae604543" /><Relationship Type="http://schemas.openxmlformats.org/officeDocument/2006/relationships/hyperlink" Target="https://www.3gpp.org/ftp/TSG_RAN/WG1_RL1/TSGR1_92/Docs/R1-1803277.zip" TargetMode="External" Id="R608e43deaa274c98" /><Relationship Type="http://schemas.openxmlformats.org/officeDocument/2006/relationships/hyperlink" Target="https://webapp.etsi.org/teldir/ListPersDetails.asp?PersId=52292" TargetMode="External" Id="R8e96fcd46c0c42fa" /><Relationship Type="http://schemas.openxmlformats.org/officeDocument/2006/relationships/hyperlink" Target="https://www.3gpp.org/ftp/TSG_RAN/WG1_RL1/TSGR1_92/Docs/R1-1803278.zip" TargetMode="External" Id="Raefdc0590d28496c" /><Relationship Type="http://schemas.openxmlformats.org/officeDocument/2006/relationships/hyperlink" Target="https://webapp.etsi.org/teldir/ListPersDetails.asp?PersId=52292" TargetMode="External" Id="Rb864b4e0b6734c8d" /><Relationship Type="http://schemas.openxmlformats.org/officeDocument/2006/relationships/hyperlink" Target="https://www.3gpp.org/ftp/TSG_RAN/WG1_RL1/TSGR1_92/Docs/R1-1803279.zip" TargetMode="External" Id="R6ccab195ca594a31" /><Relationship Type="http://schemas.openxmlformats.org/officeDocument/2006/relationships/hyperlink" Target="https://webapp.etsi.org/teldir/ListPersDetails.asp?PersId=52292" TargetMode="External" Id="R362f4767ea504661" /><Relationship Type="http://schemas.openxmlformats.org/officeDocument/2006/relationships/hyperlink" Target="https://portal.3gpp.org/desktopmodules/Release/ReleaseDetails.aspx?releaseId=187" TargetMode="External" Id="Ree6ee05238b54006" /><Relationship Type="http://schemas.openxmlformats.org/officeDocument/2006/relationships/hyperlink" Target="https://portal.3gpp.org/desktopmodules/Specifications/SpecificationDetails.aspx?specificationId=2427" TargetMode="External" Id="R9c12fe882e8049d3" /><Relationship Type="http://schemas.openxmlformats.org/officeDocument/2006/relationships/hyperlink" Target="https://portal.3gpp.org/desktopmodules/WorkItem/WorkItemDetails.aspx?workitemId=660172" TargetMode="External" Id="R94c2cfb183bd430c" /><Relationship Type="http://schemas.openxmlformats.org/officeDocument/2006/relationships/hyperlink" Target="https://www.3gpp.org/ftp/TSG_RAN/WG1_RL1/TSGR1_92/Docs/R1-1803280.zip" TargetMode="External" Id="R89a598ef34724dac" /><Relationship Type="http://schemas.openxmlformats.org/officeDocument/2006/relationships/hyperlink" Target="https://webapp.etsi.org/teldir/ListPersDetails.asp?PersId=52292" TargetMode="External" Id="Rc01b37f7fab34a6a" /><Relationship Type="http://schemas.openxmlformats.org/officeDocument/2006/relationships/hyperlink" Target="https://portal.3gpp.org/desktopmodules/Release/ReleaseDetails.aspx?releaseId=190" TargetMode="External" Id="R7473a42fe0e34607" /><Relationship Type="http://schemas.openxmlformats.org/officeDocument/2006/relationships/hyperlink" Target="https://portal.3gpp.org/desktopmodules/WorkItem/WorkItemDetails.aspx?workitemId=750167" TargetMode="External" Id="Rd83f5ab616d64a7a" /><Relationship Type="http://schemas.openxmlformats.org/officeDocument/2006/relationships/hyperlink" Target="https://www.3gpp.org/ftp/TSG_RAN/WG1_RL1/TSGR1_92/Docs/R1-1803281.zip" TargetMode="External" Id="R7779eff7912e40f8" /><Relationship Type="http://schemas.openxmlformats.org/officeDocument/2006/relationships/hyperlink" Target="https://webapp.etsi.org/teldir/ListPersDetails.asp?PersId=52292" TargetMode="External" Id="R13e70e208ea4449c" /><Relationship Type="http://schemas.openxmlformats.org/officeDocument/2006/relationships/hyperlink" Target="https://www.3gpp.org/ftp/TSG_RAN/WG1_RL1/TSGR1_92/Docs/R1-1803282.zip" TargetMode="External" Id="R29fc60b38a414780" /><Relationship Type="http://schemas.openxmlformats.org/officeDocument/2006/relationships/hyperlink" Target="https://webapp.etsi.org/teldir/ListPersDetails.asp?PersId=52292" TargetMode="External" Id="R780bc973ce3e4686" /><Relationship Type="http://schemas.openxmlformats.org/officeDocument/2006/relationships/hyperlink" Target="https://portal.3gpp.org/desktopmodules/Release/ReleaseDetails.aspx?releaseId=190" TargetMode="External" Id="R1e7c07c964cf4161" /><Relationship Type="http://schemas.openxmlformats.org/officeDocument/2006/relationships/hyperlink" Target="https://portal.3gpp.org/desktopmodules/WorkItem/WorkItemDetails.aspx?workitemId=750167" TargetMode="External" Id="R4a9d07e4b0764290" /><Relationship Type="http://schemas.openxmlformats.org/officeDocument/2006/relationships/hyperlink" Target="https://www.3gpp.org/ftp/TSG_RAN/WG1_RL1/TSGR1_92/Docs/R1-1803283.zip" TargetMode="External" Id="R1c63fccedd074a71" /><Relationship Type="http://schemas.openxmlformats.org/officeDocument/2006/relationships/hyperlink" Target="https://webapp.etsi.org/teldir/ListPersDetails.asp?PersId=52292" TargetMode="External" Id="R0d6e557a8f0b462f" /><Relationship Type="http://schemas.openxmlformats.org/officeDocument/2006/relationships/hyperlink" Target="https://portal.3gpp.org/ngppapp/CreateTdoc.aspx?mode=view&amp;contributionId=866387" TargetMode="External" Id="Re777715e272747fb" /><Relationship Type="http://schemas.openxmlformats.org/officeDocument/2006/relationships/hyperlink" Target="https://www.3gpp.org/ftp/TSG_RAN/WG1_RL1/TSGR1_92/Docs/R1-1803284.zip" TargetMode="External" Id="Rf4d6ae9e8f5743e4" /><Relationship Type="http://schemas.openxmlformats.org/officeDocument/2006/relationships/hyperlink" Target="https://webapp.etsi.org/teldir/ListPersDetails.asp?PersId=52292" TargetMode="External" Id="Re221d037095b4153" /><Relationship Type="http://schemas.openxmlformats.org/officeDocument/2006/relationships/hyperlink" Target="https://portal.3gpp.org/desktopmodules/Release/ReleaseDetails.aspx?releaseId=190" TargetMode="External" Id="R4093f77edb344620" /><Relationship Type="http://schemas.openxmlformats.org/officeDocument/2006/relationships/hyperlink" Target="https://portal.3gpp.org/desktopmodules/WorkItem/WorkItemDetails.aspx?workitemId=750167" TargetMode="External" Id="R797288d2812946b5" /><Relationship Type="http://schemas.openxmlformats.org/officeDocument/2006/relationships/hyperlink" Target="https://www.3gpp.org/ftp/TSG_RAN/WG1_RL1/TSGR1_92/Docs/R1-1803285.zip" TargetMode="External" Id="Rd1b502b814bb4d3d" /><Relationship Type="http://schemas.openxmlformats.org/officeDocument/2006/relationships/hyperlink" Target="https://webapp.etsi.org/teldir/ListPersDetails.asp?PersId=52292" TargetMode="External" Id="Rc9295defec114b6e" /><Relationship Type="http://schemas.openxmlformats.org/officeDocument/2006/relationships/hyperlink" Target="https://portal.3gpp.org/ngppapp/CreateTdoc.aspx?mode=view&amp;contributionId=877527" TargetMode="External" Id="R0b864bee158c465e" /><Relationship Type="http://schemas.openxmlformats.org/officeDocument/2006/relationships/hyperlink" Target="https://portal.3gpp.org/desktopmodules/Release/ReleaseDetails.aspx?releaseId=190" TargetMode="External" Id="Re705188399144590" /><Relationship Type="http://schemas.openxmlformats.org/officeDocument/2006/relationships/hyperlink" Target="https://portal.3gpp.org/desktopmodules/WorkItem/WorkItemDetails.aspx?workitemId=750167" TargetMode="External" Id="Rcbe7f3c05cfb4e72" /><Relationship Type="http://schemas.openxmlformats.org/officeDocument/2006/relationships/hyperlink" Target="https://www.3gpp.org/ftp/TSG_RAN/WG1_RL1/TSGR1_92/Docs/R1-1803286.zip" TargetMode="External" Id="Rcc9f5a4edc744184" /><Relationship Type="http://schemas.openxmlformats.org/officeDocument/2006/relationships/hyperlink" Target="https://webapp.etsi.org/teldir/ListPersDetails.asp?PersId=52292" TargetMode="External" Id="R83b5aca04c644019" /><Relationship Type="http://schemas.openxmlformats.org/officeDocument/2006/relationships/hyperlink" Target="https://portal.3gpp.org/ngppapp/CreateTdoc.aspx?mode=view&amp;contributionId=873502" TargetMode="External" Id="R0b15581075b442d6" /><Relationship Type="http://schemas.openxmlformats.org/officeDocument/2006/relationships/hyperlink" Target="https://portal.3gpp.org/ngppapp/CreateTdoc.aspx?mode=view&amp;contributionId=874694" TargetMode="External" Id="R42bc591ced5547b8" /><Relationship Type="http://schemas.openxmlformats.org/officeDocument/2006/relationships/hyperlink" Target="https://portal.3gpp.org/desktopmodules/Release/ReleaseDetails.aspx?releaseId=190" TargetMode="External" Id="R72350683ed18417a" /><Relationship Type="http://schemas.openxmlformats.org/officeDocument/2006/relationships/hyperlink" Target="https://portal.3gpp.org/desktopmodules/WorkItem/WorkItemDetails.aspx?workitemId=750167" TargetMode="External" Id="R34b5a3eb56594f31" /><Relationship Type="http://schemas.openxmlformats.org/officeDocument/2006/relationships/hyperlink" Target="https://www.3gpp.org/ftp/TSG_RAN/WG1_RL1/TSGR1_92/Docs/R1-1803287.zip" TargetMode="External" Id="R3e2a97bb637a4d48" /><Relationship Type="http://schemas.openxmlformats.org/officeDocument/2006/relationships/hyperlink" Target="https://webapp.etsi.org/teldir/ListPersDetails.asp?PersId=52292" TargetMode="External" Id="R0c20892d71094c70" /><Relationship Type="http://schemas.openxmlformats.org/officeDocument/2006/relationships/hyperlink" Target="https://portal.3gpp.org/desktopmodules/Release/ReleaseDetails.aspx?releaseId=190" TargetMode="External" Id="Re07cc3eae1954deb" /><Relationship Type="http://schemas.openxmlformats.org/officeDocument/2006/relationships/hyperlink" Target="https://portal.3gpp.org/desktopmodules/WorkItem/WorkItemDetails.aspx?workitemId=750167" TargetMode="External" Id="Rdd8aa71c962442f8" /><Relationship Type="http://schemas.openxmlformats.org/officeDocument/2006/relationships/hyperlink" Target="https://www.3gpp.org/ftp/TSG_RAN/WG1_RL1/TSGR1_92/Docs/R1-1803288.zip" TargetMode="External" Id="Rd2c8e6455a424dd2" /><Relationship Type="http://schemas.openxmlformats.org/officeDocument/2006/relationships/hyperlink" Target="https://webapp.etsi.org/teldir/ListPersDetails.asp?PersId=52292" TargetMode="External" Id="R68ccaf605faa4f6a" /><Relationship Type="http://schemas.openxmlformats.org/officeDocument/2006/relationships/hyperlink" Target="https://portal.3gpp.org/desktopmodules/Release/ReleaseDetails.aspx?releaseId=190" TargetMode="External" Id="R216b88ac26c14bcd" /><Relationship Type="http://schemas.openxmlformats.org/officeDocument/2006/relationships/hyperlink" Target="https://portal.3gpp.org/desktopmodules/WorkItem/WorkItemDetails.aspx?workitemId=750167" TargetMode="External" Id="R39234152a57a414c" /><Relationship Type="http://schemas.openxmlformats.org/officeDocument/2006/relationships/hyperlink" Target="https://www.3gpp.org/ftp/TSG_RAN/WG1_RL1/TSGR1_92/Docs/R1-1803289.zip" TargetMode="External" Id="R9e174f1558db4915" /><Relationship Type="http://schemas.openxmlformats.org/officeDocument/2006/relationships/hyperlink" Target="https://webapp.etsi.org/teldir/ListPersDetails.asp?PersId=52292" TargetMode="External" Id="R16024c543f944061" /><Relationship Type="http://schemas.openxmlformats.org/officeDocument/2006/relationships/hyperlink" Target="https://portal.3gpp.org/ngppapp/CreateTdoc.aspx?mode=view&amp;contributionId=874662" TargetMode="External" Id="Rd0173e452c694ca1" /><Relationship Type="http://schemas.openxmlformats.org/officeDocument/2006/relationships/hyperlink" Target="https://www.3gpp.org/ftp/TSG_RAN/WG1_RL1/TSGR1_92/Docs/R1-1803290.zip" TargetMode="External" Id="Ra144426b3d2d46f7" /><Relationship Type="http://schemas.openxmlformats.org/officeDocument/2006/relationships/hyperlink" Target="https://webapp.etsi.org/teldir/ListPersDetails.asp?PersId=52292" TargetMode="External" Id="R2e7866e606134c7e" /><Relationship Type="http://schemas.openxmlformats.org/officeDocument/2006/relationships/hyperlink" Target="https://portal.3gpp.org/ngppapp/CreateTdoc.aspx?mode=view&amp;contributionId=868401" TargetMode="External" Id="R32403ce2cc184daf" /><Relationship Type="http://schemas.openxmlformats.org/officeDocument/2006/relationships/hyperlink" Target="https://www.3gpp.org/ftp/TSG_RAN/WG1_RL1/TSGR1_92/Docs/R1-1803291.zip" TargetMode="External" Id="R76d0288ceafb4cf9" /><Relationship Type="http://schemas.openxmlformats.org/officeDocument/2006/relationships/hyperlink" Target="https://webapp.etsi.org/teldir/ListPersDetails.asp?PersId=52292" TargetMode="External" Id="Rfd9d38c507294d7c" /><Relationship Type="http://schemas.openxmlformats.org/officeDocument/2006/relationships/hyperlink" Target="https://www.3gpp.org/ftp/TSG_RAN/WG1_RL1/TSGR1_92/Docs/R1-1803292.zip" TargetMode="External" Id="Re0d68b3ab2c54a8f" /><Relationship Type="http://schemas.openxmlformats.org/officeDocument/2006/relationships/hyperlink" Target="https://webapp.etsi.org/teldir/ListPersDetails.asp?PersId=52292" TargetMode="External" Id="R8303351c394e45ac" /><Relationship Type="http://schemas.openxmlformats.org/officeDocument/2006/relationships/hyperlink" Target="https://portal.3gpp.org/ngppapp/CreateTdoc.aspx?mode=view&amp;contributionId=874682" TargetMode="External" Id="Re5738c2d5e13475b" /><Relationship Type="http://schemas.openxmlformats.org/officeDocument/2006/relationships/hyperlink" Target="https://portal.3gpp.org/desktopmodules/Release/ReleaseDetails.aspx?releaseId=190" TargetMode="External" Id="Ra85107da53ea477a" /><Relationship Type="http://schemas.openxmlformats.org/officeDocument/2006/relationships/hyperlink" Target="https://portal.3gpp.org/desktopmodules/WorkItem/WorkItemDetails.aspx?workitemId=750167" TargetMode="External" Id="Ra06ee54b28154a0b" /><Relationship Type="http://schemas.openxmlformats.org/officeDocument/2006/relationships/hyperlink" Target="https://www.3gpp.org/ftp/TSG_RAN/WG1_RL1/TSGR1_92/Docs/R1-1803293.zip" TargetMode="External" Id="Rbe4c7605d42c4174" /><Relationship Type="http://schemas.openxmlformats.org/officeDocument/2006/relationships/hyperlink" Target="https://webapp.etsi.org/teldir/ListPersDetails.asp?PersId=52292" TargetMode="External" Id="Rd7449dda5140448f" /><Relationship Type="http://schemas.openxmlformats.org/officeDocument/2006/relationships/hyperlink" Target="https://portal.3gpp.org/desktopmodules/Release/ReleaseDetails.aspx?releaseId=190" TargetMode="External" Id="Ra12e164760a54492" /><Relationship Type="http://schemas.openxmlformats.org/officeDocument/2006/relationships/hyperlink" Target="https://portal.3gpp.org/desktopmodules/WorkItem/WorkItemDetails.aspx?workitemId=750167" TargetMode="External" Id="R159b7160b5f24009" /><Relationship Type="http://schemas.openxmlformats.org/officeDocument/2006/relationships/hyperlink" Target="https://www.3gpp.org/ftp/TSG_RAN/WG1_RL1/TSGR1_92/Docs/R1-1803294.zip" TargetMode="External" Id="R1b9ab0ff76754331" /><Relationship Type="http://schemas.openxmlformats.org/officeDocument/2006/relationships/hyperlink" Target="https://webapp.etsi.org/teldir/ListPersDetails.asp?PersId=52292" TargetMode="External" Id="R4f62c929408e44a1" /><Relationship Type="http://schemas.openxmlformats.org/officeDocument/2006/relationships/hyperlink" Target="https://portal.3gpp.org/ngppapp/CreateTdoc.aspx?mode=view&amp;contributionId=877509" TargetMode="External" Id="R0e8c2e8e78a24658" /><Relationship Type="http://schemas.openxmlformats.org/officeDocument/2006/relationships/hyperlink" Target="https://portal.3gpp.org/desktopmodules/Release/ReleaseDetails.aspx?releaseId=190" TargetMode="External" Id="R37f5a951912f447b" /><Relationship Type="http://schemas.openxmlformats.org/officeDocument/2006/relationships/hyperlink" Target="https://portal.3gpp.org/desktopmodules/WorkItem/WorkItemDetails.aspx?workitemId=750167" TargetMode="External" Id="R09a44aa6e01d4afa" /><Relationship Type="http://schemas.openxmlformats.org/officeDocument/2006/relationships/hyperlink" Target="https://www.3gpp.org/ftp/TSG_RAN/WG1_RL1/TSGR1_92/Docs/R1-1803295.zip" TargetMode="External" Id="Rf0f7f1c500304c3b" /><Relationship Type="http://schemas.openxmlformats.org/officeDocument/2006/relationships/hyperlink" Target="https://webapp.etsi.org/teldir/ListPersDetails.asp?PersId=52292" TargetMode="External" Id="Rcd34ae38c39d4a17" /><Relationship Type="http://schemas.openxmlformats.org/officeDocument/2006/relationships/hyperlink" Target="https://portal.3gpp.org/desktopmodules/Release/ReleaseDetails.aspx?releaseId=190" TargetMode="External" Id="R677c9553974e4632" /><Relationship Type="http://schemas.openxmlformats.org/officeDocument/2006/relationships/hyperlink" Target="https://portal.3gpp.org/desktopmodules/WorkItem/WorkItemDetails.aspx?workitemId=750167" TargetMode="External" Id="R3e42b8c1782c4dfe" /><Relationship Type="http://schemas.openxmlformats.org/officeDocument/2006/relationships/hyperlink" Target="https://www.3gpp.org/ftp/TSG_RAN/WG1_RL1/TSGR1_92/Docs/R1-1803296.zip" TargetMode="External" Id="R923b372871d74208" /><Relationship Type="http://schemas.openxmlformats.org/officeDocument/2006/relationships/hyperlink" Target="https://webapp.etsi.org/teldir/ListPersDetails.asp?PersId=52292" TargetMode="External" Id="Rf75e4f881ccb4d54" /><Relationship Type="http://schemas.openxmlformats.org/officeDocument/2006/relationships/hyperlink" Target="https://portal.3gpp.org/ngppapp/CreateTdoc.aspx?mode=view&amp;contributionId=874299" TargetMode="External" Id="R9db43c4cbc694a77" /><Relationship Type="http://schemas.openxmlformats.org/officeDocument/2006/relationships/hyperlink" Target="https://portal.3gpp.org/ngppapp/CreateTdoc.aspx?mode=view&amp;contributionId=874333" TargetMode="External" Id="R0a2981cb30c4440e" /><Relationship Type="http://schemas.openxmlformats.org/officeDocument/2006/relationships/hyperlink" Target="https://portal.3gpp.org/desktopmodules/Release/ReleaseDetails.aspx?releaseId=190" TargetMode="External" Id="Raffe34b1cbb54ff4" /><Relationship Type="http://schemas.openxmlformats.org/officeDocument/2006/relationships/hyperlink" Target="https://portal.3gpp.org/desktopmodules/WorkItem/WorkItemDetails.aspx?workitemId=750167" TargetMode="External" Id="R23d0ec65089e4bbb" /><Relationship Type="http://schemas.openxmlformats.org/officeDocument/2006/relationships/hyperlink" Target="https://www.3gpp.org/ftp/TSG_RAN/WG1_RL1/TSGR1_92/Docs/R1-1803297.zip" TargetMode="External" Id="R0380f959996a47b9" /><Relationship Type="http://schemas.openxmlformats.org/officeDocument/2006/relationships/hyperlink" Target="https://webapp.etsi.org/teldir/ListPersDetails.asp?PersId=52292" TargetMode="External" Id="R6da257d23b5e4ff0" /><Relationship Type="http://schemas.openxmlformats.org/officeDocument/2006/relationships/hyperlink" Target="https://portal.3gpp.org/desktopmodules/Release/ReleaseDetails.aspx?releaseId=190" TargetMode="External" Id="R99e959f8198f4e4b" /><Relationship Type="http://schemas.openxmlformats.org/officeDocument/2006/relationships/hyperlink" Target="https://portal.3gpp.org/desktopmodules/WorkItem/WorkItemDetails.aspx?workitemId=750167" TargetMode="External" Id="R044d63d3b1dc4ed1" /><Relationship Type="http://schemas.openxmlformats.org/officeDocument/2006/relationships/hyperlink" Target="https://www.3gpp.org/ftp/TSG_RAN/WG1_RL1/TSGR1_92/Docs/R1-1803298.zip" TargetMode="External" Id="Rd9c09eb5d8734844" /><Relationship Type="http://schemas.openxmlformats.org/officeDocument/2006/relationships/hyperlink" Target="https://webapp.etsi.org/teldir/ListPersDetails.asp?PersId=52292" TargetMode="External" Id="R537e95d3170e47e5" /><Relationship Type="http://schemas.openxmlformats.org/officeDocument/2006/relationships/hyperlink" Target="https://portal.3gpp.org/desktopmodules/Release/ReleaseDetails.aspx?releaseId=190" TargetMode="External" Id="R7b48b1ee8dd548d7" /><Relationship Type="http://schemas.openxmlformats.org/officeDocument/2006/relationships/hyperlink" Target="https://portal.3gpp.org/desktopmodules/WorkItem/WorkItemDetails.aspx?workitemId=750167" TargetMode="External" Id="R1f15396990664f4f" /><Relationship Type="http://schemas.openxmlformats.org/officeDocument/2006/relationships/hyperlink" Target="https://www.3gpp.org/ftp/TSG_RAN/WG1_RL1/TSGR1_92/Docs/R1-1803299.zip" TargetMode="External" Id="R2e9a4a629e164f10" /><Relationship Type="http://schemas.openxmlformats.org/officeDocument/2006/relationships/hyperlink" Target="https://webapp.etsi.org/teldir/ListPersDetails.asp?PersId=52292" TargetMode="External" Id="R601afafe6c574ee2" /><Relationship Type="http://schemas.openxmlformats.org/officeDocument/2006/relationships/hyperlink" Target="https://portal.3gpp.org/desktopmodules/Release/ReleaseDetails.aspx?releaseId=190" TargetMode="External" Id="R5d741a12967e4702" /><Relationship Type="http://schemas.openxmlformats.org/officeDocument/2006/relationships/hyperlink" Target="https://portal.3gpp.org/desktopmodules/WorkItem/WorkItemDetails.aspx?workitemId=750167" TargetMode="External" Id="Rbf903e34ac5844f2" /><Relationship Type="http://schemas.openxmlformats.org/officeDocument/2006/relationships/hyperlink" Target="https://www.3gpp.org/ftp/TSG_RAN/WG1_RL1/TSGR1_92/Docs/R1-1803300.zip" TargetMode="External" Id="Rab5679a9eab94bca" /><Relationship Type="http://schemas.openxmlformats.org/officeDocument/2006/relationships/hyperlink" Target="https://webapp.etsi.org/teldir/ListPersDetails.asp?PersId=52292" TargetMode="External" Id="Rd9ba31719eef42c8" /><Relationship Type="http://schemas.openxmlformats.org/officeDocument/2006/relationships/hyperlink" Target="https://portal.3gpp.org/desktopmodules/Release/ReleaseDetails.aspx?releaseId=190" TargetMode="External" Id="Re0b26dc640df48e0" /><Relationship Type="http://schemas.openxmlformats.org/officeDocument/2006/relationships/hyperlink" Target="https://portal.3gpp.org/desktopmodules/WorkItem/WorkItemDetails.aspx?workitemId=750167" TargetMode="External" Id="R18d7e082e87c45b4" /><Relationship Type="http://schemas.openxmlformats.org/officeDocument/2006/relationships/hyperlink" Target="https://www.3gpp.org/ftp/TSG_RAN/WG1_RL1/TSGR1_92/Docs/R1-1803301.zip" TargetMode="External" Id="Rb6c5a01aa9d64048" /><Relationship Type="http://schemas.openxmlformats.org/officeDocument/2006/relationships/hyperlink" Target="https://webapp.etsi.org/teldir/ListPersDetails.asp?PersId=52292" TargetMode="External" Id="Rd90dab4c5a654666" /><Relationship Type="http://schemas.openxmlformats.org/officeDocument/2006/relationships/hyperlink" Target="https://portal.3gpp.org/ngppapp/CreateTdoc.aspx?mode=view&amp;contributionId=874328" TargetMode="External" Id="R9422c768e6834f08" /><Relationship Type="http://schemas.openxmlformats.org/officeDocument/2006/relationships/hyperlink" Target="https://portal.3gpp.org/desktopmodules/Release/ReleaseDetails.aspx?releaseId=190" TargetMode="External" Id="Rd2afd4b527124abc" /><Relationship Type="http://schemas.openxmlformats.org/officeDocument/2006/relationships/hyperlink" Target="https://portal.3gpp.org/desktopmodules/WorkItem/WorkItemDetails.aspx?workitemId=750167" TargetMode="External" Id="R52f364531ee54e1b" /><Relationship Type="http://schemas.openxmlformats.org/officeDocument/2006/relationships/hyperlink" Target="https://www.3gpp.org/ftp/TSG_RAN/WG1_RL1/TSGR1_92/Docs/R1-1803302.zip" TargetMode="External" Id="R60375def063045ad" /><Relationship Type="http://schemas.openxmlformats.org/officeDocument/2006/relationships/hyperlink" Target="https://webapp.etsi.org/teldir/ListPersDetails.asp?PersId=52292" TargetMode="External" Id="R098176b2647d4c8b" /><Relationship Type="http://schemas.openxmlformats.org/officeDocument/2006/relationships/hyperlink" Target="https://portal.3gpp.org/desktopmodules/Release/ReleaseDetails.aspx?releaseId=187" TargetMode="External" Id="Re4742bd7055844fb" /><Relationship Type="http://schemas.openxmlformats.org/officeDocument/2006/relationships/hyperlink" Target="https://portal.3gpp.org/desktopmodules/WorkItem/WorkItemDetails.aspx?workitemId=690163" TargetMode="External" Id="R49466b78b60d4216" /><Relationship Type="http://schemas.openxmlformats.org/officeDocument/2006/relationships/hyperlink" Target="https://www.3gpp.org/ftp/TSG_RAN/WG1_RL1/TSGR1_92/Docs/R1-1803303.zip" TargetMode="External" Id="Rc71506a4b56b4e48" /><Relationship Type="http://schemas.openxmlformats.org/officeDocument/2006/relationships/hyperlink" Target="https://webapp.etsi.org/teldir/ListPersDetails.asp?PersId=52292" TargetMode="External" Id="Rf204e34c00ba4db7" /><Relationship Type="http://schemas.openxmlformats.org/officeDocument/2006/relationships/hyperlink" Target="https://portal.3gpp.org/desktopmodules/Release/ReleaseDetails.aspx?releaseId=190" TargetMode="External" Id="R359de8d82ccd41d7" /><Relationship Type="http://schemas.openxmlformats.org/officeDocument/2006/relationships/hyperlink" Target="https://portal.3gpp.org/desktopmodules/WorkItem/WorkItemDetails.aspx?workitemId=750167" TargetMode="External" Id="Rbd9f62069f0b4060" /><Relationship Type="http://schemas.openxmlformats.org/officeDocument/2006/relationships/hyperlink" Target="https://www.3gpp.org/ftp/TSG_RAN/WG1_RL1/TSGR1_92/Docs/R1-1803304.zip" TargetMode="External" Id="Rf047905fb1bb4e2e" /><Relationship Type="http://schemas.openxmlformats.org/officeDocument/2006/relationships/hyperlink" Target="https://webapp.etsi.org/teldir/ListPersDetails.asp?PersId=52292" TargetMode="External" Id="Rcd3779fef8b54151" /><Relationship Type="http://schemas.openxmlformats.org/officeDocument/2006/relationships/hyperlink" Target="https://portal.3gpp.org/desktopmodules/Release/ReleaseDetails.aspx?releaseId=190" TargetMode="External" Id="R369454f7fcf244ed" /><Relationship Type="http://schemas.openxmlformats.org/officeDocument/2006/relationships/hyperlink" Target="https://portal.3gpp.org/desktopmodules/WorkItem/WorkItemDetails.aspx?workitemId=750167" TargetMode="External" Id="Rf48b925f787e4705" /><Relationship Type="http://schemas.openxmlformats.org/officeDocument/2006/relationships/hyperlink" Target="https://www.3gpp.org/ftp/TSG_RAN/WG1_RL1/TSGR1_92/Docs/R1-1803305.zip" TargetMode="External" Id="R088a07345e024301" /><Relationship Type="http://schemas.openxmlformats.org/officeDocument/2006/relationships/hyperlink" Target="https://webapp.etsi.org/teldir/ListPersDetails.asp?PersId=52292" TargetMode="External" Id="R5838d35ab32a4fdd" /><Relationship Type="http://schemas.openxmlformats.org/officeDocument/2006/relationships/hyperlink" Target="https://portal.3gpp.org/desktopmodules/Release/ReleaseDetails.aspx?releaseId=190" TargetMode="External" Id="Ra1beb64a76be47ad" /><Relationship Type="http://schemas.openxmlformats.org/officeDocument/2006/relationships/hyperlink" Target="https://portal.3gpp.org/desktopmodules/WorkItem/WorkItemDetails.aspx?workitemId=750167" TargetMode="External" Id="R7db1ea42605b4429" /><Relationship Type="http://schemas.openxmlformats.org/officeDocument/2006/relationships/hyperlink" Target="https://www.3gpp.org/ftp/TSG_RAN/WG1_RL1/TSGR1_92/Docs/R1-1803306.zip" TargetMode="External" Id="R791c58d01015481d" /><Relationship Type="http://schemas.openxmlformats.org/officeDocument/2006/relationships/hyperlink" Target="https://webapp.etsi.org/teldir/ListPersDetails.asp?PersId=52292" TargetMode="External" Id="R2b2b861b78564946" /><Relationship Type="http://schemas.openxmlformats.org/officeDocument/2006/relationships/hyperlink" Target="https://portal.3gpp.org/ngppapp/CreateTdoc.aspx?mode=view&amp;contributionId=877512" TargetMode="External" Id="R024389fad38440a5" /><Relationship Type="http://schemas.openxmlformats.org/officeDocument/2006/relationships/hyperlink" Target="https://portal.3gpp.org/desktopmodules/Release/ReleaseDetails.aspx?releaseId=190" TargetMode="External" Id="R8cccc8c6e8e54353" /><Relationship Type="http://schemas.openxmlformats.org/officeDocument/2006/relationships/hyperlink" Target="https://portal.3gpp.org/desktopmodules/WorkItem/WorkItemDetails.aspx?workitemId=750167" TargetMode="External" Id="Rf702d6ba0cca48f5" /><Relationship Type="http://schemas.openxmlformats.org/officeDocument/2006/relationships/hyperlink" Target="https://www.3gpp.org/ftp/TSG_RAN/WG1_RL1/TSGR1_92/Docs/R1-1803307.zip" TargetMode="External" Id="R37ea44cb49f94a98" /><Relationship Type="http://schemas.openxmlformats.org/officeDocument/2006/relationships/hyperlink" Target="https://webapp.etsi.org/teldir/ListPersDetails.asp?PersId=52292" TargetMode="External" Id="R7746526cbff343e4" /><Relationship Type="http://schemas.openxmlformats.org/officeDocument/2006/relationships/hyperlink" Target="https://portal.3gpp.org/ngppapp/CreateTdoc.aspx?mode=view&amp;contributionId=870059" TargetMode="External" Id="Rc135448b271b40b7" /><Relationship Type="http://schemas.openxmlformats.org/officeDocument/2006/relationships/hyperlink" Target="https://www.3gpp.org/ftp/TSG_RAN/WG1_RL1/TSGR1_92/Docs/R1-1803308.zip" TargetMode="External" Id="Rec6480689d3f45eb" /><Relationship Type="http://schemas.openxmlformats.org/officeDocument/2006/relationships/hyperlink" Target="https://webapp.etsi.org/teldir/ListPersDetails.asp?PersId=52292" TargetMode="External" Id="Re42e53337fce49ef" /><Relationship Type="http://schemas.openxmlformats.org/officeDocument/2006/relationships/hyperlink" Target="https://portal.3gpp.org/ngppapp/CreateTdoc.aspx?mode=view&amp;contributionId=870030" TargetMode="External" Id="R8e182643c0094b0b" /><Relationship Type="http://schemas.openxmlformats.org/officeDocument/2006/relationships/hyperlink" Target="https://www.3gpp.org/ftp/TSG_RAN/WG1_RL1/TSGR1_92/Docs/R1-1803309.zip" TargetMode="External" Id="R3bf1cbde1dfc4e7a" /><Relationship Type="http://schemas.openxmlformats.org/officeDocument/2006/relationships/hyperlink" Target="https://webapp.etsi.org/teldir/ListPersDetails.asp?PersId=52292" TargetMode="External" Id="Rabf5636f33804806" /><Relationship Type="http://schemas.openxmlformats.org/officeDocument/2006/relationships/hyperlink" Target="https://portal.3gpp.org/ngppapp/CreateTdoc.aspx?mode=view&amp;contributionId=866735" TargetMode="External" Id="R79ff2145c3f14458" /><Relationship Type="http://schemas.openxmlformats.org/officeDocument/2006/relationships/hyperlink" Target="https://portal.3gpp.org/desktopmodules/Release/ReleaseDetails.aspx?releaseId=190" TargetMode="External" Id="R760cb39900cb4b29" /><Relationship Type="http://schemas.openxmlformats.org/officeDocument/2006/relationships/hyperlink" Target="https://portal.3gpp.org/desktopmodules/Specifications/SpecificationDetails.aspx?specificationId=3209" TargetMode="External" Id="R11f5136bda824275" /><Relationship Type="http://schemas.openxmlformats.org/officeDocument/2006/relationships/hyperlink" Target="https://portal.3gpp.org/desktopmodules/WorkItem/WorkItemDetails.aspx?workitemId=750049" TargetMode="External" Id="Rf185b6f1fd3a462c" /><Relationship Type="http://schemas.openxmlformats.org/officeDocument/2006/relationships/hyperlink" Target="https://www.3gpp.org/ftp/TSG_RAN/WG1_RL1/TSGR1_92/Docs/R1-1803310.zip" TargetMode="External" Id="Rcd2c661bbf57415d" /><Relationship Type="http://schemas.openxmlformats.org/officeDocument/2006/relationships/hyperlink" Target="https://webapp.etsi.org/teldir/ListPersDetails.asp?PersId=52292" TargetMode="External" Id="R5d107c6c27b84031" /><Relationship Type="http://schemas.openxmlformats.org/officeDocument/2006/relationships/hyperlink" Target="https://www.3gpp.org/ftp/TSG_RAN/WG1_RL1/TSGR1_92/Docs/R1-1803311.zip" TargetMode="External" Id="Rbb91c025d66c4d21" /><Relationship Type="http://schemas.openxmlformats.org/officeDocument/2006/relationships/hyperlink" Target="https://webapp.etsi.org/teldir/ListPersDetails.asp?PersId=52292" TargetMode="External" Id="Ra3fa2d5296fe48d7" /><Relationship Type="http://schemas.openxmlformats.org/officeDocument/2006/relationships/hyperlink" Target="https://portal.3gpp.org/ngppapp/CreateTdoc.aspx?mode=view&amp;contributionId=874666" TargetMode="External" Id="R407415475abb426b" /><Relationship Type="http://schemas.openxmlformats.org/officeDocument/2006/relationships/hyperlink" Target="https://portal.3gpp.org/desktopmodules/Release/ReleaseDetails.aspx?releaseId=190" TargetMode="External" Id="R3876d1d5d4564094" /><Relationship Type="http://schemas.openxmlformats.org/officeDocument/2006/relationships/hyperlink" Target="https://portal.3gpp.org/desktopmodules/WorkItem/WorkItemDetails.aspx?workitemId=750167" TargetMode="External" Id="R6be86867699f4ef3" /><Relationship Type="http://schemas.openxmlformats.org/officeDocument/2006/relationships/hyperlink" Target="https://www.3gpp.org/ftp/TSG_RAN/WG1_RL1/TSGR1_92/Docs/R1-1803312.zip" TargetMode="External" Id="R8c72924c12f7438a" /><Relationship Type="http://schemas.openxmlformats.org/officeDocument/2006/relationships/hyperlink" Target="https://webapp.etsi.org/teldir/ListPersDetails.asp?PersId=52292" TargetMode="External" Id="R15953108cf994e2a" /><Relationship Type="http://schemas.openxmlformats.org/officeDocument/2006/relationships/hyperlink" Target="https://portal.3gpp.org/ngppapp/CreateTdoc.aspx?mode=view&amp;contributionId=863824" TargetMode="External" Id="R30614de4d17c4b3a" /><Relationship Type="http://schemas.openxmlformats.org/officeDocument/2006/relationships/hyperlink" Target="https://www.3gpp.org/ftp/TSG_RAN/WG1_RL1/TSGR1_92/Docs/R1-1803313.zip" TargetMode="External" Id="R6629a8d5e8d3461a" /><Relationship Type="http://schemas.openxmlformats.org/officeDocument/2006/relationships/hyperlink" Target="https://webapp.etsi.org/teldir/ListPersDetails.asp?PersId=52292" TargetMode="External" Id="Re97b25bb6b74448d" /><Relationship Type="http://schemas.openxmlformats.org/officeDocument/2006/relationships/hyperlink" Target="https://portal.3gpp.org/desktopmodules/Release/ReleaseDetails.aspx?releaseId=190" TargetMode="External" Id="R9414fb448aed4946" /><Relationship Type="http://schemas.openxmlformats.org/officeDocument/2006/relationships/hyperlink" Target="https://www.3gpp.org/ftp/TSG_RAN/WG1_RL1/TSGR1_92/Docs/R1-1803314.zip" TargetMode="External" Id="Rd221a060cde94615" /><Relationship Type="http://schemas.openxmlformats.org/officeDocument/2006/relationships/hyperlink" Target="https://webapp.etsi.org/teldir/ListPersDetails.asp?PersId=52292" TargetMode="External" Id="R4e8ff47a6b374cf6" /><Relationship Type="http://schemas.openxmlformats.org/officeDocument/2006/relationships/hyperlink" Target="https://portal.3gpp.org/ngppapp/CreateTdoc.aspx?mode=view&amp;contributionId=873504" TargetMode="External" Id="R158615971d9f43af" /><Relationship Type="http://schemas.openxmlformats.org/officeDocument/2006/relationships/hyperlink" Target="https://portal.3gpp.org/ngppapp/CreateTdoc.aspx?mode=view&amp;contributionId=877504" TargetMode="External" Id="Rcd616c1a41de437e" /><Relationship Type="http://schemas.openxmlformats.org/officeDocument/2006/relationships/hyperlink" Target="https://portal.3gpp.org/desktopmodules/Release/ReleaseDetails.aspx?releaseId=190" TargetMode="External" Id="Rd23bd5c07f3d4e9e" /><Relationship Type="http://schemas.openxmlformats.org/officeDocument/2006/relationships/hyperlink" Target="https://portal.3gpp.org/desktopmodules/WorkItem/WorkItemDetails.aspx?workitemId=750167" TargetMode="External" Id="Rb8be05bedd474b99" /><Relationship Type="http://schemas.openxmlformats.org/officeDocument/2006/relationships/hyperlink" Target="https://www.3gpp.org/ftp/TSG_RAN/WG1_RL1/TSGR1_92/Docs/R1-1803315.zip" TargetMode="External" Id="Rda65a70db7d546e6" /><Relationship Type="http://schemas.openxmlformats.org/officeDocument/2006/relationships/hyperlink" Target="https://webapp.etsi.org/teldir/ListPersDetails.asp?PersId=52292" TargetMode="External" Id="R065b83a343b3467d" /><Relationship Type="http://schemas.openxmlformats.org/officeDocument/2006/relationships/hyperlink" Target="https://portal.3gpp.org/ngppapp/CreateTdoc.aspx?mode=view&amp;contributionId=864503" TargetMode="External" Id="R8c39fa118d3a4fa5" /><Relationship Type="http://schemas.openxmlformats.org/officeDocument/2006/relationships/hyperlink" Target="https://portal.3gpp.org/ngppapp/CreateTdoc.aspx?mode=view&amp;contributionId=877506" TargetMode="External" Id="Reb3acee386034f2f" /><Relationship Type="http://schemas.openxmlformats.org/officeDocument/2006/relationships/hyperlink" Target="https://www.3gpp.org/ftp/TSG_RAN/WG1_RL1/TSGR1_92/Docs/R1-1803316.zip" TargetMode="External" Id="R9a8337eff2fc4dd5" /><Relationship Type="http://schemas.openxmlformats.org/officeDocument/2006/relationships/hyperlink" Target="https://webapp.etsi.org/teldir/ListPersDetails.asp?PersId=52292" TargetMode="External" Id="Rac1658d9172044ed" /><Relationship Type="http://schemas.openxmlformats.org/officeDocument/2006/relationships/hyperlink" Target="https://portal.3gpp.org/desktopmodules/Release/ReleaseDetails.aspx?releaseId=190" TargetMode="External" Id="R37252644f2f3471a" /><Relationship Type="http://schemas.openxmlformats.org/officeDocument/2006/relationships/hyperlink" Target="https://www.3gpp.org/ftp/TSG_RAN/WG1_RL1/TSGR1_92/Docs/R1-1803317.zip" TargetMode="External" Id="R2fca0df7f8e34af5" /><Relationship Type="http://schemas.openxmlformats.org/officeDocument/2006/relationships/hyperlink" Target="https://webapp.etsi.org/teldir/ListPersDetails.asp?PersId=52292" TargetMode="External" Id="R507f3300507b4cdd" /><Relationship Type="http://schemas.openxmlformats.org/officeDocument/2006/relationships/hyperlink" Target="https://portal.3gpp.org/desktopmodules/Release/ReleaseDetails.aspx?releaseId=190" TargetMode="External" Id="Ra651db9965ff47b1" /><Relationship Type="http://schemas.openxmlformats.org/officeDocument/2006/relationships/hyperlink" Target="https://www.3gpp.org/ftp/TSG_RAN/WG1_RL1/TSGR1_92/Docs/R1-1803318.zip" TargetMode="External" Id="R6c261c40bc0140c8" /><Relationship Type="http://schemas.openxmlformats.org/officeDocument/2006/relationships/hyperlink" Target="https://webapp.etsi.org/teldir/ListPersDetails.asp?PersId=52292" TargetMode="External" Id="Rb5ce3d3c57da4382" /><Relationship Type="http://schemas.openxmlformats.org/officeDocument/2006/relationships/hyperlink" Target="https://portal.3gpp.org/ngppapp/CreateTdoc.aspx?mode=view&amp;contributionId=863863" TargetMode="External" Id="R24f494fc86e64f6b" /><Relationship Type="http://schemas.openxmlformats.org/officeDocument/2006/relationships/hyperlink" Target="https://portal.3gpp.org/ngppapp/CreateTdoc.aspx?mode=view&amp;contributionId=874668" TargetMode="External" Id="R41ffcfa8a9cd446b" /><Relationship Type="http://schemas.openxmlformats.org/officeDocument/2006/relationships/hyperlink" Target="https://portal.3gpp.org/desktopmodules/Release/ReleaseDetails.aspx?releaseId=189" TargetMode="External" Id="R78f2640765c94cb1" /><Relationship Type="http://schemas.openxmlformats.org/officeDocument/2006/relationships/hyperlink" Target="https://portal.3gpp.org/desktopmodules/WorkItem/WorkItemDetails.aspx?workitemId=680099" TargetMode="External" Id="R2b7c895ce0d24fbc" /><Relationship Type="http://schemas.openxmlformats.org/officeDocument/2006/relationships/hyperlink" Target="https://www.3gpp.org/ftp/TSG_RAN/WG1_RL1/TSGR1_92/Docs/R1-1803319.zip" TargetMode="External" Id="R97942d0f32764880" /><Relationship Type="http://schemas.openxmlformats.org/officeDocument/2006/relationships/hyperlink" Target="https://webapp.etsi.org/teldir/ListPersDetails.asp?PersId=52292" TargetMode="External" Id="Rdb68e2e5368148d1" /><Relationship Type="http://schemas.openxmlformats.org/officeDocument/2006/relationships/hyperlink" Target="https://portal.3gpp.org/ngppapp/CreateTdoc.aspx?mode=view&amp;contributionId=877513" TargetMode="External" Id="Rd535dce949a246db" /><Relationship Type="http://schemas.openxmlformats.org/officeDocument/2006/relationships/hyperlink" Target="https://portal.3gpp.org/desktopmodules/Release/ReleaseDetails.aspx?releaseId=190" TargetMode="External" Id="Rb4a3b2f7d08a4367" /><Relationship Type="http://schemas.openxmlformats.org/officeDocument/2006/relationships/hyperlink" Target="https://portal.3gpp.org/desktopmodules/WorkItem/WorkItemDetails.aspx?workitemId=750167" TargetMode="External" Id="R26ed682b470d4543" /><Relationship Type="http://schemas.openxmlformats.org/officeDocument/2006/relationships/hyperlink" Target="https://www.3gpp.org/ftp/TSG_RAN/WG1_RL1/TSGR1_92/Docs/R1-1803320.zip" TargetMode="External" Id="R1677734357ab4537" /><Relationship Type="http://schemas.openxmlformats.org/officeDocument/2006/relationships/hyperlink" Target="https://webapp.etsi.org/teldir/ListPersDetails.asp?PersId=52292" TargetMode="External" Id="Rf4cf03d48d4e42ef" /><Relationship Type="http://schemas.openxmlformats.org/officeDocument/2006/relationships/hyperlink" Target="https://portal.3gpp.org/desktopmodules/Release/ReleaseDetails.aspx?releaseId=190" TargetMode="External" Id="R01698a8f72d0437b" /><Relationship Type="http://schemas.openxmlformats.org/officeDocument/2006/relationships/hyperlink" Target="https://portal.3gpp.org/desktopmodules/WorkItem/WorkItemDetails.aspx?workitemId=750167" TargetMode="External" Id="Rd4b5826e04b94f99" /><Relationship Type="http://schemas.openxmlformats.org/officeDocument/2006/relationships/hyperlink" Target="https://www.3gpp.org/ftp/TSG_RAN/WG1_RL1/TSGR1_92/Docs/R1-1803321.zip" TargetMode="External" Id="Rf569d045a1a74826" /><Relationship Type="http://schemas.openxmlformats.org/officeDocument/2006/relationships/hyperlink" Target="https://webapp.etsi.org/teldir/ListPersDetails.asp?PersId=52292" TargetMode="External" Id="Rcf54db7d732c4e18" /><Relationship Type="http://schemas.openxmlformats.org/officeDocument/2006/relationships/hyperlink" Target="https://portal.3gpp.org/desktopmodules/Release/ReleaseDetails.aspx?releaseId=190" TargetMode="External" Id="R613ae185d80f4282" /><Relationship Type="http://schemas.openxmlformats.org/officeDocument/2006/relationships/hyperlink" Target="https://portal.3gpp.org/desktopmodules/WorkItem/WorkItemDetails.aspx?workitemId=750167" TargetMode="External" Id="Rdc9c6ae53d974cff" /><Relationship Type="http://schemas.openxmlformats.org/officeDocument/2006/relationships/hyperlink" Target="https://www.3gpp.org/ftp/TSG_RAN/WG1_RL1/TSGR1_92/Docs/R1-1803322.zip" TargetMode="External" Id="Raf7b63b52fc2455c" /><Relationship Type="http://schemas.openxmlformats.org/officeDocument/2006/relationships/hyperlink" Target="https://webapp.etsi.org/teldir/ListPersDetails.asp?PersId=52292" TargetMode="External" Id="R8fae672259a24d35" /><Relationship Type="http://schemas.openxmlformats.org/officeDocument/2006/relationships/hyperlink" Target="https://portal.3gpp.org/desktopmodules/Release/ReleaseDetails.aspx?releaseId=190" TargetMode="External" Id="Ra9536f3e8e9740d0" /><Relationship Type="http://schemas.openxmlformats.org/officeDocument/2006/relationships/hyperlink" Target="https://portal.3gpp.org/desktopmodules/WorkItem/WorkItemDetails.aspx?workitemId=750049" TargetMode="External" Id="R10822f37a68047b7" /><Relationship Type="http://schemas.openxmlformats.org/officeDocument/2006/relationships/hyperlink" Target="https://www.3gpp.org/ftp/TSG_RAN/WG1_RL1/TSGR1_92/Docs/R1-1803323.zip" TargetMode="External" Id="R07281de2fb3c44c4" /><Relationship Type="http://schemas.openxmlformats.org/officeDocument/2006/relationships/hyperlink" Target="https://webapp.etsi.org/teldir/ListPersDetails.asp?PersId=52292" TargetMode="External" Id="Rd0047e9e57eb4aee" /><Relationship Type="http://schemas.openxmlformats.org/officeDocument/2006/relationships/hyperlink" Target="https://portal.3gpp.org/ngppapp/CreateTdoc.aspx?mode=view&amp;contributionId=874366" TargetMode="External" Id="R3665e2ad704b4fa4" /><Relationship Type="http://schemas.openxmlformats.org/officeDocument/2006/relationships/hyperlink" Target="https://portal.3gpp.org/desktopmodules/Release/ReleaseDetails.aspx?releaseId=190" TargetMode="External" Id="Rccaee9c28b41473f" /><Relationship Type="http://schemas.openxmlformats.org/officeDocument/2006/relationships/hyperlink" Target="https://portal.3gpp.org/desktopmodules/WorkItem/WorkItemDetails.aspx?workitemId=750167" TargetMode="External" Id="R8998ec847853480d" /><Relationship Type="http://schemas.openxmlformats.org/officeDocument/2006/relationships/hyperlink" Target="https://www.3gpp.org/ftp/TSG_RAN/WG1_RL1/TSGR1_92/Docs/R1-1803324.zip" TargetMode="External" Id="R75fe54e17aea479e" /><Relationship Type="http://schemas.openxmlformats.org/officeDocument/2006/relationships/hyperlink" Target="https://webapp.etsi.org/teldir/ListPersDetails.asp?PersId=52292" TargetMode="External" Id="Re8a9cb874c614193" /><Relationship Type="http://schemas.openxmlformats.org/officeDocument/2006/relationships/hyperlink" Target="https://portal.3gpp.org/ngppapp/CreateTdoc.aspx?mode=view&amp;contributionId=873516" TargetMode="External" Id="R2e734521004c4f54" /><Relationship Type="http://schemas.openxmlformats.org/officeDocument/2006/relationships/hyperlink" Target="https://portal.3gpp.org/ngppapp/CreateTdoc.aspx?mode=view&amp;contributionId=877531" TargetMode="External" Id="Re318c27b94974a71" /><Relationship Type="http://schemas.openxmlformats.org/officeDocument/2006/relationships/hyperlink" Target="https://portal.3gpp.org/desktopmodules/Release/ReleaseDetails.aspx?releaseId=190" TargetMode="External" Id="Ra188fd812bc54a91" /><Relationship Type="http://schemas.openxmlformats.org/officeDocument/2006/relationships/hyperlink" Target="https://portal.3gpp.org/desktopmodules/WorkItem/WorkItemDetails.aspx?workitemId=750167" TargetMode="External" Id="R97f56e60173c4e08" /><Relationship Type="http://schemas.openxmlformats.org/officeDocument/2006/relationships/hyperlink" Target="https://www.3gpp.org/ftp/TSG_RAN/WG1_RL1/TSGR1_92/Docs/R1-1803325.zip" TargetMode="External" Id="Re6482e70261b4a55" /><Relationship Type="http://schemas.openxmlformats.org/officeDocument/2006/relationships/hyperlink" Target="https://webapp.etsi.org/teldir/ListPersDetails.asp?PersId=52292" TargetMode="External" Id="Rf187ed2fa87d4e73" /><Relationship Type="http://schemas.openxmlformats.org/officeDocument/2006/relationships/hyperlink" Target="https://portal.3gpp.org/desktopmodules/Release/ReleaseDetails.aspx?releaseId=190" TargetMode="External" Id="Ra350b8ff83c94529" /><Relationship Type="http://schemas.openxmlformats.org/officeDocument/2006/relationships/hyperlink" Target="https://portal.3gpp.org/desktopmodules/WorkItem/WorkItemDetails.aspx?workitemId=750167" TargetMode="External" Id="R45c3235a01154920" /><Relationship Type="http://schemas.openxmlformats.org/officeDocument/2006/relationships/hyperlink" Target="https://www.3gpp.org/ftp/TSG_RAN/WG1_RL1/TSGR1_92/Docs/R1-1803326.zip" TargetMode="External" Id="R643e5898b68d4408" /><Relationship Type="http://schemas.openxmlformats.org/officeDocument/2006/relationships/hyperlink" Target="https://webapp.etsi.org/teldir/ListPersDetails.asp?PersId=52292" TargetMode="External" Id="R6226c037013c4150" /><Relationship Type="http://schemas.openxmlformats.org/officeDocument/2006/relationships/hyperlink" Target="https://portal.3gpp.org/desktopmodules/Release/ReleaseDetails.aspx?releaseId=190" TargetMode="External" Id="Rec2e41b3d3704a3c" /><Relationship Type="http://schemas.openxmlformats.org/officeDocument/2006/relationships/hyperlink" Target="https://www.3gpp.org/ftp/TSG_RAN/WG1_RL1/TSGR1_92/Docs/R1-1803327.zip" TargetMode="External" Id="R902378364a0e4afe" /><Relationship Type="http://schemas.openxmlformats.org/officeDocument/2006/relationships/hyperlink" Target="https://webapp.etsi.org/teldir/ListPersDetails.asp?PersId=52292" TargetMode="External" Id="R91ed28fdd41b4384" /><Relationship Type="http://schemas.openxmlformats.org/officeDocument/2006/relationships/hyperlink" Target="https://portal.3gpp.org/desktopmodules/Release/ReleaseDetails.aspx?releaseId=190" TargetMode="External" Id="Ra65484e3942a4d5c" /><Relationship Type="http://schemas.openxmlformats.org/officeDocument/2006/relationships/hyperlink" Target="https://www.3gpp.org/ftp/TSG_RAN/WG1_RL1/TSGR1_92/Docs/R1-1803328.zip" TargetMode="External" Id="Rf142cc68dd044c89" /><Relationship Type="http://schemas.openxmlformats.org/officeDocument/2006/relationships/hyperlink" Target="https://webapp.etsi.org/teldir/ListPersDetails.asp?PersId=52292" TargetMode="External" Id="R6a9aa5aaf8274f3c" /><Relationship Type="http://schemas.openxmlformats.org/officeDocument/2006/relationships/hyperlink" Target="https://portal.3gpp.org/desktopmodules/Release/ReleaseDetails.aspx?releaseId=190" TargetMode="External" Id="R53a8e33e84d04e2e" /><Relationship Type="http://schemas.openxmlformats.org/officeDocument/2006/relationships/hyperlink" Target="https://portal.3gpp.org/desktopmodules/WorkItem/WorkItemDetails.aspx?workitemId=750167" TargetMode="External" Id="R2c29e7c5ef3f4f9a" /><Relationship Type="http://schemas.openxmlformats.org/officeDocument/2006/relationships/hyperlink" Target="https://www.3gpp.org/ftp/TSG_RAN/WG1_RL1/TSGR1_92/Docs/R1-1803329.zip" TargetMode="External" Id="Rce0d7a81638f478d" /><Relationship Type="http://schemas.openxmlformats.org/officeDocument/2006/relationships/hyperlink" Target="https://webapp.etsi.org/teldir/ListPersDetails.asp?PersId=52292" TargetMode="External" Id="R39c708ae5f834fff" /><Relationship Type="http://schemas.openxmlformats.org/officeDocument/2006/relationships/hyperlink" Target="https://portal.3gpp.org/ngppapp/CreateTdoc.aspx?mode=view&amp;contributionId=863883" TargetMode="External" Id="R9f28e887bc604726" /><Relationship Type="http://schemas.openxmlformats.org/officeDocument/2006/relationships/hyperlink" Target="https://portal.3gpp.org/desktopmodules/Release/ReleaseDetails.aspx?releaseId=190" TargetMode="External" Id="R62c91fe6a6ef4b0c" /><Relationship Type="http://schemas.openxmlformats.org/officeDocument/2006/relationships/hyperlink" Target="https://portal.3gpp.org/desktopmodules/Specifications/SpecificationDetails.aspx?specificationId=3236" TargetMode="External" Id="Rdac430cc4b1c4750" /><Relationship Type="http://schemas.openxmlformats.org/officeDocument/2006/relationships/hyperlink" Target="https://portal.3gpp.org/desktopmodules/WorkItem/WorkItemDetails.aspx?workitemId=750046" TargetMode="External" Id="Rc365bdbb49274493" /><Relationship Type="http://schemas.openxmlformats.org/officeDocument/2006/relationships/hyperlink" Target="https://www.3gpp.org/ftp/TSG_RAN/WG1_RL1/TSGR1_92/Docs/R1-1803330.zip" TargetMode="External" Id="R0ed625a8e0294f2b" /><Relationship Type="http://schemas.openxmlformats.org/officeDocument/2006/relationships/hyperlink" Target="https://webapp.etsi.org/teldir/ListPersDetails.asp?PersId=52292" TargetMode="External" Id="R8f5495301b0f42bb" /><Relationship Type="http://schemas.openxmlformats.org/officeDocument/2006/relationships/hyperlink" Target="https://portal.3gpp.org/desktopmodules/Release/ReleaseDetails.aspx?releaseId=190" TargetMode="External" Id="R3a1c0d5ed7044912" /><Relationship Type="http://schemas.openxmlformats.org/officeDocument/2006/relationships/hyperlink" Target="https://portal.3gpp.org/desktopmodules/WorkItem/WorkItemDetails.aspx?workitemId=750167" TargetMode="External" Id="Ra6a84c5aa56f4cf7" /><Relationship Type="http://schemas.openxmlformats.org/officeDocument/2006/relationships/hyperlink" Target="https://www.3gpp.org/ftp/TSG_RAN/WG1_RL1/TSGR1_92/Docs/R1-1803331.zip" TargetMode="External" Id="Rf5f6cbf9008344c4" /><Relationship Type="http://schemas.openxmlformats.org/officeDocument/2006/relationships/hyperlink" Target="https://webapp.etsi.org/teldir/ListPersDetails.asp?PersId=52292" TargetMode="External" Id="Ra1284d9de38044a0" /><Relationship Type="http://schemas.openxmlformats.org/officeDocument/2006/relationships/hyperlink" Target="https://portal.3gpp.org/ngppapp/CreateTdoc.aspx?mode=view&amp;contributionId=877535" TargetMode="External" Id="R4d684577f6984f5f" /><Relationship Type="http://schemas.openxmlformats.org/officeDocument/2006/relationships/hyperlink" Target="https://www.3gpp.org/ftp/TSG_RAN/WG1_RL1/TSGR1_92/Docs/R1-1803332.zip" TargetMode="External" Id="R8a0cc6ac44eb4347" /><Relationship Type="http://schemas.openxmlformats.org/officeDocument/2006/relationships/hyperlink" Target="https://webapp.etsi.org/teldir/ListPersDetails.asp?PersId=52292" TargetMode="External" Id="Rb59576348c41459a" /><Relationship Type="http://schemas.openxmlformats.org/officeDocument/2006/relationships/hyperlink" Target="https://portal.3gpp.org/desktopmodules/Release/ReleaseDetails.aspx?releaseId=190" TargetMode="External" Id="R469406c8dbb54016" /><Relationship Type="http://schemas.openxmlformats.org/officeDocument/2006/relationships/hyperlink" Target="https://www.3gpp.org/ftp/TSG_RAN/WG1_RL1/TSGR1_92/Docs/R1-1803333.zip" TargetMode="External" Id="R9bb5b6c5215f4095" /><Relationship Type="http://schemas.openxmlformats.org/officeDocument/2006/relationships/hyperlink" Target="https://webapp.etsi.org/teldir/ListPersDetails.asp?PersId=52292" TargetMode="External" Id="R6fd43a22aa404a60" /><Relationship Type="http://schemas.openxmlformats.org/officeDocument/2006/relationships/hyperlink" Target="https://portal.3gpp.org/desktopmodules/Release/ReleaseDetails.aspx?releaseId=190" TargetMode="External" Id="R8570e592fa38472b" /><Relationship Type="http://schemas.openxmlformats.org/officeDocument/2006/relationships/hyperlink" Target="https://www.3gpp.org/ftp/TSG_RAN/WG1_RL1/TSGR1_92/Docs/R1-1803334.zip" TargetMode="External" Id="Rb83c0efb81114e29" /><Relationship Type="http://schemas.openxmlformats.org/officeDocument/2006/relationships/hyperlink" Target="https://webapp.etsi.org/teldir/ListPersDetails.asp?PersId=52292" TargetMode="External" Id="R91f0e331429f4da2" /><Relationship Type="http://schemas.openxmlformats.org/officeDocument/2006/relationships/hyperlink" Target="https://portal.3gpp.org/ngppapp/CreateTdoc.aspx?mode=view&amp;contributionId=874355" TargetMode="External" Id="R1a3e30d4afb442df" /><Relationship Type="http://schemas.openxmlformats.org/officeDocument/2006/relationships/hyperlink" Target="https://portal.3gpp.org/desktopmodules/Release/ReleaseDetails.aspx?releaseId=190" TargetMode="External" Id="R2ea2ab67eceb47e9" /><Relationship Type="http://schemas.openxmlformats.org/officeDocument/2006/relationships/hyperlink" Target="https://portal.3gpp.org/desktopmodules/WorkItem/WorkItemDetails.aspx?workitemId=750167" TargetMode="External" Id="Rfcfb6d9cd36a4f35" /><Relationship Type="http://schemas.openxmlformats.org/officeDocument/2006/relationships/hyperlink" Target="https://www.3gpp.org/ftp/TSG_RAN/WG1_RL1/TSGR1_92/Docs/R1-1803335.zip" TargetMode="External" Id="R986649d0238a4f00" /><Relationship Type="http://schemas.openxmlformats.org/officeDocument/2006/relationships/hyperlink" Target="https://webapp.etsi.org/teldir/ListPersDetails.asp?PersId=52292" TargetMode="External" Id="R6a8a450c41e3476e" /><Relationship Type="http://schemas.openxmlformats.org/officeDocument/2006/relationships/hyperlink" Target="https://portal.3gpp.org/ngppapp/CreateTdoc.aspx?mode=view&amp;contributionId=874676" TargetMode="External" Id="R391ccbc50697423a" /><Relationship Type="http://schemas.openxmlformats.org/officeDocument/2006/relationships/hyperlink" Target="https://portal.3gpp.org/desktopmodules/Release/ReleaseDetails.aspx?releaseId=190" TargetMode="External" Id="R564ca1936765469d" /><Relationship Type="http://schemas.openxmlformats.org/officeDocument/2006/relationships/hyperlink" Target="https://portal.3gpp.org/desktopmodules/WorkItem/WorkItemDetails.aspx?workitemId=750167" TargetMode="External" Id="Rb6d262de8db94f1e" /><Relationship Type="http://schemas.openxmlformats.org/officeDocument/2006/relationships/hyperlink" Target="https://www.3gpp.org/ftp/TSG_RAN/WG1_RL1/TSGR1_92/Docs/R1-1803336.zip" TargetMode="External" Id="Rfecbddfa7b1944a8" /><Relationship Type="http://schemas.openxmlformats.org/officeDocument/2006/relationships/hyperlink" Target="https://webapp.etsi.org/teldir/ListPersDetails.asp?PersId=52292" TargetMode="External" Id="Rb797b9b1821e4872" /><Relationship Type="http://schemas.openxmlformats.org/officeDocument/2006/relationships/hyperlink" Target="https://portal.3gpp.org/ngppapp/CreateTdoc.aspx?mode=view&amp;contributionId=877599" TargetMode="External" Id="R051fe895a1974c7b" /><Relationship Type="http://schemas.openxmlformats.org/officeDocument/2006/relationships/hyperlink" Target="https://portal.3gpp.org/desktopmodules/Release/ReleaseDetails.aspx?releaseId=190" TargetMode="External" Id="R0dd58bcac5244f8b" /><Relationship Type="http://schemas.openxmlformats.org/officeDocument/2006/relationships/hyperlink" Target="https://portal.3gpp.org/desktopmodules/WorkItem/WorkItemDetails.aspx?workitemId=750167" TargetMode="External" Id="R175857b0a4d946ab" /><Relationship Type="http://schemas.openxmlformats.org/officeDocument/2006/relationships/hyperlink" Target="https://www.3gpp.org/ftp/TSG_RAN/WG1_RL1/TSGR1_92/Docs/R1-1803337.zip" TargetMode="External" Id="Re771e094b22d48e0" /><Relationship Type="http://schemas.openxmlformats.org/officeDocument/2006/relationships/hyperlink" Target="https://webapp.etsi.org/teldir/ListPersDetails.asp?PersId=52292" TargetMode="External" Id="R418fe4e825544a03" /><Relationship Type="http://schemas.openxmlformats.org/officeDocument/2006/relationships/hyperlink" Target="https://portal.3gpp.org/ngppapp/CreateTdoc.aspx?mode=view&amp;contributionId=874307" TargetMode="External" Id="Rd7b5ed1e18644e28" /><Relationship Type="http://schemas.openxmlformats.org/officeDocument/2006/relationships/hyperlink" Target="https://portal.3gpp.org/ngppapp/CreateTdoc.aspx?mode=view&amp;contributionId=874693" TargetMode="External" Id="Rdd8f9d84f6e5483b" /><Relationship Type="http://schemas.openxmlformats.org/officeDocument/2006/relationships/hyperlink" Target="https://portal.3gpp.org/desktopmodules/Release/ReleaseDetails.aspx?releaseId=190" TargetMode="External" Id="Rc86af194f5844a6e" /><Relationship Type="http://schemas.openxmlformats.org/officeDocument/2006/relationships/hyperlink" Target="https://portal.3gpp.org/desktopmodules/WorkItem/WorkItemDetails.aspx?workitemId=750167" TargetMode="External" Id="R47687285801d409a" /><Relationship Type="http://schemas.openxmlformats.org/officeDocument/2006/relationships/hyperlink" Target="https://www.3gpp.org/ftp/TSG_RAN/WG1_RL1/TSGR1_92/Docs/R1-1803338.zip" TargetMode="External" Id="R76de53fd63b746c5" /><Relationship Type="http://schemas.openxmlformats.org/officeDocument/2006/relationships/hyperlink" Target="https://webapp.etsi.org/teldir/ListPersDetails.asp?PersId=52292" TargetMode="External" Id="R50237b141946438a" /><Relationship Type="http://schemas.openxmlformats.org/officeDocument/2006/relationships/hyperlink" Target="https://portal.3gpp.org/desktopmodules/Release/ReleaseDetails.aspx?releaseId=190" TargetMode="External" Id="Rdf218a6bf7fc4a6e" /><Relationship Type="http://schemas.openxmlformats.org/officeDocument/2006/relationships/hyperlink" Target="https://portal.3gpp.org/desktopmodules/WorkItem/WorkItemDetails.aspx?workitemId=750167" TargetMode="External" Id="R77478b6fb8a44f1b" /><Relationship Type="http://schemas.openxmlformats.org/officeDocument/2006/relationships/hyperlink" Target="https://www.3gpp.org/ftp/TSG_RAN/WG1_RL1/TSGR1_92/Docs/R1-1803339.zip" TargetMode="External" Id="R01a4eed28a4e44ab" /><Relationship Type="http://schemas.openxmlformats.org/officeDocument/2006/relationships/hyperlink" Target="https://webapp.etsi.org/teldir/ListPersDetails.asp?PersId=52292" TargetMode="External" Id="R2189bb6eca1a41d3" /><Relationship Type="http://schemas.openxmlformats.org/officeDocument/2006/relationships/hyperlink" Target="https://portal.3gpp.org/ngppapp/CreateTdoc.aspx?mode=view&amp;contributionId=877520" TargetMode="External" Id="R1a2c3953de034ad7" /><Relationship Type="http://schemas.openxmlformats.org/officeDocument/2006/relationships/hyperlink" Target="https://portal.3gpp.org/desktopmodules/Release/ReleaseDetails.aspx?releaseId=190" TargetMode="External" Id="R97009fe6981c4d9f" /><Relationship Type="http://schemas.openxmlformats.org/officeDocument/2006/relationships/hyperlink" Target="https://portal.3gpp.org/desktopmodules/WorkItem/WorkItemDetails.aspx?workitemId=750167" TargetMode="External" Id="R0646ff52d8c746e2" /><Relationship Type="http://schemas.openxmlformats.org/officeDocument/2006/relationships/hyperlink" Target="https://www.3gpp.org/ftp/TSG_RAN/WG1_RL1/TSGR1_92/Docs/R1-1803340.zip" TargetMode="External" Id="R3dadffbe35d1412a" /><Relationship Type="http://schemas.openxmlformats.org/officeDocument/2006/relationships/hyperlink" Target="https://webapp.etsi.org/teldir/ListPersDetails.asp?PersId=52292" TargetMode="External" Id="R32b1bc2fc0cd417e" /><Relationship Type="http://schemas.openxmlformats.org/officeDocument/2006/relationships/hyperlink" Target="https://portal.3gpp.org/desktopmodules/Release/ReleaseDetails.aspx?releaseId=190" TargetMode="External" Id="R9979755e29d14eb8" /><Relationship Type="http://schemas.openxmlformats.org/officeDocument/2006/relationships/hyperlink" Target="https://portal.3gpp.org/desktopmodules/WorkItem/WorkItemDetails.aspx?workitemId=750040" TargetMode="External" Id="Rba81059355614cc8" /><Relationship Type="http://schemas.openxmlformats.org/officeDocument/2006/relationships/hyperlink" Target="https://www.3gpp.org/ftp/TSG_RAN/WG1_RL1/TSGR1_92/Docs/R1-1803341.zip" TargetMode="External" Id="R4775d7e0ff8349f7" /><Relationship Type="http://schemas.openxmlformats.org/officeDocument/2006/relationships/hyperlink" Target="https://webapp.etsi.org/teldir/ListPersDetails.asp?PersId=52292" TargetMode="External" Id="R7c8f2bef492f4a8f" /><Relationship Type="http://schemas.openxmlformats.org/officeDocument/2006/relationships/hyperlink" Target="https://portal.3gpp.org/desktopmodules/Release/ReleaseDetails.aspx?releaseId=190" TargetMode="External" Id="R150e1e28bf52435c" /><Relationship Type="http://schemas.openxmlformats.org/officeDocument/2006/relationships/hyperlink" Target="https://www.3gpp.org/ftp/TSG_RAN/WG1_RL1/TSGR1_92/Docs/R1-1803342.zip" TargetMode="External" Id="Ree17ae84513d4dcc" /><Relationship Type="http://schemas.openxmlformats.org/officeDocument/2006/relationships/hyperlink" Target="https://webapp.etsi.org/teldir/ListPersDetails.asp?PersId=52292" TargetMode="External" Id="R645db779d18e46b0" /><Relationship Type="http://schemas.openxmlformats.org/officeDocument/2006/relationships/hyperlink" Target="https://portal.3gpp.org/desktopmodules/Release/ReleaseDetails.aspx?releaseId=190" TargetMode="External" Id="R9aba91eb90fa4b91" /><Relationship Type="http://schemas.openxmlformats.org/officeDocument/2006/relationships/hyperlink" Target="https://portal.3gpp.org/desktopmodules/WorkItem/WorkItemDetails.aspx?workitemId=750167" TargetMode="External" Id="R23f5ffb71bf34538" /><Relationship Type="http://schemas.openxmlformats.org/officeDocument/2006/relationships/hyperlink" Target="https://www.3gpp.org/ftp/TSG_RAN/WG1_RL1/TSGR1_92/Docs/R1-1803343.zip" TargetMode="External" Id="R2ac624ccc390404b" /><Relationship Type="http://schemas.openxmlformats.org/officeDocument/2006/relationships/hyperlink" Target="https://webapp.etsi.org/teldir/ListPersDetails.asp?PersId=52292" TargetMode="External" Id="Rcd1f84a6649b4701" /><Relationship Type="http://schemas.openxmlformats.org/officeDocument/2006/relationships/hyperlink" Target="https://portal.3gpp.org/ngppapp/CreateTdoc.aspx?mode=view&amp;contributionId=874686" TargetMode="External" Id="Rebf58fb408674ee3" /><Relationship Type="http://schemas.openxmlformats.org/officeDocument/2006/relationships/hyperlink" Target="https://www.3gpp.org/ftp/TSG_RAN/WG1_RL1/TSGR1_92/Docs/R1-1803344.zip" TargetMode="External" Id="Ra5b1b1da57c740ff" /><Relationship Type="http://schemas.openxmlformats.org/officeDocument/2006/relationships/hyperlink" Target="https://webapp.etsi.org/teldir/ListPersDetails.asp?PersId=52292" TargetMode="External" Id="R6533375cb9d14893" /><Relationship Type="http://schemas.openxmlformats.org/officeDocument/2006/relationships/hyperlink" Target="https://portal.3gpp.org/desktopmodules/Release/ReleaseDetails.aspx?releaseId=190" TargetMode="External" Id="R03d24c4cbe6d441b" /><Relationship Type="http://schemas.openxmlformats.org/officeDocument/2006/relationships/hyperlink" Target="https://www.3gpp.org/ftp/TSG_RAN/WG1_RL1/TSGR1_92/Docs/R1-1803345.zip" TargetMode="External" Id="Reaf14e832e424600" /><Relationship Type="http://schemas.openxmlformats.org/officeDocument/2006/relationships/hyperlink" Target="https://webapp.etsi.org/teldir/ListPersDetails.asp?PersId=52292" TargetMode="External" Id="R7cc419f660324834" /><Relationship Type="http://schemas.openxmlformats.org/officeDocument/2006/relationships/hyperlink" Target="https://portal.3gpp.org/desktopmodules/Release/ReleaseDetails.aspx?releaseId=190" TargetMode="External" Id="Rb32e8e33700344cc" /><Relationship Type="http://schemas.openxmlformats.org/officeDocument/2006/relationships/hyperlink" Target="https://portal.3gpp.org/desktopmodules/WorkItem/WorkItemDetails.aspx?workitemId=750167" TargetMode="External" Id="R42968bd9a0654284" /><Relationship Type="http://schemas.openxmlformats.org/officeDocument/2006/relationships/hyperlink" Target="https://www.3gpp.org/ftp/TSG_RAN/WG1_RL1/TSGR1_92/Docs/R1-1803346.zip" TargetMode="External" Id="R1ceee490210247a6" /><Relationship Type="http://schemas.openxmlformats.org/officeDocument/2006/relationships/hyperlink" Target="https://webapp.etsi.org/teldir/ListPersDetails.asp?PersId=52292" TargetMode="External" Id="R1620885320834e2a" /><Relationship Type="http://schemas.openxmlformats.org/officeDocument/2006/relationships/hyperlink" Target="https://portal.3gpp.org/desktopmodules/Release/ReleaseDetails.aspx?releaseId=190" TargetMode="External" Id="R9e47bc9d69624ffa" /><Relationship Type="http://schemas.openxmlformats.org/officeDocument/2006/relationships/hyperlink" Target="https://portal.3gpp.org/desktopmodules/WorkItem/WorkItemDetails.aspx?workitemId=750167" TargetMode="External" Id="R4eb2a05e69b24f1d" /><Relationship Type="http://schemas.openxmlformats.org/officeDocument/2006/relationships/hyperlink" Target="https://www.3gpp.org/ftp/TSG_RAN/WG1_RL1/TSGR1_92/Docs/R1-1803347.zip" TargetMode="External" Id="Re7cc9df02fea4be6" /><Relationship Type="http://schemas.openxmlformats.org/officeDocument/2006/relationships/hyperlink" Target="https://webapp.etsi.org/teldir/ListPersDetails.asp?PersId=52292" TargetMode="External" Id="R1d4dd29687c746a7" /><Relationship Type="http://schemas.openxmlformats.org/officeDocument/2006/relationships/hyperlink" Target="https://portal.3gpp.org/ngppapp/CreateTdoc.aspx?mode=view&amp;contributionId=874681" TargetMode="External" Id="Rde0a831be5c849de" /><Relationship Type="http://schemas.openxmlformats.org/officeDocument/2006/relationships/hyperlink" Target="https://portal.3gpp.org/desktopmodules/Release/ReleaseDetails.aspx?releaseId=190" TargetMode="External" Id="Rb6ce609de73d4e3d" /><Relationship Type="http://schemas.openxmlformats.org/officeDocument/2006/relationships/hyperlink" Target="https://portal.3gpp.org/desktopmodules/WorkItem/WorkItemDetails.aspx?workitemId=750167" TargetMode="External" Id="Rd956a833a24d4807" /><Relationship Type="http://schemas.openxmlformats.org/officeDocument/2006/relationships/hyperlink" Target="https://www.3gpp.org/ftp/TSG_RAN/WG1_RL1/TSGR1_92/Docs/R1-1803348.zip" TargetMode="External" Id="Rda7f2acd38c04c72" /><Relationship Type="http://schemas.openxmlformats.org/officeDocument/2006/relationships/hyperlink" Target="https://webapp.etsi.org/teldir/ListPersDetails.asp?PersId=52292" TargetMode="External" Id="R6f136d8c11af4aaf" /><Relationship Type="http://schemas.openxmlformats.org/officeDocument/2006/relationships/hyperlink" Target="https://portal.3gpp.org/ngppapp/CreateTdoc.aspx?mode=view&amp;contributionId=874703" TargetMode="External" Id="Rc54f877d48134d62" /><Relationship Type="http://schemas.openxmlformats.org/officeDocument/2006/relationships/hyperlink" Target="https://portal.3gpp.org/desktopmodules/Release/ReleaseDetails.aspx?releaseId=190" TargetMode="External" Id="R3faf055b62144f4f" /><Relationship Type="http://schemas.openxmlformats.org/officeDocument/2006/relationships/hyperlink" Target="https://portal.3gpp.org/desktopmodules/WorkItem/WorkItemDetails.aspx?workitemId=750167" TargetMode="External" Id="R906cd5a6728e46d7" /><Relationship Type="http://schemas.openxmlformats.org/officeDocument/2006/relationships/hyperlink" Target="https://www.3gpp.org/ftp/TSG_RAN/WG1_RL1/TSGR1_92/Docs/R1-1803349.zip" TargetMode="External" Id="R50c8914ade144005" /><Relationship Type="http://schemas.openxmlformats.org/officeDocument/2006/relationships/hyperlink" Target="https://webapp.etsi.org/teldir/ListPersDetails.asp?PersId=52292" TargetMode="External" Id="R9bc4c116fe344ba7" /><Relationship Type="http://schemas.openxmlformats.org/officeDocument/2006/relationships/hyperlink" Target="https://portal.3gpp.org/desktopmodules/Release/ReleaseDetails.aspx?releaseId=190" TargetMode="External" Id="Rcbf408f791b04115" /><Relationship Type="http://schemas.openxmlformats.org/officeDocument/2006/relationships/hyperlink" Target="https://portal.3gpp.org/desktopmodules/WorkItem/WorkItemDetails.aspx?workitemId=750167" TargetMode="External" Id="R2f8adfe309e14563" /><Relationship Type="http://schemas.openxmlformats.org/officeDocument/2006/relationships/hyperlink" Target="https://www.3gpp.org/ftp/TSG_RAN/WG1_RL1/TSGR1_92/Docs/R1-1803350.zip" TargetMode="External" Id="R9525a8c392f34371" /><Relationship Type="http://schemas.openxmlformats.org/officeDocument/2006/relationships/hyperlink" Target="https://webapp.etsi.org/teldir/ListPersDetails.asp?PersId=52292" TargetMode="External" Id="R26383f3897924537" /><Relationship Type="http://schemas.openxmlformats.org/officeDocument/2006/relationships/hyperlink" Target="https://portal.3gpp.org/desktopmodules/Release/ReleaseDetails.aspx?releaseId=190" TargetMode="External" Id="Rbd863c98ca93466d" /><Relationship Type="http://schemas.openxmlformats.org/officeDocument/2006/relationships/hyperlink" Target="https://portal.3gpp.org/desktopmodules/WorkItem/WorkItemDetails.aspx?workitemId=750167" TargetMode="External" Id="Rcae15e5b27274115" /><Relationship Type="http://schemas.openxmlformats.org/officeDocument/2006/relationships/hyperlink" Target="https://www.3gpp.org/ftp/TSG_RAN/WG1_RL1/TSGR1_92/Docs/R1-1803351.zip" TargetMode="External" Id="R1e28ae745bd8432c" /><Relationship Type="http://schemas.openxmlformats.org/officeDocument/2006/relationships/hyperlink" Target="https://webapp.etsi.org/teldir/ListPersDetails.asp?PersId=52292" TargetMode="External" Id="R19cd8a9e52f94889" /><Relationship Type="http://schemas.openxmlformats.org/officeDocument/2006/relationships/hyperlink" Target="https://portal.3gpp.org/ngppapp/CreateTdoc.aspx?mode=view&amp;contributionId=874680" TargetMode="External" Id="Rc187496edca44942" /><Relationship Type="http://schemas.openxmlformats.org/officeDocument/2006/relationships/hyperlink" Target="https://portal.3gpp.org/desktopmodules/Release/ReleaseDetails.aspx?releaseId=190" TargetMode="External" Id="Rc477ea9718024729" /><Relationship Type="http://schemas.openxmlformats.org/officeDocument/2006/relationships/hyperlink" Target="https://portal.3gpp.org/desktopmodules/WorkItem/WorkItemDetails.aspx?workitemId=750167" TargetMode="External" Id="R85e828dfdc2e4a50" /><Relationship Type="http://schemas.openxmlformats.org/officeDocument/2006/relationships/hyperlink" Target="https://www.3gpp.org/ftp/TSG_RAN/WG1_RL1/TSGR1_92/Docs/R1-1803352.zip" TargetMode="External" Id="R37145d1aeeb94c98" /><Relationship Type="http://schemas.openxmlformats.org/officeDocument/2006/relationships/hyperlink" Target="https://webapp.etsi.org/teldir/ListPersDetails.asp?PersId=52292" TargetMode="External" Id="R9edce7e2d5434aab" /><Relationship Type="http://schemas.openxmlformats.org/officeDocument/2006/relationships/hyperlink" Target="https://portal.3gpp.org/ngppapp/CreateTdoc.aspx?mode=view&amp;contributionId=873391" TargetMode="External" Id="R596f1a25d51f45e0" /><Relationship Type="http://schemas.openxmlformats.org/officeDocument/2006/relationships/hyperlink" Target="https://portal.3gpp.org/desktopmodules/Release/ReleaseDetails.aspx?releaseId=190" TargetMode="External" Id="R94d12c31f8ec461d" /><Relationship Type="http://schemas.openxmlformats.org/officeDocument/2006/relationships/hyperlink" Target="https://portal.3gpp.org/desktopmodules/WorkItem/WorkItemDetails.aspx?workitemId=750167" TargetMode="External" Id="Re3199490fff0484f" /><Relationship Type="http://schemas.openxmlformats.org/officeDocument/2006/relationships/hyperlink" Target="https://www.3gpp.org/ftp/TSG_RAN/WG1_RL1/TSGR1_92/Docs/R1-1803353.zip" TargetMode="External" Id="R2e82112981e14b7a" /><Relationship Type="http://schemas.openxmlformats.org/officeDocument/2006/relationships/hyperlink" Target="https://webapp.etsi.org/teldir/ListPersDetails.asp?PersId=52292" TargetMode="External" Id="Rf4b4371c30b342c0" /><Relationship Type="http://schemas.openxmlformats.org/officeDocument/2006/relationships/hyperlink" Target="https://portal.3gpp.org/ngppapp/CreateTdoc.aspx?mode=view&amp;contributionId=873392" TargetMode="External" Id="R78c502f7de174cb7" /><Relationship Type="http://schemas.openxmlformats.org/officeDocument/2006/relationships/hyperlink" Target="https://portal.3gpp.org/desktopmodules/Release/ReleaseDetails.aspx?releaseId=190" TargetMode="External" Id="R7a1393202a4d4d24" /><Relationship Type="http://schemas.openxmlformats.org/officeDocument/2006/relationships/hyperlink" Target="https://portal.3gpp.org/desktopmodules/WorkItem/WorkItemDetails.aspx?workitemId=750167" TargetMode="External" Id="R0926a81309f34929" /><Relationship Type="http://schemas.openxmlformats.org/officeDocument/2006/relationships/hyperlink" Target="https://www.3gpp.org/ftp/TSG_RAN/WG1_RL1/TSGR1_92/Docs/R1-1803354.zip" TargetMode="External" Id="R38fcf3db03cc413e" /><Relationship Type="http://schemas.openxmlformats.org/officeDocument/2006/relationships/hyperlink" Target="https://webapp.etsi.org/teldir/ListPersDetails.asp?PersId=52292" TargetMode="External" Id="R2635af6e7ee54aff" /><Relationship Type="http://schemas.openxmlformats.org/officeDocument/2006/relationships/hyperlink" Target="https://portal.3gpp.org/ngppapp/CreateTdoc.aspx?mode=view&amp;contributionId=869493" TargetMode="External" Id="Rd97242ada49c495d" /><Relationship Type="http://schemas.openxmlformats.org/officeDocument/2006/relationships/hyperlink" Target="https://portal.3gpp.org/ngppapp/CreateTdoc.aspx?mode=view&amp;contributionId=874683" TargetMode="External" Id="Rb8abeda28b4844af" /><Relationship Type="http://schemas.openxmlformats.org/officeDocument/2006/relationships/hyperlink" Target="https://portal.3gpp.org/desktopmodules/Release/ReleaseDetails.aspx?releaseId=190" TargetMode="External" Id="Rf821bab861f040a6" /><Relationship Type="http://schemas.openxmlformats.org/officeDocument/2006/relationships/hyperlink" Target="https://portal.3gpp.org/desktopmodules/WorkItem/WorkItemDetails.aspx?workitemId=750167" TargetMode="External" Id="Re36b5ee8e7bb4b21" /><Relationship Type="http://schemas.openxmlformats.org/officeDocument/2006/relationships/hyperlink" Target="https://www.3gpp.org/ftp/TSG_RAN/WG1_RL1/TSGR1_92/Docs/R1-1803355.zip" TargetMode="External" Id="Ra97c49e3768d40b8" /><Relationship Type="http://schemas.openxmlformats.org/officeDocument/2006/relationships/hyperlink" Target="https://webapp.etsi.org/teldir/ListPersDetails.asp?PersId=52292" TargetMode="External" Id="R7889aba1ef4f4cf2" /><Relationship Type="http://schemas.openxmlformats.org/officeDocument/2006/relationships/hyperlink" Target="https://portal.3gpp.org/ngppapp/CreateTdoc.aspx?mode=view&amp;contributionId=868447" TargetMode="External" Id="R414331cdfb014daf" /><Relationship Type="http://schemas.openxmlformats.org/officeDocument/2006/relationships/hyperlink" Target="https://portal.3gpp.org/desktopmodules/Release/ReleaseDetails.aspx?releaseId=190" TargetMode="External" Id="Rde662e0c46234c0f" /><Relationship Type="http://schemas.openxmlformats.org/officeDocument/2006/relationships/hyperlink" Target="https://portal.3gpp.org/desktopmodules/WorkItem/WorkItemDetails.aspx?workitemId=750167" TargetMode="External" Id="R6aa05f14c2be4425" /><Relationship Type="http://schemas.openxmlformats.org/officeDocument/2006/relationships/hyperlink" Target="https://www.3gpp.org/ftp/TSG_RAN/WG1_RL1/TSGR1_92/Docs/R1-1803356.zip" TargetMode="External" Id="R0519b326556d4743" /><Relationship Type="http://schemas.openxmlformats.org/officeDocument/2006/relationships/hyperlink" Target="https://webapp.etsi.org/teldir/ListPersDetails.asp?PersId=52292" TargetMode="External" Id="R663c0ac2a4e44ce6" /><Relationship Type="http://schemas.openxmlformats.org/officeDocument/2006/relationships/hyperlink" Target="https://portal.3gpp.org/ngppapp/CreateTdoc.aspx?mode=view&amp;contributionId=877503" TargetMode="External" Id="R223e087bcdbd4c36" /><Relationship Type="http://schemas.openxmlformats.org/officeDocument/2006/relationships/hyperlink" Target="https://portal.3gpp.org/desktopmodules/Release/ReleaseDetails.aspx?releaseId=190" TargetMode="External" Id="R89434d2917ba452b" /><Relationship Type="http://schemas.openxmlformats.org/officeDocument/2006/relationships/hyperlink" Target="https://portal.3gpp.org/desktopmodules/WorkItem/WorkItemDetails.aspx?workitemId=750167" TargetMode="External" Id="Rfc735830d1f546fe" /><Relationship Type="http://schemas.openxmlformats.org/officeDocument/2006/relationships/hyperlink" Target="https://www.3gpp.org/ftp/TSG_RAN/WG1_RL1/TSGR1_92/Docs/R1-1803357.zip" TargetMode="External" Id="Ra8db49ff398b445b" /><Relationship Type="http://schemas.openxmlformats.org/officeDocument/2006/relationships/hyperlink" Target="https://webapp.etsi.org/teldir/ListPersDetails.asp?PersId=52292" TargetMode="External" Id="Rc7c6f6655e104887" /><Relationship Type="http://schemas.openxmlformats.org/officeDocument/2006/relationships/hyperlink" Target="https://portal.3gpp.org/desktopmodules/Release/ReleaseDetails.aspx?releaseId=190" TargetMode="External" Id="R90c8115f729141ac" /><Relationship Type="http://schemas.openxmlformats.org/officeDocument/2006/relationships/hyperlink" Target="https://portal.3gpp.org/desktopmodules/WorkItem/WorkItemDetails.aspx?workitemId=750167" TargetMode="External" Id="R00c189191a1f46bd" /><Relationship Type="http://schemas.openxmlformats.org/officeDocument/2006/relationships/hyperlink" Target="https://www.3gpp.org/ftp/TSG_RAN/WG1_RL1/TSGR1_92/Docs/R1-1803358.zip" TargetMode="External" Id="R2b6d04962844462d" /><Relationship Type="http://schemas.openxmlformats.org/officeDocument/2006/relationships/hyperlink" Target="https://webapp.etsi.org/teldir/ListPersDetails.asp?PersId=52292" TargetMode="External" Id="R7c242c3ea87f4efb" /><Relationship Type="http://schemas.openxmlformats.org/officeDocument/2006/relationships/hyperlink" Target="https://portal.3gpp.org/ngppapp/CreateTdoc.aspx?mode=view&amp;contributionId=874321" TargetMode="External" Id="R53ddb3ea01804fb3" /><Relationship Type="http://schemas.openxmlformats.org/officeDocument/2006/relationships/hyperlink" Target="https://portal.3gpp.org/ngppapp/CreateTdoc.aspx?mode=view&amp;contributionId=877547" TargetMode="External" Id="R35dd589ae4d24afb" /><Relationship Type="http://schemas.openxmlformats.org/officeDocument/2006/relationships/hyperlink" Target="https://www.3gpp.org/ftp/TSG_RAN/WG1_RL1/TSGR1_92/Docs/R1-1803359.zip" TargetMode="External" Id="Raf3897a2958b4cd3" /><Relationship Type="http://schemas.openxmlformats.org/officeDocument/2006/relationships/hyperlink" Target="https://webapp.etsi.org/teldir/ListPersDetails.asp?PersId=52292" TargetMode="External" Id="R4fefbb12f4574750" /><Relationship Type="http://schemas.openxmlformats.org/officeDocument/2006/relationships/hyperlink" Target="https://portal.3gpp.org/desktopmodules/Release/ReleaseDetails.aspx?releaseId=190" TargetMode="External" Id="R2cd75d72457341d5" /><Relationship Type="http://schemas.openxmlformats.org/officeDocument/2006/relationships/hyperlink" Target="https://portal.3gpp.org/desktopmodules/WorkItem/WorkItemDetails.aspx?workitemId=750167" TargetMode="External" Id="R1fd9bc7693594ed4" /><Relationship Type="http://schemas.openxmlformats.org/officeDocument/2006/relationships/hyperlink" Target="https://www.3gpp.org/ftp/TSG_RAN/WG1_RL1/TSGR1_92/Docs/R1-1803360.zip" TargetMode="External" Id="Rb778ae9cda1b4477" /><Relationship Type="http://schemas.openxmlformats.org/officeDocument/2006/relationships/hyperlink" Target="https://webapp.etsi.org/teldir/ListPersDetails.asp?PersId=52292" TargetMode="External" Id="R2f053fcfc57e4ff7" /><Relationship Type="http://schemas.openxmlformats.org/officeDocument/2006/relationships/hyperlink" Target="https://portal.3gpp.org/desktopmodules/Release/ReleaseDetails.aspx?releaseId=190" TargetMode="External" Id="Ra623ff88cce841dd" /><Relationship Type="http://schemas.openxmlformats.org/officeDocument/2006/relationships/hyperlink" Target="https://www.3gpp.org/ftp/TSG_RAN/WG1_RL1/TSGR1_92/Docs/R1-1803361.zip" TargetMode="External" Id="R7c08653edaa5429b" /><Relationship Type="http://schemas.openxmlformats.org/officeDocument/2006/relationships/hyperlink" Target="https://webapp.etsi.org/teldir/ListPersDetails.asp?PersId=52292" TargetMode="External" Id="R8a3e1dade1cb4210" /><Relationship Type="http://schemas.openxmlformats.org/officeDocument/2006/relationships/hyperlink" Target="https://portal.3gpp.org/desktopmodules/Release/ReleaseDetails.aspx?releaseId=190" TargetMode="External" Id="Rdf2c19cb4cd246f6" /><Relationship Type="http://schemas.openxmlformats.org/officeDocument/2006/relationships/hyperlink" Target="https://www.3gpp.org/ftp/TSG_RAN/WG1_RL1/TSGR1_92/Docs/R1-1803362.zip" TargetMode="External" Id="R57f38b09a4cd42ce" /><Relationship Type="http://schemas.openxmlformats.org/officeDocument/2006/relationships/hyperlink" Target="https://webapp.etsi.org/teldir/ListPersDetails.asp?PersId=52292" TargetMode="External" Id="Rcde631efa42b40da" /><Relationship Type="http://schemas.openxmlformats.org/officeDocument/2006/relationships/hyperlink" Target="https://portal.3gpp.org/ngppapp/CreateTdoc.aspx?mode=view&amp;contributionId=874343" TargetMode="External" Id="R8c757eda244d44fe" /><Relationship Type="http://schemas.openxmlformats.org/officeDocument/2006/relationships/hyperlink" Target="https://portal.3gpp.org/desktopmodules/Release/ReleaseDetails.aspx?releaseId=190" TargetMode="External" Id="R78e340be21194859" /><Relationship Type="http://schemas.openxmlformats.org/officeDocument/2006/relationships/hyperlink" Target="https://portal.3gpp.org/desktopmodules/WorkItem/WorkItemDetails.aspx?workitemId=750167" TargetMode="External" Id="R801f2c2f30774155" /><Relationship Type="http://schemas.openxmlformats.org/officeDocument/2006/relationships/hyperlink" Target="https://www.3gpp.org/ftp/TSG_RAN/WG1_RL1/TSGR1_92/Docs/R1-1803363.zip" TargetMode="External" Id="Rd3d34048135f4cb2" /><Relationship Type="http://schemas.openxmlformats.org/officeDocument/2006/relationships/hyperlink" Target="https://webapp.etsi.org/teldir/ListPersDetails.asp?PersId=52292" TargetMode="External" Id="R809daa0ad4154d29" /><Relationship Type="http://schemas.openxmlformats.org/officeDocument/2006/relationships/hyperlink" Target="https://portal.3gpp.org/desktopmodules/Release/ReleaseDetails.aspx?releaseId=190" TargetMode="External" Id="R654b47256604496a" /><Relationship Type="http://schemas.openxmlformats.org/officeDocument/2006/relationships/hyperlink" Target="https://www.3gpp.org/ftp/TSG_RAN/WG1_RL1/TSGR1_92/Docs/R1-1803364.zip" TargetMode="External" Id="R6dc6d83b501f420d" /><Relationship Type="http://schemas.openxmlformats.org/officeDocument/2006/relationships/hyperlink" Target="https://webapp.etsi.org/teldir/ListPersDetails.asp?PersId=52292" TargetMode="External" Id="R627f7e4c42b04915" /><Relationship Type="http://schemas.openxmlformats.org/officeDocument/2006/relationships/hyperlink" Target="https://portal.3gpp.org/ngppapp/CreateTdoc.aspx?mode=view&amp;contributionId=874350" TargetMode="External" Id="R6594909417d74244" /><Relationship Type="http://schemas.openxmlformats.org/officeDocument/2006/relationships/hyperlink" Target="https://portal.3gpp.org/ngppapp/CreateTdoc.aspx?mode=view&amp;contributionId=874677" TargetMode="External" Id="Reb16f03f77034c89" /><Relationship Type="http://schemas.openxmlformats.org/officeDocument/2006/relationships/hyperlink" Target="https://portal.3gpp.org/desktopmodules/Release/ReleaseDetails.aspx?releaseId=189" TargetMode="External" Id="Rabe8d7400f9d4660" /><Relationship Type="http://schemas.openxmlformats.org/officeDocument/2006/relationships/hyperlink" Target="https://portal.3gpp.org/desktopmodules/WorkItem/WorkItemDetails.aspx?workitemId=680099" TargetMode="External" Id="Rc38ffe2915434424" /><Relationship Type="http://schemas.openxmlformats.org/officeDocument/2006/relationships/hyperlink" Target="https://www.3gpp.org/ftp/TSG_RAN/WG1_RL1/TSGR1_92/Docs/R1-1803365.zip" TargetMode="External" Id="Rcdaf692722004ff6" /><Relationship Type="http://schemas.openxmlformats.org/officeDocument/2006/relationships/hyperlink" Target="https://webapp.etsi.org/teldir/ListPersDetails.asp?PersId=52292" TargetMode="External" Id="R23af4f3b90994ad8" /><Relationship Type="http://schemas.openxmlformats.org/officeDocument/2006/relationships/hyperlink" Target="https://portal.3gpp.org/ngppapp/CreateTdoc.aspx?mode=view&amp;contributionId=874679" TargetMode="External" Id="Rbe743abf271b4c0c" /><Relationship Type="http://schemas.openxmlformats.org/officeDocument/2006/relationships/hyperlink" Target="https://portal.3gpp.org/desktopmodules/Release/ReleaseDetails.aspx?releaseId=190" TargetMode="External" Id="R48e64ac497ab4c40" /><Relationship Type="http://schemas.openxmlformats.org/officeDocument/2006/relationships/hyperlink" Target="https://portal.3gpp.org/desktopmodules/WorkItem/WorkItemDetails.aspx?workitemId=750167" TargetMode="External" Id="R1334f978718a4cd8" /><Relationship Type="http://schemas.openxmlformats.org/officeDocument/2006/relationships/hyperlink" Target="https://www.3gpp.org/ftp/TSG_RAN/WG1_RL1/TSGR1_92/Docs/R1-1803366.zip" TargetMode="External" Id="Rae9172a772654998" /><Relationship Type="http://schemas.openxmlformats.org/officeDocument/2006/relationships/hyperlink" Target="https://webapp.etsi.org/teldir/ListPersDetails.asp?PersId=52292" TargetMode="External" Id="Rdcfce5a24a804cb9" /><Relationship Type="http://schemas.openxmlformats.org/officeDocument/2006/relationships/hyperlink" Target="https://portal.3gpp.org/ngppapp/CreateTdoc.aspx?mode=view&amp;contributionId=870480" TargetMode="External" Id="Rd1c79def1e2e48e0" /><Relationship Type="http://schemas.openxmlformats.org/officeDocument/2006/relationships/hyperlink" Target="https://portal.3gpp.org/desktopmodules/Release/ReleaseDetails.aspx?releaseId=190" TargetMode="External" Id="R83e5471fb4724efa" /><Relationship Type="http://schemas.openxmlformats.org/officeDocument/2006/relationships/hyperlink" Target="https://www.3gpp.org/ftp/TSG_RAN/WG1_RL1/TSGR1_92/Docs/R1-1803367.zip" TargetMode="External" Id="R5dfcdea994144d06" /><Relationship Type="http://schemas.openxmlformats.org/officeDocument/2006/relationships/hyperlink" Target="https://webapp.etsi.org/teldir/ListPersDetails.asp?PersId=52292" TargetMode="External" Id="R2dd9de4757e94b46" /><Relationship Type="http://schemas.openxmlformats.org/officeDocument/2006/relationships/hyperlink" Target="https://portal.3gpp.org/desktopmodules/Release/ReleaseDetails.aspx?releaseId=190" TargetMode="External" Id="R9477f58c875042a8" /><Relationship Type="http://schemas.openxmlformats.org/officeDocument/2006/relationships/hyperlink" Target="https://www.3gpp.org/ftp/TSG_RAN/WG1_RL1/TSGR1_92/Docs/R1-1803368.zip" TargetMode="External" Id="R87dc90d9994d4eca" /><Relationship Type="http://schemas.openxmlformats.org/officeDocument/2006/relationships/hyperlink" Target="https://webapp.etsi.org/teldir/ListPersDetails.asp?PersId=52292" TargetMode="External" Id="R13e6db1cfa094d6f" /><Relationship Type="http://schemas.openxmlformats.org/officeDocument/2006/relationships/hyperlink" Target="https://portal.3gpp.org/ngppapp/CreateTdoc.aspx?mode=view&amp;contributionId=874703" TargetMode="External" Id="R3b48b7085e9540a0" /><Relationship Type="http://schemas.openxmlformats.org/officeDocument/2006/relationships/hyperlink" Target="https://portal.3gpp.org/desktopmodules/Release/ReleaseDetails.aspx?releaseId=190" TargetMode="External" Id="Rf0ab79eaac8b4dc1" /><Relationship Type="http://schemas.openxmlformats.org/officeDocument/2006/relationships/hyperlink" Target="https://portal.3gpp.org/desktopmodules/WorkItem/WorkItemDetails.aspx?workitemId=750167" TargetMode="External" Id="R006b23e1cd6f4c2c" /><Relationship Type="http://schemas.openxmlformats.org/officeDocument/2006/relationships/hyperlink" Target="https://www.3gpp.org/ftp/TSG_RAN/WG1_RL1/TSGR1_92/Docs/R1-1803369.zip" TargetMode="External" Id="Rd10e19ba8a174b12" /><Relationship Type="http://schemas.openxmlformats.org/officeDocument/2006/relationships/hyperlink" Target="https://webapp.etsi.org/teldir/ListPersDetails.asp?PersId=52292" TargetMode="External" Id="R8202873e5aa84f95" /><Relationship Type="http://schemas.openxmlformats.org/officeDocument/2006/relationships/hyperlink" Target="https://portal.3gpp.org/desktopmodules/Release/ReleaseDetails.aspx?releaseId=190" TargetMode="External" Id="R8d359906a4234f8f" /><Relationship Type="http://schemas.openxmlformats.org/officeDocument/2006/relationships/hyperlink" Target="https://portal.3gpp.org/desktopmodules/WorkItem/WorkItemDetails.aspx?workitemId=750167" TargetMode="External" Id="R7f8ee02c45b04c8f" /><Relationship Type="http://schemas.openxmlformats.org/officeDocument/2006/relationships/hyperlink" Target="https://www.3gpp.org/ftp/TSG_RAN/WG1_RL1/TSGR1_92/Docs/R1-1803370.zip" TargetMode="External" Id="Re20b92cf0baa4f38" /><Relationship Type="http://schemas.openxmlformats.org/officeDocument/2006/relationships/hyperlink" Target="https://webapp.etsi.org/teldir/ListPersDetails.asp?PersId=52292" TargetMode="External" Id="Rd9c89f6862474ce8" /><Relationship Type="http://schemas.openxmlformats.org/officeDocument/2006/relationships/hyperlink" Target="https://portal.3gpp.org/ngppapp/CreateTdoc.aspx?mode=view&amp;contributionId=874702" TargetMode="External" Id="R958a4b84e1884251" /><Relationship Type="http://schemas.openxmlformats.org/officeDocument/2006/relationships/hyperlink" Target="https://portal.3gpp.org/desktopmodules/Release/ReleaseDetails.aspx?releaseId=190" TargetMode="External" Id="Ra75317ea75384652" /><Relationship Type="http://schemas.openxmlformats.org/officeDocument/2006/relationships/hyperlink" Target="https://portal.3gpp.org/desktopmodules/WorkItem/WorkItemDetails.aspx?workitemId=750167" TargetMode="External" Id="Rb11bdda2af084947" /><Relationship Type="http://schemas.openxmlformats.org/officeDocument/2006/relationships/hyperlink" Target="https://www.3gpp.org/ftp/TSG_RAN/WG1_RL1/TSGR1_92/Docs/R1-1803371.zip" TargetMode="External" Id="R72e24ba343e7492f" /><Relationship Type="http://schemas.openxmlformats.org/officeDocument/2006/relationships/hyperlink" Target="https://webapp.etsi.org/teldir/ListPersDetails.asp?PersId=52292" TargetMode="External" Id="R7ee573565def4ccd" /><Relationship Type="http://schemas.openxmlformats.org/officeDocument/2006/relationships/hyperlink" Target="https://portal.3gpp.org/ngppapp/CreateTdoc.aspx?mode=view&amp;contributionId=877529" TargetMode="External" Id="Ref28a6ec442e4660" /><Relationship Type="http://schemas.openxmlformats.org/officeDocument/2006/relationships/hyperlink" Target="https://portal.3gpp.org/desktopmodules/Release/ReleaseDetails.aspx?releaseId=190" TargetMode="External" Id="R620d8c34654b47d1" /><Relationship Type="http://schemas.openxmlformats.org/officeDocument/2006/relationships/hyperlink" Target="https://portal.3gpp.org/desktopmodules/WorkItem/WorkItemDetails.aspx?workitemId=750167" TargetMode="External" Id="R62dad2a12bfd4f0a" /><Relationship Type="http://schemas.openxmlformats.org/officeDocument/2006/relationships/hyperlink" Target="https://www.3gpp.org/ftp/TSG_RAN/WG1_RL1/TSGR1_92/Docs/R1-1803372.zip" TargetMode="External" Id="R4efe90132fb64be4" /><Relationship Type="http://schemas.openxmlformats.org/officeDocument/2006/relationships/hyperlink" Target="https://webapp.etsi.org/teldir/ListPersDetails.asp?PersId=52292" TargetMode="External" Id="Ra85ed0bf97cb4bf6" /><Relationship Type="http://schemas.openxmlformats.org/officeDocument/2006/relationships/hyperlink" Target="https://portal.3gpp.org/ngppapp/CreateTdoc.aspx?mode=view&amp;contributionId=874367" TargetMode="External" Id="Rf804b0bb89ed489e" /><Relationship Type="http://schemas.openxmlformats.org/officeDocument/2006/relationships/hyperlink" Target="https://portal.3gpp.org/desktopmodules/Release/ReleaseDetails.aspx?releaseId=190" TargetMode="External" Id="Rd75d166aa0224a13" /><Relationship Type="http://schemas.openxmlformats.org/officeDocument/2006/relationships/hyperlink" Target="https://portal.3gpp.org/desktopmodules/WorkItem/WorkItemDetails.aspx?workitemId=750167" TargetMode="External" Id="Rfaba3bcfa8af4e3c" /><Relationship Type="http://schemas.openxmlformats.org/officeDocument/2006/relationships/hyperlink" Target="https://www.3gpp.org/ftp/TSG_RAN/WG1_RL1/TSGR1_92/Docs/R1-1803373.zip" TargetMode="External" Id="R8c98c3e93626449f" /><Relationship Type="http://schemas.openxmlformats.org/officeDocument/2006/relationships/hyperlink" Target="https://webapp.etsi.org/teldir/ListPersDetails.asp?PersId=52292" TargetMode="External" Id="R85b6faa1d57b4c1d" /><Relationship Type="http://schemas.openxmlformats.org/officeDocument/2006/relationships/hyperlink" Target="https://portal.3gpp.org/ngppapp/CreateTdoc.aspx?mode=view&amp;contributionId=874668" TargetMode="External" Id="R3a6ba4893aa140ca" /><Relationship Type="http://schemas.openxmlformats.org/officeDocument/2006/relationships/hyperlink" Target="https://portal.3gpp.org/desktopmodules/Release/ReleaseDetails.aspx?releaseId=189" TargetMode="External" Id="R9581a20807ad418f" /><Relationship Type="http://schemas.openxmlformats.org/officeDocument/2006/relationships/hyperlink" Target="https://portal.3gpp.org/desktopmodules/WorkItem/WorkItemDetails.aspx?workitemId=680099" TargetMode="External" Id="R20146454b5c440b3" /><Relationship Type="http://schemas.openxmlformats.org/officeDocument/2006/relationships/hyperlink" Target="https://www.3gpp.org/ftp/TSG_RAN/WG1_RL1/TSGR1_92/Docs/R1-1803374.zip" TargetMode="External" Id="Ra907e0243bd9476b" /><Relationship Type="http://schemas.openxmlformats.org/officeDocument/2006/relationships/hyperlink" Target="https://webapp.etsi.org/teldir/ListPersDetails.asp?PersId=52292" TargetMode="External" Id="R461399eb410e468d" /><Relationship Type="http://schemas.openxmlformats.org/officeDocument/2006/relationships/hyperlink" Target="https://portal.3gpp.org/desktopmodules/Release/ReleaseDetails.aspx?releaseId=190" TargetMode="External" Id="R9bc96816a09a4980" /><Relationship Type="http://schemas.openxmlformats.org/officeDocument/2006/relationships/hyperlink" Target="https://portal.3gpp.org/desktopmodules/WorkItem/WorkItemDetails.aspx?workitemId=750167" TargetMode="External" Id="R4d8331f9176348a4" /><Relationship Type="http://schemas.openxmlformats.org/officeDocument/2006/relationships/hyperlink" Target="https://www.3gpp.org/ftp/TSG_RAN/WG1_RL1/TSGR1_92/Docs/R1-1803375.zip" TargetMode="External" Id="Rad78f6c6f0dc4aa5" /><Relationship Type="http://schemas.openxmlformats.org/officeDocument/2006/relationships/hyperlink" Target="https://webapp.etsi.org/teldir/ListPersDetails.asp?PersId=52292" TargetMode="External" Id="Rbdba3cb093fc4214" /><Relationship Type="http://schemas.openxmlformats.org/officeDocument/2006/relationships/hyperlink" Target="https://portal.3gpp.org/ngppapp/CreateTdoc.aspx?mode=view&amp;contributionId=874669" TargetMode="External" Id="R58167c80117c489f" /><Relationship Type="http://schemas.openxmlformats.org/officeDocument/2006/relationships/hyperlink" Target="https://portal.3gpp.org/desktopmodules/Release/ReleaseDetails.aspx?releaseId=190" TargetMode="External" Id="R9ee37bb5125e4593" /><Relationship Type="http://schemas.openxmlformats.org/officeDocument/2006/relationships/hyperlink" Target="https://portal.3gpp.org/desktopmodules/WorkItem/WorkItemDetails.aspx?workitemId=750167" TargetMode="External" Id="R8b89558e5a364e78" /><Relationship Type="http://schemas.openxmlformats.org/officeDocument/2006/relationships/hyperlink" Target="https://www.3gpp.org/ftp/TSG_RAN/WG1_RL1/TSGR1_92/Docs/R1-1803376.zip" TargetMode="External" Id="R613df462b8a64613" /><Relationship Type="http://schemas.openxmlformats.org/officeDocument/2006/relationships/hyperlink" Target="https://webapp.etsi.org/teldir/ListPersDetails.asp?PersId=52292" TargetMode="External" Id="R9ff21f143fff4674" /><Relationship Type="http://schemas.openxmlformats.org/officeDocument/2006/relationships/hyperlink" Target="https://portal.3gpp.org/ngppapp/CreateTdoc.aspx?mode=view&amp;contributionId=874655" TargetMode="External" Id="Rc20d1ea9b7a24014" /><Relationship Type="http://schemas.openxmlformats.org/officeDocument/2006/relationships/hyperlink" Target="https://portal.3gpp.org/desktopmodules/Release/ReleaseDetails.aspx?releaseId=190" TargetMode="External" Id="R6db66ae682f142fe" /><Relationship Type="http://schemas.openxmlformats.org/officeDocument/2006/relationships/hyperlink" Target="https://portal.3gpp.org/desktopmodules/WorkItem/WorkItemDetails.aspx?workitemId=750167" TargetMode="External" Id="Rf0bcdc7025134ef7" /><Relationship Type="http://schemas.openxmlformats.org/officeDocument/2006/relationships/hyperlink" Target="https://www.3gpp.org/ftp/TSG_RAN/WG1_RL1/TSGR1_92/Docs/R1-1803377.zip" TargetMode="External" Id="Rac95502175dc43e7" /><Relationship Type="http://schemas.openxmlformats.org/officeDocument/2006/relationships/hyperlink" Target="https://webapp.etsi.org/teldir/ListPersDetails.asp?PersId=52292" TargetMode="External" Id="Rff2db713354e4083" /><Relationship Type="http://schemas.openxmlformats.org/officeDocument/2006/relationships/hyperlink" Target="https://portal.3gpp.org/ngppapp/CreateTdoc.aspx?mode=view&amp;contributionId=874651" TargetMode="External" Id="R780b080eaee3469a" /><Relationship Type="http://schemas.openxmlformats.org/officeDocument/2006/relationships/hyperlink" Target="https://portal.3gpp.org/desktopmodules/Release/ReleaseDetails.aspx?releaseId=190" TargetMode="External" Id="Re1705c3814234394" /><Relationship Type="http://schemas.openxmlformats.org/officeDocument/2006/relationships/hyperlink" Target="https://portal.3gpp.org/desktopmodules/WorkItem/WorkItemDetails.aspx?workitemId=750167" TargetMode="External" Id="Rb71f8295577f449a" /><Relationship Type="http://schemas.openxmlformats.org/officeDocument/2006/relationships/hyperlink" Target="https://www.3gpp.org/ftp/TSG_RAN/WG1_RL1/TSGR1_92/Docs/R1-1803378.zip" TargetMode="External" Id="R719307ae55774d17" /><Relationship Type="http://schemas.openxmlformats.org/officeDocument/2006/relationships/hyperlink" Target="https://webapp.etsi.org/teldir/ListPersDetails.asp?PersId=52292" TargetMode="External" Id="R99b820fde8424c4e" /><Relationship Type="http://schemas.openxmlformats.org/officeDocument/2006/relationships/hyperlink" Target="https://portal.3gpp.org/ngppapp/CreateTdoc.aspx?mode=view&amp;contributionId=874324" TargetMode="External" Id="Rb31a773eb1964406" /><Relationship Type="http://schemas.openxmlformats.org/officeDocument/2006/relationships/hyperlink" Target="https://portal.3gpp.org/desktopmodules/Release/ReleaseDetails.aspx?releaseId=190" TargetMode="External" Id="Rd74414679ee24596" /><Relationship Type="http://schemas.openxmlformats.org/officeDocument/2006/relationships/hyperlink" Target="https://portal.3gpp.org/desktopmodules/WorkItem/WorkItemDetails.aspx?workitemId=750167" TargetMode="External" Id="R6ab037e6baab4d4f" /><Relationship Type="http://schemas.openxmlformats.org/officeDocument/2006/relationships/hyperlink" Target="https://www.3gpp.org/ftp/TSG_RAN/WG1_RL1/TSGR1_92/Docs/R1-1803379.zip" TargetMode="External" Id="R6c42e0635109425b" /><Relationship Type="http://schemas.openxmlformats.org/officeDocument/2006/relationships/hyperlink" Target="https://webapp.etsi.org/teldir/ListPersDetails.asp?PersId=52292" TargetMode="External" Id="R7fd36feac82b49a9" /><Relationship Type="http://schemas.openxmlformats.org/officeDocument/2006/relationships/hyperlink" Target="https://portal.3gpp.org/ngppapp/CreateTdoc.aspx?mode=view&amp;contributionId=874658" TargetMode="External" Id="R003152608f3b4fce" /><Relationship Type="http://schemas.openxmlformats.org/officeDocument/2006/relationships/hyperlink" Target="https://portal.3gpp.org/desktopmodules/Release/ReleaseDetails.aspx?releaseId=190" TargetMode="External" Id="Rbce34d367dad406d" /><Relationship Type="http://schemas.openxmlformats.org/officeDocument/2006/relationships/hyperlink" Target="https://portal.3gpp.org/desktopmodules/WorkItem/WorkItemDetails.aspx?workitemId=750167" TargetMode="External" Id="Rd4499eb8e1ba47f4" /><Relationship Type="http://schemas.openxmlformats.org/officeDocument/2006/relationships/hyperlink" Target="https://www.3gpp.org/ftp/TSG_RAN/WG1_RL1/TSGR1_92/Docs/R1-1803380.zip" TargetMode="External" Id="R2ef37120af2f4349" /><Relationship Type="http://schemas.openxmlformats.org/officeDocument/2006/relationships/hyperlink" Target="https://webapp.etsi.org/teldir/ListPersDetails.asp?PersId=52292" TargetMode="External" Id="Rde68f0cab4804bcc" /><Relationship Type="http://schemas.openxmlformats.org/officeDocument/2006/relationships/hyperlink" Target="https://portal.3gpp.org/desktopmodules/Release/ReleaseDetails.aspx?releaseId=190" TargetMode="External" Id="R9f6e77b1f92b4d89" /><Relationship Type="http://schemas.openxmlformats.org/officeDocument/2006/relationships/hyperlink" Target="https://portal.3gpp.org/desktopmodules/WorkItem/WorkItemDetails.aspx?workitemId=750049" TargetMode="External" Id="Rfa1ed26445a4427a" /><Relationship Type="http://schemas.openxmlformats.org/officeDocument/2006/relationships/hyperlink" Target="https://www.3gpp.org/ftp/TSG_RAN/WG1_RL1/TSGR1_92/Docs/R1-1803381.zip" TargetMode="External" Id="Re9b46263b1224ddc" /><Relationship Type="http://schemas.openxmlformats.org/officeDocument/2006/relationships/hyperlink" Target="https://webapp.etsi.org/teldir/ListPersDetails.asp?PersId=52292" TargetMode="External" Id="R030cafc9da594dff" /><Relationship Type="http://schemas.openxmlformats.org/officeDocument/2006/relationships/hyperlink" Target="https://portal.3gpp.org/ngppapp/CreateTdoc.aspx?mode=view&amp;contributionId=873452" TargetMode="External" Id="R62d0af8dcfad457d" /><Relationship Type="http://schemas.openxmlformats.org/officeDocument/2006/relationships/hyperlink" Target="https://portal.3gpp.org/ngppapp/CreateTdoc.aspx?mode=view&amp;contributionId=877511" TargetMode="External" Id="R65c4576831664b14" /><Relationship Type="http://schemas.openxmlformats.org/officeDocument/2006/relationships/hyperlink" Target="https://portal.3gpp.org/desktopmodules/Release/ReleaseDetails.aspx?releaseId=190" TargetMode="External" Id="R9aceb58057744942" /><Relationship Type="http://schemas.openxmlformats.org/officeDocument/2006/relationships/hyperlink" Target="https://portal.3gpp.org/desktopmodules/WorkItem/WorkItemDetails.aspx?workitemId=750167" TargetMode="External" Id="R59eb4d809da244d0" /><Relationship Type="http://schemas.openxmlformats.org/officeDocument/2006/relationships/hyperlink" Target="https://www.3gpp.org/ftp/TSG_RAN/WG1_RL1/TSGR1_92/Docs/R1-1803382.zip" TargetMode="External" Id="Rd5e7b64021204d7e" /><Relationship Type="http://schemas.openxmlformats.org/officeDocument/2006/relationships/hyperlink" Target="https://webapp.etsi.org/teldir/ListPersDetails.asp?PersId=52292" TargetMode="External" Id="R991bd4bba0c14b62" /><Relationship Type="http://schemas.openxmlformats.org/officeDocument/2006/relationships/hyperlink" Target="https://portal.3gpp.org/ngppapp/CreateTdoc.aspx?mode=view&amp;contributionId=874647" TargetMode="External" Id="R85253a535aab4679" /><Relationship Type="http://schemas.openxmlformats.org/officeDocument/2006/relationships/hyperlink" Target="https://portal.3gpp.org/ngppapp/CreateTdoc.aspx?mode=view&amp;contributionId=877523" TargetMode="External" Id="Rb89ab5c0875e400f" /><Relationship Type="http://schemas.openxmlformats.org/officeDocument/2006/relationships/hyperlink" Target="https://www.3gpp.org/ftp/TSG_RAN/WG1_RL1/TSGR1_92/Docs/R1-1803383.zip" TargetMode="External" Id="R2a6181669e4d4e91" /><Relationship Type="http://schemas.openxmlformats.org/officeDocument/2006/relationships/hyperlink" Target="https://webapp.etsi.org/teldir/ListPersDetails.asp?PersId=52292" TargetMode="External" Id="R7593731547554444" /><Relationship Type="http://schemas.openxmlformats.org/officeDocument/2006/relationships/hyperlink" Target="https://portal.3gpp.org/ngppapp/CreateTdoc.aspx?mode=view&amp;contributionId=877524" TargetMode="External" Id="R643e12c29fd84d41" /><Relationship Type="http://schemas.openxmlformats.org/officeDocument/2006/relationships/hyperlink" Target="https://portal.3gpp.org/desktopmodules/Release/ReleaseDetails.aspx?releaseId=190" TargetMode="External" Id="R3f0cf51f029e4513" /><Relationship Type="http://schemas.openxmlformats.org/officeDocument/2006/relationships/hyperlink" Target="https://portal.3gpp.org/desktopmodules/WorkItem/WorkItemDetails.aspx?workitemId=750167" TargetMode="External" Id="R8eb5b6d89d684247" /><Relationship Type="http://schemas.openxmlformats.org/officeDocument/2006/relationships/hyperlink" Target="https://www.3gpp.org/ftp/TSG_RAN/WG1_RL1/TSGR1_92/Docs/R1-1803384.zip" TargetMode="External" Id="R40808a2d03a04de0" /><Relationship Type="http://schemas.openxmlformats.org/officeDocument/2006/relationships/hyperlink" Target="https://webapp.etsi.org/teldir/ListPersDetails.asp?PersId=52292" TargetMode="External" Id="Rfad95a4412564a2e" /><Relationship Type="http://schemas.openxmlformats.org/officeDocument/2006/relationships/hyperlink" Target="https://portal.3gpp.org/desktopmodules/Release/ReleaseDetails.aspx?releaseId=190" TargetMode="External" Id="R79cc80638886428a" /><Relationship Type="http://schemas.openxmlformats.org/officeDocument/2006/relationships/hyperlink" Target="https://portal.3gpp.org/desktopmodules/WorkItem/WorkItemDetails.aspx?workitemId=750167" TargetMode="External" Id="Re34149d1d4fb406e" /><Relationship Type="http://schemas.openxmlformats.org/officeDocument/2006/relationships/hyperlink" Target="https://www.3gpp.org/ftp/TSG_RAN/WG1_RL1/TSGR1_92/Docs/R1-1803385.zip" TargetMode="External" Id="R581e35b2f43f4dc1" /><Relationship Type="http://schemas.openxmlformats.org/officeDocument/2006/relationships/hyperlink" Target="https://webapp.etsi.org/teldir/ListPersDetails.asp?PersId=52292" TargetMode="External" Id="R434c8605e2f34c9f" /><Relationship Type="http://schemas.openxmlformats.org/officeDocument/2006/relationships/hyperlink" Target="https://portal.3gpp.org/desktopmodules/Release/ReleaseDetails.aspx?releaseId=190" TargetMode="External" Id="R5885133188004770" /><Relationship Type="http://schemas.openxmlformats.org/officeDocument/2006/relationships/hyperlink" Target="https://portal.3gpp.org/desktopmodules/WorkItem/WorkItemDetails.aspx?workitemId=750167" TargetMode="External" Id="Re50fb46daa184daa" /><Relationship Type="http://schemas.openxmlformats.org/officeDocument/2006/relationships/hyperlink" Target="https://www.3gpp.org/ftp/TSG_RAN/WG1_RL1/TSGR1_92/Docs/R1-1803386.zip" TargetMode="External" Id="R185aeee5511e477b" /><Relationship Type="http://schemas.openxmlformats.org/officeDocument/2006/relationships/hyperlink" Target="https://webapp.etsi.org/teldir/ListPersDetails.asp?PersId=52292" TargetMode="External" Id="Rc345c508be2340bf" /><Relationship Type="http://schemas.openxmlformats.org/officeDocument/2006/relationships/hyperlink" Target="https://portal.3gpp.org/desktopmodules/Release/ReleaseDetails.aspx?releaseId=190" TargetMode="External" Id="Rea29272d2869428f" /><Relationship Type="http://schemas.openxmlformats.org/officeDocument/2006/relationships/hyperlink" Target="https://www.3gpp.org/ftp/TSG_RAN/WG1_RL1/TSGR1_92/Docs/R1-1803387.zip" TargetMode="External" Id="Raee6c0fb80f74445" /><Relationship Type="http://schemas.openxmlformats.org/officeDocument/2006/relationships/hyperlink" Target="https://webapp.etsi.org/teldir/ListPersDetails.asp?PersId=52292" TargetMode="External" Id="R70fdeaaa3b0040fc" /><Relationship Type="http://schemas.openxmlformats.org/officeDocument/2006/relationships/hyperlink" Target="https://portal.3gpp.org/ngppapp/CreateTdoc.aspx?mode=view&amp;contributionId=877525" TargetMode="External" Id="R0f05239a8c644966" /><Relationship Type="http://schemas.openxmlformats.org/officeDocument/2006/relationships/hyperlink" Target="https://portal.3gpp.org/desktopmodules/Release/ReleaseDetails.aspx?releaseId=190" TargetMode="External" Id="Re4e50176655640ff" /><Relationship Type="http://schemas.openxmlformats.org/officeDocument/2006/relationships/hyperlink" Target="https://portal.3gpp.org/desktopmodules/WorkItem/WorkItemDetails.aspx?workitemId=750167" TargetMode="External" Id="R13ac38b05fbc4318" /><Relationship Type="http://schemas.openxmlformats.org/officeDocument/2006/relationships/hyperlink" Target="https://www.3gpp.org/ftp/TSG_RAN/WG1_RL1/TSGR1_92/Docs/R1-1803388.zip" TargetMode="External" Id="R99bc42073e12475e" /><Relationship Type="http://schemas.openxmlformats.org/officeDocument/2006/relationships/hyperlink" Target="https://webapp.etsi.org/teldir/ListPersDetails.asp?PersId=52292" TargetMode="External" Id="R764ea27cacbf44c9" /><Relationship Type="http://schemas.openxmlformats.org/officeDocument/2006/relationships/hyperlink" Target="https://portal.3gpp.org/ngppapp/CreateTdoc.aspx?mode=view&amp;contributionId=874369" TargetMode="External" Id="Rbaf4ec42512443b4" /><Relationship Type="http://schemas.openxmlformats.org/officeDocument/2006/relationships/hyperlink" Target="https://portal.3gpp.org/ngppapp/CreateTdoc.aspx?mode=view&amp;contributionId=877541" TargetMode="External" Id="R4dbd20f8c75b4c35" /><Relationship Type="http://schemas.openxmlformats.org/officeDocument/2006/relationships/hyperlink" Target="https://portal.3gpp.org/desktopmodules/Release/ReleaseDetails.aspx?releaseId=190" TargetMode="External" Id="R24f830565de24fe5" /><Relationship Type="http://schemas.openxmlformats.org/officeDocument/2006/relationships/hyperlink" Target="https://portal.3gpp.org/desktopmodules/WorkItem/WorkItemDetails.aspx?workitemId=750167" TargetMode="External" Id="Rb5ff2465df69430f" /><Relationship Type="http://schemas.openxmlformats.org/officeDocument/2006/relationships/hyperlink" Target="https://www.3gpp.org/ftp/TSG_RAN/WG1_RL1/TSGR1_92/Docs/R1-1803389.zip" TargetMode="External" Id="R7991cacd899641e1" /><Relationship Type="http://schemas.openxmlformats.org/officeDocument/2006/relationships/hyperlink" Target="https://webapp.etsi.org/teldir/ListPersDetails.asp?PersId=52292" TargetMode="External" Id="Reba67ec7c3b2439a" /><Relationship Type="http://schemas.openxmlformats.org/officeDocument/2006/relationships/hyperlink" Target="https://portal.3gpp.org/ngppapp/CreateTdoc.aspx?mode=view&amp;contributionId=874318" TargetMode="External" Id="R375a82870f6f4212" /><Relationship Type="http://schemas.openxmlformats.org/officeDocument/2006/relationships/hyperlink" Target="https://portal.3gpp.org/ngppapp/CreateTdoc.aspx?mode=view&amp;contributionId=877551" TargetMode="External" Id="R4827c7c873a04e6f" /><Relationship Type="http://schemas.openxmlformats.org/officeDocument/2006/relationships/hyperlink" Target="https://portal.3gpp.org/desktopmodules/Release/ReleaseDetails.aspx?releaseId=190" TargetMode="External" Id="R0d66937387194af4" /><Relationship Type="http://schemas.openxmlformats.org/officeDocument/2006/relationships/hyperlink" Target="https://portal.3gpp.org/desktopmodules/WorkItem/WorkItemDetails.aspx?workitemId=750167" TargetMode="External" Id="Rc15a381499934e4b" /><Relationship Type="http://schemas.openxmlformats.org/officeDocument/2006/relationships/hyperlink" Target="https://www.3gpp.org/ftp/TSG_RAN/WG1_RL1/TSGR1_92/Docs/R1-1803390.zip" TargetMode="External" Id="R63c9f0abcec6466c" /><Relationship Type="http://schemas.openxmlformats.org/officeDocument/2006/relationships/hyperlink" Target="https://webapp.etsi.org/teldir/ListPersDetails.asp?PersId=52292" TargetMode="External" Id="R09bc020dc27a4c8e" /><Relationship Type="http://schemas.openxmlformats.org/officeDocument/2006/relationships/hyperlink" Target="https://portal.3gpp.org/desktopmodules/Release/ReleaseDetails.aspx?releaseId=190" TargetMode="External" Id="R1e0647e710474ae4" /><Relationship Type="http://schemas.openxmlformats.org/officeDocument/2006/relationships/hyperlink" Target="https://portal.3gpp.org/desktopmodules/WorkItem/WorkItemDetails.aspx?workitemId=750167" TargetMode="External" Id="R5265dbc3b70a45bc" /><Relationship Type="http://schemas.openxmlformats.org/officeDocument/2006/relationships/hyperlink" Target="https://www.3gpp.org/ftp/TSG_RAN/WG1_RL1/TSGR1_92/Docs/R1-1803391.zip" TargetMode="External" Id="R9c1a98391d0549a3" /><Relationship Type="http://schemas.openxmlformats.org/officeDocument/2006/relationships/hyperlink" Target="https://webapp.etsi.org/teldir/ListPersDetails.asp?PersId=52292" TargetMode="External" Id="R9ed5f666948d4a24" /><Relationship Type="http://schemas.openxmlformats.org/officeDocument/2006/relationships/hyperlink" Target="https://portal.3gpp.org/ngppapp/CreateTdoc.aspx?mode=view&amp;contributionId=877532" TargetMode="External" Id="R84996678d1f54722" /><Relationship Type="http://schemas.openxmlformats.org/officeDocument/2006/relationships/hyperlink" Target="https://portal.3gpp.org/desktopmodules/Release/ReleaseDetails.aspx?releaseId=190" TargetMode="External" Id="R27d4a8f4486d4678" /><Relationship Type="http://schemas.openxmlformats.org/officeDocument/2006/relationships/hyperlink" Target="https://www.3gpp.org/ftp/TSG_RAN/WG1_RL1/TSGR1_92/Docs/R1-1803392.zip" TargetMode="External" Id="R38e1eef1176846ce" /><Relationship Type="http://schemas.openxmlformats.org/officeDocument/2006/relationships/hyperlink" Target="https://webapp.etsi.org/teldir/ListPersDetails.asp?PersId=52292" TargetMode="External" Id="R2e19e630860d4ad3" /><Relationship Type="http://schemas.openxmlformats.org/officeDocument/2006/relationships/hyperlink" Target="https://portal.3gpp.org/ngppapp/CreateTdoc.aspx?mode=view&amp;contributionId=877546" TargetMode="External" Id="Ra8a0bf05f78e484b" /><Relationship Type="http://schemas.openxmlformats.org/officeDocument/2006/relationships/hyperlink" Target="https://portal.3gpp.org/desktopmodules/Release/ReleaseDetails.aspx?releaseId=190" TargetMode="External" Id="Rb20ca078385e4d6b" /><Relationship Type="http://schemas.openxmlformats.org/officeDocument/2006/relationships/hyperlink" Target="https://www.3gpp.org/ftp/TSG_RAN/WG1_RL1/TSGR1_92/Docs/R1-1803393.zip" TargetMode="External" Id="R3e110168b62f4864" /><Relationship Type="http://schemas.openxmlformats.org/officeDocument/2006/relationships/hyperlink" Target="https://webapp.etsi.org/teldir/ListPersDetails.asp?PersId=52292" TargetMode="External" Id="Re2bdf712774649d3" /><Relationship Type="http://schemas.openxmlformats.org/officeDocument/2006/relationships/hyperlink" Target="https://portal.3gpp.org/desktopmodules/Release/ReleaseDetails.aspx?releaseId=190" TargetMode="External" Id="Rdb7a123a9c304517" /><Relationship Type="http://schemas.openxmlformats.org/officeDocument/2006/relationships/hyperlink" Target="https://portal.3gpp.org/desktopmodules/WorkItem/WorkItemDetails.aspx?workitemId=750167" TargetMode="External" Id="R74111c42c7b642de" /><Relationship Type="http://schemas.openxmlformats.org/officeDocument/2006/relationships/hyperlink" Target="https://www.3gpp.org/ftp/TSG_RAN/WG1_RL1/TSGR1_92/Docs/R1-1803394.zip" TargetMode="External" Id="R344e50d608914d6a" /><Relationship Type="http://schemas.openxmlformats.org/officeDocument/2006/relationships/hyperlink" Target="https://webapp.etsi.org/teldir/ListPersDetails.asp?PersId=52292" TargetMode="External" Id="R3b1ced81ecb342c2" /><Relationship Type="http://schemas.openxmlformats.org/officeDocument/2006/relationships/hyperlink" Target="https://portal.3gpp.org/desktopmodules/Release/ReleaseDetails.aspx?releaseId=190" TargetMode="External" Id="R40c58f18011449cc" /><Relationship Type="http://schemas.openxmlformats.org/officeDocument/2006/relationships/hyperlink" Target="https://portal.3gpp.org/desktopmodules/WorkItem/WorkItemDetails.aspx?workitemId=750167" TargetMode="External" Id="R3732dd15f25e4a91" /><Relationship Type="http://schemas.openxmlformats.org/officeDocument/2006/relationships/hyperlink" Target="https://www.3gpp.org/ftp/TSG_RAN/WG1_RL1/TSGR1_92/Docs/R1-1803395.zip" TargetMode="External" Id="Rf2e2a03317c64a86" /><Relationship Type="http://schemas.openxmlformats.org/officeDocument/2006/relationships/hyperlink" Target="https://webapp.etsi.org/teldir/ListPersDetails.asp?PersId=52292" TargetMode="External" Id="R092cc3082fae4a18" /><Relationship Type="http://schemas.openxmlformats.org/officeDocument/2006/relationships/hyperlink" Target="https://portal.3gpp.org/desktopmodules/Release/ReleaseDetails.aspx?releaseId=190" TargetMode="External" Id="R4ba2b8969a6945cf" /><Relationship Type="http://schemas.openxmlformats.org/officeDocument/2006/relationships/hyperlink" Target="https://portal.3gpp.org/desktopmodules/WorkItem/WorkItemDetails.aspx?workitemId=750167" TargetMode="External" Id="Rfe74e2904f7148b6" /><Relationship Type="http://schemas.openxmlformats.org/officeDocument/2006/relationships/hyperlink" Target="https://www.3gpp.org/ftp/TSG_RAN/WG1_RL1/TSGR1_92/Docs/R1-1803396.zip" TargetMode="External" Id="R8b16bf0261bf46ce" /><Relationship Type="http://schemas.openxmlformats.org/officeDocument/2006/relationships/hyperlink" Target="https://webapp.etsi.org/teldir/ListPersDetails.asp?PersId=52292" TargetMode="External" Id="R07eca9f7a049445b" /><Relationship Type="http://schemas.openxmlformats.org/officeDocument/2006/relationships/hyperlink" Target="https://portal.3gpp.org/desktopmodules/Release/ReleaseDetails.aspx?releaseId=190" TargetMode="External" Id="R063a24f45f09410c" /><Relationship Type="http://schemas.openxmlformats.org/officeDocument/2006/relationships/hyperlink" Target="https://portal.3gpp.org/desktopmodules/WorkItem/WorkItemDetails.aspx?workitemId=750167" TargetMode="External" Id="R387e7ce5f85f4241" /><Relationship Type="http://schemas.openxmlformats.org/officeDocument/2006/relationships/hyperlink" Target="https://www.3gpp.org/ftp/TSG_RAN/WG1_RL1/TSGR1_92/Docs/R1-1803397.zip" TargetMode="External" Id="Rf957fdc79b314da1" /><Relationship Type="http://schemas.openxmlformats.org/officeDocument/2006/relationships/hyperlink" Target="https://webapp.etsi.org/teldir/ListPersDetails.asp?PersId=52292" TargetMode="External" Id="Ra42c4158812c4604" /><Relationship Type="http://schemas.openxmlformats.org/officeDocument/2006/relationships/hyperlink" Target="https://portal.3gpp.org/ngppapp/CreateTdoc.aspx?mode=view&amp;contributionId=874674" TargetMode="External" Id="R670e3646370c4b6f" /><Relationship Type="http://schemas.openxmlformats.org/officeDocument/2006/relationships/hyperlink" Target="https://portal.3gpp.org/desktopmodules/Release/ReleaseDetails.aspx?releaseId=190" TargetMode="External" Id="R8ceb33f877904194" /><Relationship Type="http://schemas.openxmlformats.org/officeDocument/2006/relationships/hyperlink" Target="https://portal.3gpp.org/desktopmodules/WorkItem/WorkItemDetails.aspx?workitemId=750167" TargetMode="External" Id="R4f5d831d811e4e9c" /><Relationship Type="http://schemas.openxmlformats.org/officeDocument/2006/relationships/hyperlink" Target="https://www.3gpp.org/ftp/TSG_RAN/WG1_RL1/TSGR1_92/Docs/R1-1803398.zip" TargetMode="External" Id="R1ff62b6778cc4f9a" /><Relationship Type="http://schemas.openxmlformats.org/officeDocument/2006/relationships/hyperlink" Target="https://webapp.etsi.org/teldir/ListPersDetails.asp?PersId=52292" TargetMode="External" Id="R2bb514ae7d4841f3" /><Relationship Type="http://schemas.openxmlformats.org/officeDocument/2006/relationships/hyperlink" Target="https://portal.3gpp.org/ngppapp/CreateTdoc.aspx?mode=view&amp;contributionId=874672" TargetMode="External" Id="Rae2f9806ef9843f6" /><Relationship Type="http://schemas.openxmlformats.org/officeDocument/2006/relationships/hyperlink" Target="https://portal.3gpp.org/ngppapp/CreateTdoc.aspx?mode=view&amp;contributionId=874652" TargetMode="External" Id="R285f9e9731e44643" /><Relationship Type="http://schemas.openxmlformats.org/officeDocument/2006/relationships/hyperlink" Target="https://portal.3gpp.org/desktopmodules/Release/ReleaseDetails.aspx?releaseId=190" TargetMode="External" Id="R26cc75b23e994657" /><Relationship Type="http://schemas.openxmlformats.org/officeDocument/2006/relationships/hyperlink" Target="https://portal.3gpp.org/desktopmodules/WorkItem/WorkItemDetails.aspx?workitemId=750167" TargetMode="External" Id="R34230ce657574bb8" /><Relationship Type="http://schemas.openxmlformats.org/officeDocument/2006/relationships/hyperlink" Target="https://www.3gpp.org/ftp/TSG_RAN/WG1_RL1/TSGR1_92/Docs/R1-1803399.zip" TargetMode="External" Id="Rbd6d573452fd4e70" /><Relationship Type="http://schemas.openxmlformats.org/officeDocument/2006/relationships/hyperlink" Target="https://webapp.etsi.org/teldir/ListPersDetails.asp?PersId=52292" TargetMode="External" Id="Rd503c0e6b64a41a6" /><Relationship Type="http://schemas.openxmlformats.org/officeDocument/2006/relationships/hyperlink" Target="https://portal.3gpp.org/ngppapp/CreateTdoc.aspx?mode=view&amp;contributionId=877587" TargetMode="External" Id="Re5686244cfb940bf" /><Relationship Type="http://schemas.openxmlformats.org/officeDocument/2006/relationships/hyperlink" Target="https://www.3gpp.org/ftp/TSG_RAN/WG1_RL1/TSGR1_92/Docs/R1-1803400.zip" TargetMode="External" Id="Rbbbc371beb7446d7" /><Relationship Type="http://schemas.openxmlformats.org/officeDocument/2006/relationships/hyperlink" Target="https://webapp.etsi.org/teldir/ListPersDetails.asp?PersId=52292" TargetMode="External" Id="Rdf9b4685442144ed" /><Relationship Type="http://schemas.openxmlformats.org/officeDocument/2006/relationships/hyperlink" Target="https://portal.3gpp.org/ngppapp/CreateTdoc.aspx?mode=view&amp;contributionId=877588" TargetMode="External" Id="R683c19114c4a4d5d" /><Relationship Type="http://schemas.openxmlformats.org/officeDocument/2006/relationships/hyperlink" Target="https://www.3gpp.org/ftp/TSG_RAN/WG1_RL1/TSGR1_92/Docs/R1-1803401.zip" TargetMode="External" Id="R10145fa68a4c4370" /><Relationship Type="http://schemas.openxmlformats.org/officeDocument/2006/relationships/hyperlink" Target="https://webapp.etsi.org/teldir/ListPersDetails.asp?PersId=52292" TargetMode="External" Id="R5075ef8fe33d4394" /><Relationship Type="http://schemas.openxmlformats.org/officeDocument/2006/relationships/hyperlink" Target="https://portal.3gpp.org/ngppapp/CreateTdoc.aspx?mode=view&amp;contributionId=874300" TargetMode="External" Id="R7c2a10c991374812" /><Relationship Type="http://schemas.openxmlformats.org/officeDocument/2006/relationships/hyperlink" Target="https://portal.3gpp.org/ngppapp/CreateTdoc.aspx?mode=view&amp;contributionId=877526" TargetMode="External" Id="R8bebfa9ee305497b" /><Relationship Type="http://schemas.openxmlformats.org/officeDocument/2006/relationships/hyperlink" Target="https://portal.3gpp.org/desktopmodules/Release/ReleaseDetails.aspx?releaseId=190" TargetMode="External" Id="Ra155e33d550c4e85" /><Relationship Type="http://schemas.openxmlformats.org/officeDocument/2006/relationships/hyperlink" Target="https://portal.3gpp.org/desktopmodules/WorkItem/WorkItemDetails.aspx?workitemId=750167" TargetMode="External" Id="R1f95f7a09c82483d" /><Relationship Type="http://schemas.openxmlformats.org/officeDocument/2006/relationships/hyperlink" Target="https://www.3gpp.org/ftp/TSG_RAN/WG1_RL1/TSGR1_92/Docs/R1-1803402.zip" TargetMode="External" Id="R13a5910b00624440" /><Relationship Type="http://schemas.openxmlformats.org/officeDocument/2006/relationships/hyperlink" Target="https://webapp.etsi.org/teldir/ListPersDetails.asp?PersId=52292" TargetMode="External" Id="R423a4c022ad84c8d" /><Relationship Type="http://schemas.openxmlformats.org/officeDocument/2006/relationships/hyperlink" Target="https://portal.3gpp.org/ngppapp/CreateTdoc.aspx?mode=view&amp;contributionId=874660" TargetMode="External" Id="Rff3af8a969864921" /><Relationship Type="http://schemas.openxmlformats.org/officeDocument/2006/relationships/hyperlink" Target="https://portal.3gpp.org/desktopmodules/Release/ReleaseDetails.aspx?releaseId=190" TargetMode="External" Id="Rea70cd5af3904625" /><Relationship Type="http://schemas.openxmlformats.org/officeDocument/2006/relationships/hyperlink" Target="https://portal.3gpp.org/desktopmodules/WorkItem/WorkItemDetails.aspx?workitemId=750167" TargetMode="External" Id="Rcbbbc38439984e0f" /><Relationship Type="http://schemas.openxmlformats.org/officeDocument/2006/relationships/hyperlink" Target="https://www.3gpp.org/ftp/TSG_RAN/WG1_RL1/TSGR1_92/Docs/R1-1803403.zip" TargetMode="External" Id="Rfccc62222af04c66" /><Relationship Type="http://schemas.openxmlformats.org/officeDocument/2006/relationships/hyperlink" Target="https://webapp.etsi.org/teldir/ListPersDetails.asp?PersId=52292" TargetMode="External" Id="Rdcd72958ab8a4685" /><Relationship Type="http://schemas.openxmlformats.org/officeDocument/2006/relationships/hyperlink" Target="https://portal.3gpp.org/ngppapp/CreateTdoc.aspx?mode=view&amp;contributionId=874346" TargetMode="External" Id="R26f023a0c01a48e4" /><Relationship Type="http://schemas.openxmlformats.org/officeDocument/2006/relationships/hyperlink" Target="https://portal.3gpp.org/ngppapp/CreateTdoc.aspx?mode=view&amp;contributionId=877585" TargetMode="External" Id="R1b25398dee0c4daa" /><Relationship Type="http://schemas.openxmlformats.org/officeDocument/2006/relationships/hyperlink" Target="https://portal.3gpp.org/desktopmodules/Release/ReleaseDetails.aspx?releaseId=190" TargetMode="External" Id="R30e3206250034ebf" /><Relationship Type="http://schemas.openxmlformats.org/officeDocument/2006/relationships/hyperlink" Target="https://portal.3gpp.org/desktopmodules/WorkItem/WorkItemDetails.aspx?workitemId=750167" TargetMode="External" Id="Rd682f19b8eb74b61" /><Relationship Type="http://schemas.openxmlformats.org/officeDocument/2006/relationships/hyperlink" Target="https://www.3gpp.org/ftp/TSG_RAN/WG1_RL1/TSGR1_92/Docs/R1-1803404.zip" TargetMode="External" Id="R62ecc4f9088d4952" /><Relationship Type="http://schemas.openxmlformats.org/officeDocument/2006/relationships/hyperlink" Target="https://webapp.etsi.org/teldir/ListPersDetails.asp?PersId=52292" TargetMode="External" Id="R8a4cf2b3c08c4c5a" /><Relationship Type="http://schemas.openxmlformats.org/officeDocument/2006/relationships/hyperlink" Target="https://portal.3gpp.org/ngppapp/CreateTdoc.aspx?mode=view&amp;contributionId=877557" TargetMode="External" Id="R8459eb5dc9e54720" /><Relationship Type="http://schemas.openxmlformats.org/officeDocument/2006/relationships/hyperlink" Target="https://portal.3gpp.org/desktopmodules/Release/ReleaseDetails.aspx?releaseId=190" TargetMode="External" Id="Rc1a55218b592431b" /><Relationship Type="http://schemas.openxmlformats.org/officeDocument/2006/relationships/hyperlink" Target="https://portal.3gpp.org/desktopmodules/WorkItem/WorkItemDetails.aspx?workitemId=750167" TargetMode="External" Id="Re5d26a8df2d14d12" /><Relationship Type="http://schemas.openxmlformats.org/officeDocument/2006/relationships/hyperlink" Target="https://www.3gpp.org/ftp/TSG_RAN/WG1_RL1/TSGR1_92/Docs/R1-1803405.zip" TargetMode="External" Id="R3ccaa74d73454c9d" /><Relationship Type="http://schemas.openxmlformats.org/officeDocument/2006/relationships/hyperlink" Target="https://webapp.etsi.org/teldir/ListPersDetails.asp?PersId=52292" TargetMode="External" Id="R4098333741434d09" /><Relationship Type="http://schemas.openxmlformats.org/officeDocument/2006/relationships/hyperlink" Target="https://portal.3gpp.org/ngppapp/CreateTdoc.aspx?mode=view&amp;contributionId=874347" TargetMode="External" Id="Rc8c881a48bce4a43" /><Relationship Type="http://schemas.openxmlformats.org/officeDocument/2006/relationships/hyperlink" Target="https://portal.3gpp.org/ngppapp/CreateTdoc.aspx?mode=view&amp;contributionId=877591" TargetMode="External" Id="R58f486a06e3e49e8" /><Relationship Type="http://schemas.openxmlformats.org/officeDocument/2006/relationships/hyperlink" Target="https://www.3gpp.org/ftp/TSG_RAN/WG1_RL1/TSGR1_92/Docs/R1-1803406.zip" TargetMode="External" Id="R93c2cce5c191481f" /><Relationship Type="http://schemas.openxmlformats.org/officeDocument/2006/relationships/hyperlink" Target="https://webapp.etsi.org/teldir/ListPersDetails.asp?PersId=52292" TargetMode="External" Id="Rb457435a6ddc4350" /><Relationship Type="http://schemas.openxmlformats.org/officeDocument/2006/relationships/hyperlink" Target="https://portal.3gpp.org/ngppapp/CreateTdoc.aspx?mode=view&amp;contributionId=877606" TargetMode="External" Id="Rea74ea9cca384e30" /><Relationship Type="http://schemas.openxmlformats.org/officeDocument/2006/relationships/hyperlink" Target="https://portal.3gpp.org/desktopmodules/Release/ReleaseDetails.aspx?releaseId=190" TargetMode="External" Id="R862fb2d1c6f04973" /><Relationship Type="http://schemas.openxmlformats.org/officeDocument/2006/relationships/hyperlink" Target="https://portal.3gpp.org/desktopmodules/WorkItem/WorkItemDetails.aspx?workitemId=750167" TargetMode="External" Id="Re56d55b8220e45df" /><Relationship Type="http://schemas.openxmlformats.org/officeDocument/2006/relationships/hyperlink" Target="https://www.3gpp.org/ftp/TSG_RAN/WG1_RL1/TSGR1_92/Docs/R1-1803407.zip" TargetMode="External" Id="R52d9ab52bb834c64" /><Relationship Type="http://schemas.openxmlformats.org/officeDocument/2006/relationships/hyperlink" Target="https://webapp.etsi.org/teldir/ListPersDetails.asp?PersId=52292" TargetMode="External" Id="R9bc045cc47314857" /><Relationship Type="http://schemas.openxmlformats.org/officeDocument/2006/relationships/hyperlink" Target="https://portal.3gpp.org/desktopmodules/Release/ReleaseDetails.aspx?releaseId=190" TargetMode="External" Id="Rd6a61b3a3f654c5b" /><Relationship Type="http://schemas.openxmlformats.org/officeDocument/2006/relationships/hyperlink" Target="https://www.3gpp.org/ftp/TSG_RAN/WG1_RL1/TSGR1_92/Docs/R1-1803408.zip" TargetMode="External" Id="Rf0a01ba7cef64781" /><Relationship Type="http://schemas.openxmlformats.org/officeDocument/2006/relationships/hyperlink" Target="https://webapp.etsi.org/teldir/ListPersDetails.asp?PersId=52292" TargetMode="External" Id="Ra629cb63eb8a4f95" /><Relationship Type="http://schemas.openxmlformats.org/officeDocument/2006/relationships/hyperlink" Target="https://portal.3gpp.org/ngppapp/CreateTdoc.aspx?mode=view&amp;contributionId=874326" TargetMode="External" Id="R2b02c9ac580a48b1" /><Relationship Type="http://schemas.openxmlformats.org/officeDocument/2006/relationships/hyperlink" Target="https://portal.3gpp.org/desktopmodules/Release/ReleaseDetails.aspx?releaseId=190" TargetMode="External" Id="R94d6db5103a74b87" /><Relationship Type="http://schemas.openxmlformats.org/officeDocument/2006/relationships/hyperlink" Target="https://portal.3gpp.org/desktopmodules/WorkItem/WorkItemDetails.aspx?workitemId=750167" TargetMode="External" Id="Rd7f5b808af78405d" /><Relationship Type="http://schemas.openxmlformats.org/officeDocument/2006/relationships/hyperlink" Target="https://www.3gpp.org/ftp/TSG_RAN/WG1_RL1/TSGR1_92/Docs/R1-1803409.zip" TargetMode="External" Id="Rdc2965fb9f514629" /><Relationship Type="http://schemas.openxmlformats.org/officeDocument/2006/relationships/hyperlink" Target="https://webapp.etsi.org/teldir/ListPersDetails.asp?PersId=52292" TargetMode="External" Id="Rf74757941dc941ae" /><Relationship Type="http://schemas.openxmlformats.org/officeDocument/2006/relationships/hyperlink" Target="https://portal.3gpp.org/desktopmodules/Release/ReleaseDetails.aspx?releaseId=190" TargetMode="External" Id="Ra876fc52def84e72" /><Relationship Type="http://schemas.openxmlformats.org/officeDocument/2006/relationships/hyperlink" Target="https://portal.3gpp.org/desktopmodules/WorkItem/WorkItemDetails.aspx?workitemId=750167" TargetMode="External" Id="R41eaf018cf0c4172" /><Relationship Type="http://schemas.openxmlformats.org/officeDocument/2006/relationships/hyperlink" Target="https://www.3gpp.org/ftp/TSG_RAN/WG1_RL1/TSGR1_92/Docs/R1-1803410.zip" TargetMode="External" Id="Rf80a8177158049a1" /><Relationship Type="http://schemas.openxmlformats.org/officeDocument/2006/relationships/hyperlink" Target="https://webapp.etsi.org/teldir/ListPersDetails.asp?PersId=52292" TargetMode="External" Id="R3b5c2926445f4266" /><Relationship Type="http://schemas.openxmlformats.org/officeDocument/2006/relationships/hyperlink" Target="https://portal.3gpp.org/ngppapp/CreateTdoc.aspx?mode=view&amp;contributionId=874685" TargetMode="External" Id="Rb80d18c4be3c4e8e" /><Relationship Type="http://schemas.openxmlformats.org/officeDocument/2006/relationships/hyperlink" Target="https://portal.3gpp.org/desktopmodules/Release/ReleaseDetails.aspx?releaseId=190" TargetMode="External" Id="R3494bd48b0144a44" /><Relationship Type="http://schemas.openxmlformats.org/officeDocument/2006/relationships/hyperlink" Target="https://portal.3gpp.org/desktopmodules/WorkItem/WorkItemDetails.aspx?workitemId=750167" TargetMode="External" Id="Re104bca2357b4985" /><Relationship Type="http://schemas.openxmlformats.org/officeDocument/2006/relationships/hyperlink" Target="https://www.3gpp.org/ftp/TSG_RAN/WG1_RL1/TSGR1_92/Docs/R1-1803411.zip" TargetMode="External" Id="R7795d62006ff4598" /><Relationship Type="http://schemas.openxmlformats.org/officeDocument/2006/relationships/hyperlink" Target="https://webapp.etsi.org/teldir/ListPersDetails.asp?PersId=52292" TargetMode="External" Id="R23005493de614695" /><Relationship Type="http://schemas.openxmlformats.org/officeDocument/2006/relationships/hyperlink" Target="https://portal.3gpp.org/ngppapp/CreateTdoc.aspx?mode=view&amp;contributionId=874338" TargetMode="External" Id="R029ba3819cd440da" /><Relationship Type="http://schemas.openxmlformats.org/officeDocument/2006/relationships/hyperlink" Target="https://portal.3gpp.org/desktopmodules/Release/ReleaseDetails.aspx?releaseId=190" TargetMode="External" Id="Raceac5912cbd4ef4" /><Relationship Type="http://schemas.openxmlformats.org/officeDocument/2006/relationships/hyperlink" Target="https://portal.3gpp.org/desktopmodules/WorkItem/WorkItemDetails.aspx?workitemId=750167" TargetMode="External" Id="Rd0564a11e8e749c5" /><Relationship Type="http://schemas.openxmlformats.org/officeDocument/2006/relationships/hyperlink" Target="https://www.3gpp.org/ftp/TSG_RAN/WG1_RL1/TSGR1_92/Docs/R1-1803412.zip" TargetMode="External" Id="R07a116789e434510" /><Relationship Type="http://schemas.openxmlformats.org/officeDocument/2006/relationships/hyperlink" Target="https://webapp.etsi.org/teldir/ListPersDetails.asp?PersId=52292" TargetMode="External" Id="R8c81907758894c3f" /><Relationship Type="http://schemas.openxmlformats.org/officeDocument/2006/relationships/hyperlink" Target="https://portal.3gpp.org/ngppapp/CreateTdoc.aspx?mode=view&amp;contributionId=874351" TargetMode="External" Id="R237fad6e36b64e52" /><Relationship Type="http://schemas.openxmlformats.org/officeDocument/2006/relationships/hyperlink" Target="https://portal.3gpp.org/desktopmodules/Release/ReleaseDetails.aspx?releaseId=190" TargetMode="External" Id="Rec7ad8b7ce88444e" /><Relationship Type="http://schemas.openxmlformats.org/officeDocument/2006/relationships/hyperlink" Target="https://portal.3gpp.org/desktopmodules/WorkItem/WorkItemDetails.aspx?workitemId=750167" TargetMode="External" Id="Rfca2b45cef894434" /><Relationship Type="http://schemas.openxmlformats.org/officeDocument/2006/relationships/hyperlink" Target="https://www.3gpp.org/ftp/TSG_RAN/WG1_RL1/TSGR1_92/Docs/R1-1803413.zip" TargetMode="External" Id="R127a67612cb149c3" /><Relationship Type="http://schemas.openxmlformats.org/officeDocument/2006/relationships/hyperlink" Target="https://webapp.etsi.org/teldir/ListPersDetails.asp?PersId=52292" TargetMode="External" Id="R88958340f3854c0d" /><Relationship Type="http://schemas.openxmlformats.org/officeDocument/2006/relationships/hyperlink" Target="https://portal.3gpp.org/desktopmodules/Release/ReleaseDetails.aspx?releaseId=190" TargetMode="External" Id="R657d2be4df184595" /><Relationship Type="http://schemas.openxmlformats.org/officeDocument/2006/relationships/hyperlink" Target="https://portal.3gpp.org/desktopmodules/WorkItem/WorkItemDetails.aspx?workitemId=750167" TargetMode="External" Id="R2b98fc4c165a45e3" /><Relationship Type="http://schemas.openxmlformats.org/officeDocument/2006/relationships/hyperlink" Target="https://www.3gpp.org/ftp/TSG_RAN/WG1_RL1/TSGR1_92/Docs/R1-1803414.zip" TargetMode="External" Id="R0701fc3affaa4986" /><Relationship Type="http://schemas.openxmlformats.org/officeDocument/2006/relationships/hyperlink" Target="https://webapp.etsi.org/teldir/ListPersDetails.asp?PersId=52292" TargetMode="External" Id="R8affaaffffe54fcd" /><Relationship Type="http://schemas.openxmlformats.org/officeDocument/2006/relationships/hyperlink" Target="https://portal.3gpp.org/desktopmodules/Release/ReleaseDetails.aspx?releaseId=190" TargetMode="External" Id="R145e591d25d342ca" /><Relationship Type="http://schemas.openxmlformats.org/officeDocument/2006/relationships/hyperlink" Target="https://portal.3gpp.org/desktopmodules/WorkItem/WorkItemDetails.aspx?workitemId=750167" TargetMode="External" Id="R57612a27e7ff4611" /><Relationship Type="http://schemas.openxmlformats.org/officeDocument/2006/relationships/hyperlink" Target="https://www.3gpp.org/ftp/TSG_RAN/WG1_RL1/TSGR1_92/Docs/R1-1803415.zip" TargetMode="External" Id="R20a35e63c8c54e93" /><Relationship Type="http://schemas.openxmlformats.org/officeDocument/2006/relationships/hyperlink" Target="https://webapp.etsi.org/teldir/ListPersDetails.asp?PersId=52292" TargetMode="External" Id="Rffd8112661f74a12" /><Relationship Type="http://schemas.openxmlformats.org/officeDocument/2006/relationships/hyperlink" Target="https://portal.3gpp.org/desktopmodules/Release/ReleaseDetails.aspx?releaseId=190" TargetMode="External" Id="Rde35a3db1c314c1e" /><Relationship Type="http://schemas.openxmlformats.org/officeDocument/2006/relationships/hyperlink" Target="https://portal.3gpp.org/desktopmodules/WorkItem/WorkItemDetails.aspx?workitemId=750040" TargetMode="External" Id="Rbc60cf397ba74399" /><Relationship Type="http://schemas.openxmlformats.org/officeDocument/2006/relationships/hyperlink" Target="https://www.3gpp.org/ftp/TSG_RAN/WG1_RL1/TSGR1_92/Docs/R1-1803416.zip" TargetMode="External" Id="R8fbaf2f6497d4203" /><Relationship Type="http://schemas.openxmlformats.org/officeDocument/2006/relationships/hyperlink" Target="https://webapp.etsi.org/teldir/ListPersDetails.asp?PersId=52292" TargetMode="External" Id="Re588a2f867a74563" /><Relationship Type="http://schemas.openxmlformats.org/officeDocument/2006/relationships/hyperlink" Target="https://portal.3gpp.org/desktopmodules/Release/ReleaseDetails.aspx?releaseId=190" TargetMode="External" Id="Re9bbff8c15d4433e" /><Relationship Type="http://schemas.openxmlformats.org/officeDocument/2006/relationships/hyperlink" Target="https://portal.3gpp.org/desktopmodules/WorkItem/WorkItemDetails.aspx?workitemId=750040" TargetMode="External" Id="R00082ffc8a0f4b52" /><Relationship Type="http://schemas.openxmlformats.org/officeDocument/2006/relationships/hyperlink" Target="https://www.3gpp.org/ftp/TSG_RAN/WG1_RL1/TSGR1_92/Docs/R1-1803417.zip" TargetMode="External" Id="R3de0bc26b1c14da7" /><Relationship Type="http://schemas.openxmlformats.org/officeDocument/2006/relationships/hyperlink" Target="https://webapp.etsi.org/teldir/ListPersDetails.asp?PersId=52292" TargetMode="External" Id="Rbb50672138e94175" /><Relationship Type="http://schemas.openxmlformats.org/officeDocument/2006/relationships/hyperlink" Target="https://portal.3gpp.org/desktopmodules/Release/ReleaseDetails.aspx?releaseId=190" TargetMode="External" Id="R6adbb33ebca2464f" /><Relationship Type="http://schemas.openxmlformats.org/officeDocument/2006/relationships/hyperlink" Target="https://portal.3gpp.org/desktopmodules/WorkItem/WorkItemDetails.aspx?workitemId=750167" TargetMode="External" Id="Rea45bf980f8e45f2" /><Relationship Type="http://schemas.openxmlformats.org/officeDocument/2006/relationships/hyperlink" Target="https://www.3gpp.org/ftp/TSG_RAN/WG1_RL1/TSGR1_92/Docs/R1-1803418.zip" TargetMode="External" Id="Rc9c5a0d168c64930" /><Relationship Type="http://schemas.openxmlformats.org/officeDocument/2006/relationships/hyperlink" Target="https://webapp.etsi.org/teldir/ListPersDetails.asp?PersId=52292" TargetMode="External" Id="R8af365309f3a4dc0" /><Relationship Type="http://schemas.openxmlformats.org/officeDocument/2006/relationships/hyperlink" Target="https://portal.3gpp.org/desktopmodules/Release/ReleaseDetails.aspx?releaseId=190" TargetMode="External" Id="Rcd97e08669f74f79" /><Relationship Type="http://schemas.openxmlformats.org/officeDocument/2006/relationships/hyperlink" Target="https://www.3gpp.org/ftp/TSG_RAN/WG1_RL1/TSGR1_92/Docs/R1-1803419.zip" TargetMode="External" Id="Ra061cddf2ea448be" /><Relationship Type="http://schemas.openxmlformats.org/officeDocument/2006/relationships/hyperlink" Target="https://webapp.etsi.org/teldir/ListPersDetails.asp?PersId=52292" TargetMode="External" Id="Rb8ca28d0c302436a" /><Relationship Type="http://schemas.openxmlformats.org/officeDocument/2006/relationships/hyperlink" Target="https://portal.3gpp.org/ngppapp/CreateTdoc.aspx?mode=view&amp;contributionId=874371" TargetMode="External" Id="R76e8b1b39ea94096" /><Relationship Type="http://schemas.openxmlformats.org/officeDocument/2006/relationships/hyperlink" Target="https://portal.3gpp.org/desktopmodules/Release/ReleaseDetails.aspx?releaseId=190" TargetMode="External" Id="R8171ebb39f0949a0" /><Relationship Type="http://schemas.openxmlformats.org/officeDocument/2006/relationships/hyperlink" Target="https://portal.3gpp.org/desktopmodules/WorkItem/WorkItemDetails.aspx?workitemId=750167" TargetMode="External" Id="Re31e2a9d79774f78" /><Relationship Type="http://schemas.openxmlformats.org/officeDocument/2006/relationships/hyperlink" Target="https://www.3gpp.org/ftp/TSG_RAN/WG1_RL1/TSGR1_92/Docs/R1-1803420.zip" TargetMode="External" Id="R0aba52c7963c481c" /><Relationship Type="http://schemas.openxmlformats.org/officeDocument/2006/relationships/hyperlink" Target="https://webapp.etsi.org/teldir/ListPersDetails.asp?PersId=52292" TargetMode="External" Id="Rf769ef0bca2042cc" /><Relationship Type="http://schemas.openxmlformats.org/officeDocument/2006/relationships/hyperlink" Target="https://portal.3gpp.org/desktopmodules/Release/ReleaseDetails.aspx?releaseId=190" TargetMode="External" Id="R3f14bd85d15f41f5" /><Relationship Type="http://schemas.openxmlformats.org/officeDocument/2006/relationships/hyperlink" Target="https://www.3gpp.org/ftp/TSG_RAN/WG1_RL1/TSGR1_92/Docs/R1-1803421.zip" TargetMode="External" Id="R0d35b04340de4cc9" /><Relationship Type="http://schemas.openxmlformats.org/officeDocument/2006/relationships/hyperlink" Target="https://webapp.etsi.org/teldir/ListPersDetails.asp?PersId=52292" TargetMode="External" Id="R5b82d3794dc44d11" /><Relationship Type="http://schemas.openxmlformats.org/officeDocument/2006/relationships/hyperlink" Target="https://portal.3gpp.org/desktopmodules/Release/ReleaseDetails.aspx?releaseId=190" TargetMode="External" Id="Re99293eef296446f" /><Relationship Type="http://schemas.openxmlformats.org/officeDocument/2006/relationships/hyperlink" Target="https://portal.3gpp.org/desktopmodules/WorkItem/WorkItemDetails.aspx?workitemId=750033" TargetMode="External" Id="Rc080df629bbc4508" /><Relationship Type="http://schemas.openxmlformats.org/officeDocument/2006/relationships/hyperlink" Target="https://www.3gpp.org/ftp/TSG_RAN/WG1_RL1/TSGR1_92/Docs/R1-1803422.zip" TargetMode="External" Id="R753055b883d64502" /><Relationship Type="http://schemas.openxmlformats.org/officeDocument/2006/relationships/hyperlink" Target="https://webapp.etsi.org/teldir/ListPersDetails.asp?PersId=52292" TargetMode="External" Id="R1d70c1d77c0a4e6c" /><Relationship Type="http://schemas.openxmlformats.org/officeDocument/2006/relationships/hyperlink" Target="https://portal.3gpp.org/ngppapp/CreateTdoc.aspx?mode=view&amp;contributionId=874686" TargetMode="External" Id="Rf1a2cc7474eb4e18" /><Relationship Type="http://schemas.openxmlformats.org/officeDocument/2006/relationships/hyperlink" Target="https://portal.3gpp.org/ngppapp/CreateTdoc.aspx?mode=view&amp;contributionId=877592" TargetMode="External" Id="Rc3a5e589f3bf4746" /><Relationship Type="http://schemas.openxmlformats.org/officeDocument/2006/relationships/hyperlink" Target="https://www.3gpp.org/ftp/TSG_RAN/WG1_RL1/TSGR1_92/Docs/R1-1803423.zip" TargetMode="External" Id="Rd88d7098a2aa4adf" /><Relationship Type="http://schemas.openxmlformats.org/officeDocument/2006/relationships/hyperlink" Target="https://webapp.etsi.org/teldir/ListPersDetails.asp?PersId=52292" TargetMode="External" Id="Reb2c46424ec34cc3" /><Relationship Type="http://schemas.openxmlformats.org/officeDocument/2006/relationships/hyperlink" Target="https://portal.3gpp.org/ngppapp/CreateTdoc.aspx?mode=view&amp;contributionId=874687" TargetMode="External" Id="Rf0914f3128954470" /><Relationship Type="http://schemas.openxmlformats.org/officeDocument/2006/relationships/hyperlink" Target="https://portal.3gpp.org/ngppapp/CreateTdoc.aspx?mode=view&amp;contributionId=877630" TargetMode="External" Id="Raad3109fac0449b9" /><Relationship Type="http://schemas.openxmlformats.org/officeDocument/2006/relationships/hyperlink" Target="https://portal.3gpp.org/desktopmodules/Release/ReleaseDetails.aspx?releaseId=190" TargetMode="External" Id="Rce7ba52a54204f69" /><Relationship Type="http://schemas.openxmlformats.org/officeDocument/2006/relationships/hyperlink" Target="https://portal.3gpp.org/desktopmodules/WorkItem/WorkItemDetails.aspx?workitemId=750167" TargetMode="External" Id="R2ef1e402e49341e9" /><Relationship Type="http://schemas.openxmlformats.org/officeDocument/2006/relationships/hyperlink" Target="https://www.3gpp.org/ftp/TSG_RAN/WG1_RL1/TSGR1_92/Docs/R1-1803424.zip" TargetMode="External" Id="Rb6c2ecf4aa75408b" /><Relationship Type="http://schemas.openxmlformats.org/officeDocument/2006/relationships/hyperlink" Target="https://webapp.etsi.org/teldir/ListPersDetails.asp?PersId=52292" TargetMode="External" Id="Rcaf5e2b88a7345ab" /><Relationship Type="http://schemas.openxmlformats.org/officeDocument/2006/relationships/hyperlink" Target="https://portal.3gpp.org/ngppapp/CreateTdoc.aspx?mode=view&amp;contributionId=874691" TargetMode="External" Id="Rc2b5e1e8dcba488e" /><Relationship Type="http://schemas.openxmlformats.org/officeDocument/2006/relationships/hyperlink" Target="https://portal.3gpp.org/ngppapp/CreateTdoc.aspx?mode=view&amp;contributionId=877593" TargetMode="External" Id="Rbf06ec9023214651" /><Relationship Type="http://schemas.openxmlformats.org/officeDocument/2006/relationships/hyperlink" Target="https://portal.3gpp.org/desktopmodules/Release/ReleaseDetails.aspx?releaseId=190" TargetMode="External" Id="R06a1f689ca774905" /><Relationship Type="http://schemas.openxmlformats.org/officeDocument/2006/relationships/hyperlink" Target="https://portal.3gpp.org/desktopmodules/WorkItem/WorkItemDetails.aspx?workitemId=750167" TargetMode="External" Id="Rdbe700e1e2a94877" /><Relationship Type="http://schemas.openxmlformats.org/officeDocument/2006/relationships/hyperlink" Target="https://www.3gpp.org/ftp/TSG_RAN/WG1_RL1/TSGR1_92/Docs/R1-1803425.zip" TargetMode="External" Id="Ra5d959498a224657" /><Relationship Type="http://schemas.openxmlformats.org/officeDocument/2006/relationships/hyperlink" Target="https://webapp.etsi.org/teldir/ListPersDetails.asp?PersId=52292" TargetMode="External" Id="Raa8674a8412c4291" /><Relationship Type="http://schemas.openxmlformats.org/officeDocument/2006/relationships/hyperlink" Target="https://portal.3gpp.org/ngppapp/CreateTdoc.aspx?mode=view&amp;contributionId=877502" TargetMode="External" Id="Rbf4967b6e9d841e9" /><Relationship Type="http://schemas.openxmlformats.org/officeDocument/2006/relationships/hyperlink" Target="https://portal.3gpp.org/ngppapp/CreateTdoc.aspx?mode=view&amp;contributionId=877594" TargetMode="External" Id="R0233452dbccf464e" /><Relationship Type="http://schemas.openxmlformats.org/officeDocument/2006/relationships/hyperlink" Target="https://portal.3gpp.org/desktopmodules/Release/ReleaseDetails.aspx?releaseId=190" TargetMode="External" Id="R2acc194d69f74e06" /><Relationship Type="http://schemas.openxmlformats.org/officeDocument/2006/relationships/hyperlink" Target="https://portal.3gpp.org/desktopmodules/WorkItem/WorkItemDetails.aspx?workitemId=750167" TargetMode="External" Id="Ra73aa211f12d481d" /><Relationship Type="http://schemas.openxmlformats.org/officeDocument/2006/relationships/hyperlink" Target="https://www.3gpp.org/ftp/TSG_RAN/WG1_RL1/TSGR1_92/Docs/R1-1803426.zip" TargetMode="External" Id="R41d782450d83400a" /><Relationship Type="http://schemas.openxmlformats.org/officeDocument/2006/relationships/hyperlink" Target="https://webapp.etsi.org/teldir/ListPersDetails.asp?PersId=52292" TargetMode="External" Id="R6ef6013ca6d04d2c" /><Relationship Type="http://schemas.openxmlformats.org/officeDocument/2006/relationships/hyperlink" Target="https://portal.3gpp.org/ngppapp/CreateTdoc.aspx?mode=view&amp;contributionId=874317" TargetMode="External" Id="R921c8f8cfa454b71" /><Relationship Type="http://schemas.openxmlformats.org/officeDocument/2006/relationships/hyperlink" Target="https://portal.3gpp.org/desktopmodules/Release/ReleaseDetails.aspx?releaseId=190" TargetMode="External" Id="R31787c4dda114d78" /><Relationship Type="http://schemas.openxmlformats.org/officeDocument/2006/relationships/hyperlink" Target="https://portal.3gpp.org/desktopmodules/WorkItem/WorkItemDetails.aspx?workitemId=750167" TargetMode="External" Id="R294a4f4ed2c24013" /><Relationship Type="http://schemas.openxmlformats.org/officeDocument/2006/relationships/hyperlink" Target="https://www.3gpp.org/ftp/TSG_RAN/WG1_RL1/TSGR1_92/Docs/R1-1803427.zip" TargetMode="External" Id="Rbc2af491ae1140a8" /><Relationship Type="http://schemas.openxmlformats.org/officeDocument/2006/relationships/hyperlink" Target="https://webapp.etsi.org/teldir/ListPersDetails.asp?PersId=52292" TargetMode="External" Id="R44897a3fd18b4a9a" /><Relationship Type="http://schemas.openxmlformats.org/officeDocument/2006/relationships/hyperlink" Target="https://portal.3gpp.org/desktopmodules/Release/ReleaseDetails.aspx?releaseId=190" TargetMode="External" Id="Rfc5ddfe687ab44d5" /><Relationship Type="http://schemas.openxmlformats.org/officeDocument/2006/relationships/hyperlink" Target="https://www.3gpp.org/ftp/TSG_RAN/WG1_RL1/TSGR1_92/Docs/R1-1803428.zip" TargetMode="External" Id="Rc9f2ea9d8dac41b3" /><Relationship Type="http://schemas.openxmlformats.org/officeDocument/2006/relationships/hyperlink" Target="https://webapp.etsi.org/teldir/ListPersDetails.asp?PersId=52292" TargetMode="External" Id="Rcb49831a233f4f08" /><Relationship Type="http://schemas.openxmlformats.org/officeDocument/2006/relationships/hyperlink" Target="https://portal.3gpp.org/ngppapp/CreateTdoc.aspx?mode=view&amp;contributionId=874675" TargetMode="External" Id="Ra9943a7adea7494e" /><Relationship Type="http://schemas.openxmlformats.org/officeDocument/2006/relationships/hyperlink" Target="https://portal.3gpp.org/ngppapp/CreateTdoc.aspx?mode=view&amp;contributionId=877615" TargetMode="External" Id="R6f9b20512727406d" /><Relationship Type="http://schemas.openxmlformats.org/officeDocument/2006/relationships/hyperlink" Target="https://portal.3gpp.org/desktopmodules/Release/ReleaseDetails.aspx?releaseId=190" TargetMode="External" Id="R8bb34cfe2d744b27" /><Relationship Type="http://schemas.openxmlformats.org/officeDocument/2006/relationships/hyperlink" Target="https://portal.3gpp.org/desktopmodules/WorkItem/WorkItemDetails.aspx?workitemId=750167" TargetMode="External" Id="Rf14c0fbc1f6f4b51" /><Relationship Type="http://schemas.openxmlformats.org/officeDocument/2006/relationships/hyperlink" Target="https://www.3gpp.org/ftp/TSG_RAN/WG1_RL1/TSGR1_92/Docs/R1-1803429.zip" TargetMode="External" Id="R794b5025a4474c39" /><Relationship Type="http://schemas.openxmlformats.org/officeDocument/2006/relationships/hyperlink" Target="https://webapp.etsi.org/teldir/ListPersDetails.asp?PersId=52292" TargetMode="External" Id="R264c396f1e9243e7" /><Relationship Type="http://schemas.openxmlformats.org/officeDocument/2006/relationships/hyperlink" Target="https://portal.3gpp.org/desktopmodules/Release/ReleaseDetails.aspx?releaseId=190" TargetMode="External" Id="Rf8e5b88a050c48fd" /><Relationship Type="http://schemas.openxmlformats.org/officeDocument/2006/relationships/hyperlink" Target="https://portal.3gpp.org/desktopmodules/WorkItem/WorkItemDetails.aspx?workitemId=750167" TargetMode="External" Id="Rad1cdc06d47c4d30" /><Relationship Type="http://schemas.openxmlformats.org/officeDocument/2006/relationships/hyperlink" Target="https://www.3gpp.org/ftp/TSG_RAN/WG1_RL1/TSGR1_92/Docs/R1-1803430.zip" TargetMode="External" Id="Rc0c6c087eeba404e" /><Relationship Type="http://schemas.openxmlformats.org/officeDocument/2006/relationships/hyperlink" Target="https://webapp.etsi.org/teldir/ListPersDetails.asp?PersId=52292" TargetMode="External" Id="R7ce4acd2f85f4334" /><Relationship Type="http://schemas.openxmlformats.org/officeDocument/2006/relationships/hyperlink" Target="https://portal.3gpp.org/ngppapp/CreateTdoc.aspx?mode=view&amp;contributionId=874356" TargetMode="External" Id="R9450e15514f14307" /><Relationship Type="http://schemas.openxmlformats.org/officeDocument/2006/relationships/hyperlink" Target="https://portal.3gpp.org/desktopmodules/Release/ReleaseDetails.aspx?releaseId=190" TargetMode="External" Id="R71ba0d7dfa3c4953" /><Relationship Type="http://schemas.openxmlformats.org/officeDocument/2006/relationships/hyperlink" Target="https://portal.3gpp.org/desktopmodules/WorkItem/WorkItemDetails.aspx?workitemId=750167" TargetMode="External" Id="Rc83dc7b57cd641b0" /><Relationship Type="http://schemas.openxmlformats.org/officeDocument/2006/relationships/hyperlink" Target="https://www.3gpp.org/ftp/TSG_RAN/WG1_RL1/TSGR1_92/Docs/R1-1803431.zip" TargetMode="External" Id="R9cbc06db32914cf8" /><Relationship Type="http://schemas.openxmlformats.org/officeDocument/2006/relationships/hyperlink" Target="https://webapp.etsi.org/teldir/ListPersDetails.asp?PersId=52292" TargetMode="External" Id="R3859dd007bea4b74" /><Relationship Type="http://schemas.openxmlformats.org/officeDocument/2006/relationships/hyperlink" Target="https://portal.3gpp.org/ngppapp/CreateTdoc.aspx?mode=view&amp;contributionId=874696" TargetMode="External" Id="R4b4518d2ec1c4cb1" /><Relationship Type="http://schemas.openxmlformats.org/officeDocument/2006/relationships/hyperlink" Target="https://portal.3gpp.org/ngppapp/CreateTdoc.aspx?mode=view&amp;contributionId=877590" TargetMode="External" Id="R1157a9bee9704e15" /><Relationship Type="http://schemas.openxmlformats.org/officeDocument/2006/relationships/hyperlink" Target="https://portal.3gpp.org/desktopmodules/Release/ReleaseDetails.aspx?releaseId=190" TargetMode="External" Id="R6700242466654cad" /><Relationship Type="http://schemas.openxmlformats.org/officeDocument/2006/relationships/hyperlink" Target="https://www.3gpp.org/ftp/TSG_RAN/WG1_RL1/TSGR1_92/Docs/R1-1803432.zip" TargetMode="External" Id="R34ef22c764e24b90" /><Relationship Type="http://schemas.openxmlformats.org/officeDocument/2006/relationships/hyperlink" Target="https://webapp.etsi.org/teldir/ListPersDetails.asp?PersId=52292" TargetMode="External" Id="Rfed62505ce5645fa" /><Relationship Type="http://schemas.openxmlformats.org/officeDocument/2006/relationships/hyperlink" Target="https://portal.3gpp.org/ngppapp/CreateTdoc.aspx?mode=view&amp;contributionId=873486" TargetMode="External" Id="Rea2d1e9d37484c89" /><Relationship Type="http://schemas.openxmlformats.org/officeDocument/2006/relationships/hyperlink" Target="https://portal.3gpp.org/desktopmodules/Release/ReleaseDetails.aspx?releaseId=190" TargetMode="External" Id="Rddd2cf61efbc401e" /><Relationship Type="http://schemas.openxmlformats.org/officeDocument/2006/relationships/hyperlink" Target="https://portal.3gpp.org/desktopmodules/WorkItem/WorkItemDetails.aspx?workitemId=750167" TargetMode="External" Id="R58a08c96d0a24a2d" /><Relationship Type="http://schemas.openxmlformats.org/officeDocument/2006/relationships/hyperlink" Target="https://www.3gpp.org/ftp/TSG_RAN/WG1_RL1/TSGR1_92/Docs/R1-1803433.zip" TargetMode="External" Id="Rb7eac73c2e614ab0" /><Relationship Type="http://schemas.openxmlformats.org/officeDocument/2006/relationships/hyperlink" Target="https://webapp.etsi.org/teldir/ListPersDetails.asp?PersId=52292" TargetMode="External" Id="R0d9b48252aac46fb" /><Relationship Type="http://schemas.openxmlformats.org/officeDocument/2006/relationships/hyperlink" Target="https://portal.3gpp.org/ngppapp/CreateTdoc.aspx?mode=view&amp;contributionId=873487" TargetMode="External" Id="R39e3c11577004d5b" /><Relationship Type="http://schemas.openxmlformats.org/officeDocument/2006/relationships/hyperlink" Target="https://portal.3gpp.org/ngppapp/CreateTdoc.aspx?mode=view&amp;contributionId=877612" TargetMode="External" Id="R88d925d82daa4547" /><Relationship Type="http://schemas.openxmlformats.org/officeDocument/2006/relationships/hyperlink" Target="https://portal.3gpp.org/desktopmodules/Release/ReleaseDetails.aspx?releaseId=190" TargetMode="External" Id="R9fae1c8c9a58415a" /><Relationship Type="http://schemas.openxmlformats.org/officeDocument/2006/relationships/hyperlink" Target="https://portal.3gpp.org/desktopmodules/WorkItem/WorkItemDetails.aspx?workitemId=750167" TargetMode="External" Id="R419fee87b4a64697" /><Relationship Type="http://schemas.openxmlformats.org/officeDocument/2006/relationships/hyperlink" Target="https://www.3gpp.org/ftp/TSG_RAN/WG1_RL1/TSGR1_92/Docs/R1-1803434.zip" TargetMode="External" Id="R15d53f549bd24752" /><Relationship Type="http://schemas.openxmlformats.org/officeDocument/2006/relationships/hyperlink" Target="https://webapp.etsi.org/teldir/ListPersDetails.asp?PersId=52292" TargetMode="External" Id="Ra1f3bcfe6f5e4186" /><Relationship Type="http://schemas.openxmlformats.org/officeDocument/2006/relationships/hyperlink" Target="https://portal.3gpp.org/ngppapp/CreateTdoc.aspx?mode=view&amp;contributionId=874363" TargetMode="External" Id="R3e533ecaa8a74115" /><Relationship Type="http://schemas.openxmlformats.org/officeDocument/2006/relationships/hyperlink" Target="https://portal.3gpp.org/ngppapp/CreateTdoc.aspx?mode=view&amp;contributionId=877632" TargetMode="External" Id="R1a1d9eba21034dc2" /><Relationship Type="http://schemas.openxmlformats.org/officeDocument/2006/relationships/hyperlink" Target="https://www.3gpp.org/ftp/TSG_RAN/WG1_RL1/TSGR1_92/Docs/R1-1803435.zip" TargetMode="External" Id="R903e4af3319348b8" /><Relationship Type="http://schemas.openxmlformats.org/officeDocument/2006/relationships/hyperlink" Target="https://webapp.etsi.org/teldir/ListPersDetails.asp?PersId=52292" TargetMode="External" Id="R848d19b6ce754cc8" /><Relationship Type="http://schemas.openxmlformats.org/officeDocument/2006/relationships/hyperlink" Target="https://portal.3gpp.org/ngppapp/CreateTdoc.aspx?mode=view&amp;contributionId=877576" TargetMode="External" Id="R2bda74b8722b44af" /><Relationship Type="http://schemas.openxmlformats.org/officeDocument/2006/relationships/hyperlink" Target="https://portal.3gpp.org/desktopmodules/Release/ReleaseDetails.aspx?releaseId=190" TargetMode="External" Id="R6e7b5a3f3a6d458e" /><Relationship Type="http://schemas.openxmlformats.org/officeDocument/2006/relationships/hyperlink" Target="https://portal.3gpp.org/desktopmodules/WorkItem/WorkItemDetails.aspx?workitemId=750167" TargetMode="External" Id="R977e3c18b2bc4a4d" /><Relationship Type="http://schemas.openxmlformats.org/officeDocument/2006/relationships/hyperlink" Target="https://www.3gpp.org/ftp/TSG_RAN/WG1_RL1/TSGR1_92/Docs/R1-1803436.zip" TargetMode="External" Id="Rba999260fa8c4016" /><Relationship Type="http://schemas.openxmlformats.org/officeDocument/2006/relationships/hyperlink" Target="https://webapp.etsi.org/teldir/ListPersDetails.asp?PersId=52292" TargetMode="External" Id="R4ef6375b15634de4" /><Relationship Type="http://schemas.openxmlformats.org/officeDocument/2006/relationships/hyperlink" Target="https://portal.3gpp.org/ngppapp/CreateTdoc.aspx?mode=view&amp;contributionId=877567" TargetMode="External" Id="Rd7c4ad70dbce4c98" /><Relationship Type="http://schemas.openxmlformats.org/officeDocument/2006/relationships/hyperlink" Target="https://portal.3gpp.org/desktopmodules/Release/ReleaseDetails.aspx?releaseId=190" TargetMode="External" Id="R562123dbd44f4039" /><Relationship Type="http://schemas.openxmlformats.org/officeDocument/2006/relationships/hyperlink" Target="https://portal.3gpp.org/desktopmodules/WorkItem/WorkItemDetails.aspx?workitemId=750167" TargetMode="External" Id="R657cdde078eb441b" /><Relationship Type="http://schemas.openxmlformats.org/officeDocument/2006/relationships/hyperlink" Target="https://www.3gpp.org/ftp/TSG_RAN/WG1_RL1/TSGR1_92/Docs/R1-1803437.zip" TargetMode="External" Id="R74d5f958411d42f9" /><Relationship Type="http://schemas.openxmlformats.org/officeDocument/2006/relationships/hyperlink" Target="https://webapp.etsi.org/teldir/ListPersDetails.asp?PersId=52292" TargetMode="External" Id="Reaa7b5d19ac549e8" /><Relationship Type="http://schemas.openxmlformats.org/officeDocument/2006/relationships/hyperlink" Target="https://portal.3gpp.org/desktopmodules/Release/ReleaseDetails.aspx?releaseId=190" TargetMode="External" Id="R40a6ba217400486e" /><Relationship Type="http://schemas.openxmlformats.org/officeDocument/2006/relationships/hyperlink" Target="https://portal.3gpp.org/desktopmodules/WorkItem/WorkItemDetails.aspx?workitemId=750167" TargetMode="External" Id="R5575e5e2ac5f41f6" /><Relationship Type="http://schemas.openxmlformats.org/officeDocument/2006/relationships/hyperlink" Target="https://www.3gpp.org/ftp/TSG_RAN/WG1_RL1/TSGR1_92/Docs/R1-1803438.zip" TargetMode="External" Id="R0eb5cd2cd4964183" /><Relationship Type="http://schemas.openxmlformats.org/officeDocument/2006/relationships/hyperlink" Target="https://webapp.etsi.org/teldir/ListPersDetails.asp?PersId=52292" TargetMode="External" Id="R2bbfaf3f52614afc" /><Relationship Type="http://schemas.openxmlformats.org/officeDocument/2006/relationships/hyperlink" Target="https://www.3gpp.org/ftp/TSG_RAN/WG1_RL1/TSGR1_92/Docs/R1-1803439.zip" TargetMode="External" Id="R370ef069681443b2" /><Relationship Type="http://schemas.openxmlformats.org/officeDocument/2006/relationships/hyperlink" Target="https://webapp.etsi.org/teldir/ListPersDetails.asp?PersId=52292" TargetMode="External" Id="R7794d7aa0a7c4d5e" /><Relationship Type="http://schemas.openxmlformats.org/officeDocument/2006/relationships/hyperlink" Target="https://portal.3gpp.org/desktopmodules/Release/ReleaseDetails.aspx?releaseId=190" TargetMode="External" Id="R597030f72a554419" /><Relationship Type="http://schemas.openxmlformats.org/officeDocument/2006/relationships/hyperlink" Target="https://portal.3gpp.org/desktopmodules/WorkItem/WorkItemDetails.aspx?workitemId=750167" TargetMode="External" Id="R547b00e7f9e14e55" /><Relationship Type="http://schemas.openxmlformats.org/officeDocument/2006/relationships/hyperlink" Target="https://www.3gpp.org/ftp/TSG_RAN/WG1_RL1/TSGR1_92/Docs/R1-1803440.zip" TargetMode="External" Id="R9992ba5e903b41ad" /><Relationship Type="http://schemas.openxmlformats.org/officeDocument/2006/relationships/hyperlink" Target="https://webapp.etsi.org/teldir/ListPersDetails.asp?PersId=52292" TargetMode="External" Id="R3cf6733bfcf046e9" /><Relationship Type="http://schemas.openxmlformats.org/officeDocument/2006/relationships/hyperlink" Target="https://portal.3gpp.org/ngppapp/CreateTdoc.aspx?mode=view&amp;contributionId=874693" TargetMode="External" Id="Rfbc0b0dd5e184ed5" /><Relationship Type="http://schemas.openxmlformats.org/officeDocument/2006/relationships/hyperlink" Target="https://portal.3gpp.org/ngppapp/CreateTdoc.aspx?mode=view&amp;contributionId=877571" TargetMode="External" Id="Rc1ab856719b44fde" /><Relationship Type="http://schemas.openxmlformats.org/officeDocument/2006/relationships/hyperlink" Target="https://portal.3gpp.org/desktopmodules/Release/ReleaseDetails.aspx?releaseId=190" TargetMode="External" Id="R9b1d3763ede24a53" /><Relationship Type="http://schemas.openxmlformats.org/officeDocument/2006/relationships/hyperlink" Target="https://portal.3gpp.org/desktopmodules/WorkItem/WorkItemDetails.aspx?workitemId=750167" TargetMode="External" Id="Rd53d47ecd35d4202" /><Relationship Type="http://schemas.openxmlformats.org/officeDocument/2006/relationships/hyperlink" Target="https://www.3gpp.org/ftp/TSG_RAN/WG1_RL1/TSGR1_92/Docs/R1-1803441.zip" TargetMode="External" Id="R93e5af6235b9443e" /><Relationship Type="http://schemas.openxmlformats.org/officeDocument/2006/relationships/hyperlink" Target="https://webapp.etsi.org/teldir/ListPersDetails.asp?PersId=52292" TargetMode="External" Id="Rd68e7cafc8d54a73" /><Relationship Type="http://schemas.openxmlformats.org/officeDocument/2006/relationships/hyperlink" Target="https://portal.3gpp.org/desktopmodules/Release/ReleaseDetails.aspx?releaseId=190" TargetMode="External" Id="R6228ec68ae30451b" /><Relationship Type="http://schemas.openxmlformats.org/officeDocument/2006/relationships/hyperlink" Target="https://portal.3gpp.org/desktopmodules/WorkItem/WorkItemDetails.aspx?workitemId=750167" TargetMode="External" Id="Ra5c17af3e67445d8" /><Relationship Type="http://schemas.openxmlformats.org/officeDocument/2006/relationships/hyperlink" Target="https://www.3gpp.org/ftp/TSG_RAN/WG1_RL1/TSGR1_92/Docs/R1-1803442.zip" TargetMode="External" Id="R30469de6328d4fc0" /><Relationship Type="http://schemas.openxmlformats.org/officeDocument/2006/relationships/hyperlink" Target="https://webapp.etsi.org/teldir/ListPersDetails.asp?PersId=52292" TargetMode="External" Id="Rfc25ddc7936142b2" /><Relationship Type="http://schemas.openxmlformats.org/officeDocument/2006/relationships/hyperlink" Target="https://portal.3gpp.org/ngppapp/CreateTdoc.aspx?mode=view&amp;contributionId=877598" TargetMode="External" Id="Ra26336910ab140c0" /><Relationship Type="http://schemas.openxmlformats.org/officeDocument/2006/relationships/hyperlink" Target="https://portal.3gpp.org/desktopmodules/Release/ReleaseDetails.aspx?releaseId=190" TargetMode="External" Id="R38e3c2c81d214f35" /><Relationship Type="http://schemas.openxmlformats.org/officeDocument/2006/relationships/hyperlink" Target="https://portal.3gpp.org/desktopmodules/WorkItem/WorkItemDetails.aspx?workitemId=750167" TargetMode="External" Id="R756f9870ebc64f60" /><Relationship Type="http://schemas.openxmlformats.org/officeDocument/2006/relationships/hyperlink" Target="https://www.3gpp.org/ftp/TSG_RAN/WG1_RL1/TSGR1_92/Docs/R1-1803443.zip" TargetMode="External" Id="R7b53bed7037c40e6" /><Relationship Type="http://schemas.openxmlformats.org/officeDocument/2006/relationships/hyperlink" Target="https://webapp.etsi.org/teldir/ListPersDetails.asp?PersId=52292" TargetMode="External" Id="R5de4a6b9f75d4a06" /><Relationship Type="http://schemas.openxmlformats.org/officeDocument/2006/relationships/hyperlink" Target="https://portal.3gpp.org/ngppapp/CreateTdoc.aspx?mode=view&amp;contributionId=877545" TargetMode="External" Id="R641dc7c3693d4567" /><Relationship Type="http://schemas.openxmlformats.org/officeDocument/2006/relationships/hyperlink" Target="https://portal.3gpp.org/desktopmodules/Release/ReleaseDetails.aspx?releaseId=190" TargetMode="External" Id="R79f4676fbfda4aeb" /><Relationship Type="http://schemas.openxmlformats.org/officeDocument/2006/relationships/hyperlink" Target="https://portal.3gpp.org/desktopmodules/WorkItem/WorkItemDetails.aspx?workitemId=750040" TargetMode="External" Id="R7cfb456222c44cf4" /><Relationship Type="http://schemas.openxmlformats.org/officeDocument/2006/relationships/hyperlink" Target="https://www.3gpp.org/ftp/TSG_RAN/WG1_RL1/TSGR1_92/Docs/R1-1803444.zip" TargetMode="External" Id="R636fc2798ec3422a" /><Relationship Type="http://schemas.openxmlformats.org/officeDocument/2006/relationships/hyperlink" Target="https://webapp.etsi.org/teldir/ListPersDetails.asp?PersId=52292" TargetMode="External" Id="R091d28b09a394fbc" /><Relationship Type="http://schemas.openxmlformats.org/officeDocument/2006/relationships/hyperlink" Target="https://portal.3gpp.org/ngppapp/CreateTdoc.aspx?mode=view&amp;contributionId=877544" TargetMode="External" Id="Rbc9f2a9492614651" /><Relationship Type="http://schemas.openxmlformats.org/officeDocument/2006/relationships/hyperlink" Target="https://portal.3gpp.org/desktopmodules/Release/ReleaseDetails.aspx?releaseId=190" TargetMode="External" Id="R17bfea36231b4e8d" /><Relationship Type="http://schemas.openxmlformats.org/officeDocument/2006/relationships/hyperlink" Target="https://portal.3gpp.org/desktopmodules/WorkItem/WorkItemDetails.aspx?workitemId=750040" TargetMode="External" Id="R1c39f9533a53463d" /><Relationship Type="http://schemas.openxmlformats.org/officeDocument/2006/relationships/hyperlink" Target="https://www.3gpp.org/ftp/TSG_RAN/WG1_RL1/TSGR1_92/Docs/R1-1803445.zip" TargetMode="External" Id="R5ac23c33f4aa48c3" /><Relationship Type="http://schemas.openxmlformats.org/officeDocument/2006/relationships/hyperlink" Target="https://webapp.etsi.org/teldir/ListPersDetails.asp?PersId=52292" TargetMode="External" Id="R6bb68bf25cba4b22" /><Relationship Type="http://schemas.openxmlformats.org/officeDocument/2006/relationships/hyperlink" Target="https://portal.3gpp.org/ngppapp/CreateTdoc.aspx?mode=view&amp;contributionId=874697" TargetMode="External" Id="R8948c66ffcb64fed" /><Relationship Type="http://schemas.openxmlformats.org/officeDocument/2006/relationships/hyperlink" Target="https://portal.3gpp.org/desktopmodules/Release/ReleaseDetails.aspx?releaseId=190" TargetMode="External" Id="R52a4789fdcad4d7e" /><Relationship Type="http://schemas.openxmlformats.org/officeDocument/2006/relationships/hyperlink" Target="https://www.3gpp.org/ftp/TSG_RAN/WG1_RL1/TSGR1_92/Docs/R1-1803446.zip" TargetMode="External" Id="Rc7cf729ca8674883" /><Relationship Type="http://schemas.openxmlformats.org/officeDocument/2006/relationships/hyperlink" Target="https://webapp.etsi.org/teldir/ListPersDetails.asp?PersId=52292" TargetMode="External" Id="R280dc3e2a8b24dfa" /><Relationship Type="http://schemas.openxmlformats.org/officeDocument/2006/relationships/hyperlink" Target="https://portal.3gpp.org/ngppapp/CreateTdoc.aspx?mode=view&amp;contributionId=874662" TargetMode="External" Id="R559f572039e44ec7" /><Relationship Type="http://schemas.openxmlformats.org/officeDocument/2006/relationships/hyperlink" Target="https://portal.3gpp.org/ngppapp/CreateTdoc.aspx?mode=view&amp;contributionId=877624" TargetMode="External" Id="R1ad34975b09d4785" /><Relationship Type="http://schemas.openxmlformats.org/officeDocument/2006/relationships/hyperlink" Target="https://www.3gpp.org/ftp/TSG_RAN/WG1_RL1/TSGR1_92/Docs/R1-1803447.zip" TargetMode="External" Id="Rdf22f6902ed64028" /><Relationship Type="http://schemas.openxmlformats.org/officeDocument/2006/relationships/hyperlink" Target="https://webapp.etsi.org/teldir/ListPersDetails.asp?PersId=52292" TargetMode="External" Id="Rd07fda0309f84cdd" /><Relationship Type="http://schemas.openxmlformats.org/officeDocument/2006/relationships/hyperlink" Target="https://portal.3gpp.org/ngppapp/CreateTdoc.aspx?mode=view&amp;contributionId=878111" TargetMode="External" Id="Ra39f323bdce341b5" /><Relationship Type="http://schemas.openxmlformats.org/officeDocument/2006/relationships/hyperlink" Target="https://portal.3gpp.org/desktopmodules/Release/ReleaseDetails.aspx?releaseId=190" TargetMode="External" Id="R1a6eea7710ce4079" /><Relationship Type="http://schemas.openxmlformats.org/officeDocument/2006/relationships/hyperlink" Target="https://portal.3gpp.org/desktopmodules/WorkItem/WorkItemDetails.aspx?workitemId=750167" TargetMode="External" Id="Rb9be6cac6d1e415c" /><Relationship Type="http://schemas.openxmlformats.org/officeDocument/2006/relationships/hyperlink" Target="https://www.3gpp.org/ftp/TSG_RAN/WG1_RL1/TSGR1_92/Docs/R1-1803448.zip" TargetMode="External" Id="Rf258c56608dc40ef" /><Relationship Type="http://schemas.openxmlformats.org/officeDocument/2006/relationships/hyperlink" Target="https://webapp.etsi.org/teldir/ListPersDetails.asp?PersId=52292" TargetMode="External" Id="Rc8f345511e79433d" /><Relationship Type="http://schemas.openxmlformats.org/officeDocument/2006/relationships/hyperlink" Target="https://www.3gpp.org/ftp/TSG_RAN/WG1_RL1/TSGR1_92/Docs/R1-1803449.zip" TargetMode="External" Id="R5113b86266dd4d65" /><Relationship Type="http://schemas.openxmlformats.org/officeDocument/2006/relationships/hyperlink" Target="https://webapp.etsi.org/teldir/ListPersDetails.asp?PersId=52292" TargetMode="External" Id="R57718615f1e24c22" /><Relationship Type="http://schemas.openxmlformats.org/officeDocument/2006/relationships/hyperlink" Target="https://portal.3gpp.org/ngppapp/CreateTdoc.aspx?mode=view&amp;contributionId=877605" TargetMode="External" Id="R416594433115406f" /><Relationship Type="http://schemas.openxmlformats.org/officeDocument/2006/relationships/hyperlink" Target="https://www.3gpp.org/ftp/TSG_RAN/WG1_RL1/TSGR1_92/Docs/R1-1803450.zip" TargetMode="External" Id="R02dd02286cbc41a2" /><Relationship Type="http://schemas.openxmlformats.org/officeDocument/2006/relationships/hyperlink" Target="https://webapp.etsi.org/teldir/ListPersDetails.asp?PersId=52292" TargetMode="External" Id="R908d66e738914365" /><Relationship Type="http://schemas.openxmlformats.org/officeDocument/2006/relationships/hyperlink" Target="https://portal.3gpp.org/ngppapp/CreateTdoc.aspx?mode=view&amp;contributionId=874694" TargetMode="External" Id="R07b004f648b34fcd" /><Relationship Type="http://schemas.openxmlformats.org/officeDocument/2006/relationships/hyperlink" Target="https://portal.3gpp.org/ngppapp/CreateTdoc.aspx?mode=view&amp;contributionId=877627" TargetMode="External" Id="R8597e28db5fd4585" /><Relationship Type="http://schemas.openxmlformats.org/officeDocument/2006/relationships/hyperlink" Target="https://portal.3gpp.org/desktopmodules/Release/ReleaseDetails.aspx?releaseId=190" TargetMode="External" Id="R1d9efc5375e64116" /><Relationship Type="http://schemas.openxmlformats.org/officeDocument/2006/relationships/hyperlink" Target="https://portal.3gpp.org/desktopmodules/WorkItem/WorkItemDetails.aspx?workitemId=750167" TargetMode="External" Id="R74e5fa1815c341a9" /><Relationship Type="http://schemas.openxmlformats.org/officeDocument/2006/relationships/hyperlink" Target="https://www.3gpp.org/ftp/TSG_RAN/WG1_RL1/TSGR1_92/Docs/R1-1803451.zip" TargetMode="External" Id="Rf98aef847ff94b2e" /><Relationship Type="http://schemas.openxmlformats.org/officeDocument/2006/relationships/hyperlink" Target="https://webapp.etsi.org/teldir/ListPersDetails.asp?PersId=52292" TargetMode="External" Id="R0af9c5a30bcf422a" /><Relationship Type="http://schemas.openxmlformats.org/officeDocument/2006/relationships/hyperlink" Target="https://portal.3gpp.org/desktopmodules/Release/ReleaseDetails.aspx?releaseId=190" TargetMode="External" Id="R28972d080fd34d02" /><Relationship Type="http://schemas.openxmlformats.org/officeDocument/2006/relationships/hyperlink" Target="https://www.3gpp.org/ftp/TSG_RAN/WG1_RL1/TSGR1_92/Docs/R1-1803452.zip" TargetMode="External" Id="R249984b79cac4e78" /><Relationship Type="http://schemas.openxmlformats.org/officeDocument/2006/relationships/hyperlink" Target="https://webapp.etsi.org/teldir/ListPersDetails.asp?PersId=52292" TargetMode="External" Id="R80b7de7662a94813" /><Relationship Type="http://schemas.openxmlformats.org/officeDocument/2006/relationships/hyperlink" Target="https://www.3gpp.org/ftp/TSG_RAN/WG1_RL1/TSGR1_92/Docs/R1-1803453.zip" TargetMode="External" Id="R59187322507e4afd" /><Relationship Type="http://schemas.openxmlformats.org/officeDocument/2006/relationships/hyperlink" Target="https://webapp.etsi.org/teldir/ListPersDetails.asp?PersId=52292" TargetMode="External" Id="R6292e98009894913" /><Relationship Type="http://schemas.openxmlformats.org/officeDocument/2006/relationships/hyperlink" Target="https://www.3gpp.org/ftp/TSG_RAN/WG1_RL1/TSGR1_92/Docs/R1-1803454.zip" TargetMode="External" Id="Rbbf01b8861f1473f" /><Relationship Type="http://schemas.openxmlformats.org/officeDocument/2006/relationships/hyperlink" Target="https://webapp.etsi.org/teldir/ListPersDetails.asp?PersId=52292" TargetMode="External" Id="Refb15f28ca4e4d7e" /><Relationship Type="http://schemas.openxmlformats.org/officeDocument/2006/relationships/hyperlink" Target="https://portal.3gpp.org/ngppapp/CreateTdoc.aspx?mode=view&amp;contributionId=877573" TargetMode="External" Id="R7134b7019eb44e00" /><Relationship Type="http://schemas.openxmlformats.org/officeDocument/2006/relationships/hyperlink" Target="https://portal.3gpp.org/desktopmodules/Release/ReleaseDetails.aspx?releaseId=190" TargetMode="External" Id="Re39afa63aa1b44df" /><Relationship Type="http://schemas.openxmlformats.org/officeDocument/2006/relationships/hyperlink" Target="https://www.3gpp.org/ftp/TSG_RAN/WG1_RL1/TSGR1_92/Docs/R1-1803455.zip" TargetMode="External" Id="R9d2aec4e20f941ed" /><Relationship Type="http://schemas.openxmlformats.org/officeDocument/2006/relationships/hyperlink" Target="https://webapp.etsi.org/teldir/ListPersDetails.asp?PersId=52292" TargetMode="External" Id="R08742dccdec34b96" /><Relationship Type="http://schemas.openxmlformats.org/officeDocument/2006/relationships/hyperlink" Target="https://portal.3gpp.org/desktopmodules/Release/ReleaseDetails.aspx?releaseId=190" TargetMode="External" Id="R5792b595cda943b7" /><Relationship Type="http://schemas.openxmlformats.org/officeDocument/2006/relationships/hyperlink" Target="https://www.3gpp.org/ftp/TSG_RAN/WG1_RL1/TSGR1_92/Docs/R1-1803456.zip" TargetMode="External" Id="Rce6a817224bf4c51" /><Relationship Type="http://schemas.openxmlformats.org/officeDocument/2006/relationships/hyperlink" Target="https://webapp.etsi.org/teldir/ListPersDetails.asp?PersId=52292" TargetMode="External" Id="R283ff591e12b4211" /><Relationship Type="http://schemas.openxmlformats.org/officeDocument/2006/relationships/hyperlink" Target="https://portal.3gpp.org/ngppapp/CreateTdoc.aspx?mode=view&amp;contributionId=877505" TargetMode="External" Id="R7a7eca90258641ee" /><Relationship Type="http://schemas.openxmlformats.org/officeDocument/2006/relationships/hyperlink" Target="https://portal.3gpp.org/desktopmodules/Release/ReleaseDetails.aspx?releaseId=190" TargetMode="External" Id="R5300de15391b43fa" /><Relationship Type="http://schemas.openxmlformats.org/officeDocument/2006/relationships/hyperlink" Target="https://portal.3gpp.org/desktopmodules/WorkItem/WorkItemDetails.aspx?workitemId=750167" TargetMode="External" Id="R3a4e30361ccd4aea" /><Relationship Type="http://schemas.openxmlformats.org/officeDocument/2006/relationships/hyperlink" Target="https://www.3gpp.org/ftp/TSG_RAN/WG1_RL1/TSGR1_92/Docs/R1-1803457.zip" TargetMode="External" Id="R8e5b81d74fb24485" /><Relationship Type="http://schemas.openxmlformats.org/officeDocument/2006/relationships/hyperlink" Target="https://webapp.etsi.org/teldir/ListPersDetails.asp?PersId=52292" TargetMode="External" Id="R731f96995c634dbb" /><Relationship Type="http://schemas.openxmlformats.org/officeDocument/2006/relationships/hyperlink" Target="https://portal.3gpp.org/desktopmodules/Release/ReleaseDetails.aspx?releaseId=190" TargetMode="External" Id="R5c1101c8e7e24c75" /><Relationship Type="http://schemas.openxmlformats.org/officeDocument/2006/relationships/hyperlink" Target="https://www.3gpp.org/ftp/TSG_RAN/WG1_RL1/TSGR1_92/Docs/R1-1803458.zip" TargetMode="External" Id="R748a09202ad1446d" /><Relationship Type="http://schemas.openxmlformats.org/officeDocument/2006/relationships/hyperlink" Target="https://webapp.etsi.org/teldir/ListPersDetails.asp?PersId=52292" TargetMode="External" Id="Rc692a10c86864d71" /><Relationship Type="http://schemas.openxmlformats.org/officeDocument/2006/relationships/hyperlink" Target="https://portal.3gpp.org/desktopmodules/Release/ReleaseDetails.aspx?releaseId=190" TargetMode="External" Id="Rd0d0b51f443b4f4f" /><Relationship Type="http://schemas.openxmlformats.org/officeDocument/2006/relationships/hyperlink" Target="https://www.3gpp.org/ftp/TSG_RAN/WG1_RL1/TSGR1_92/Docs/R1-1803459.zip" TargetMode="External" Id="R0d426e0e8d4647a6" /><Relationship Type="http://schemas.openxmlformats.org/officeDocument/2006/relationships/hyperlink" Target="https://webapp.etsi.org/teldir/ListPersDetails.asp?PersId=52292" TargetMode="External" Id="R2cd9aaf4e83d4633" /><Relationship Type="http://schemas.openxmlformats.org/officeDocument/2006/relationships/hyperlink" Target="https://www.3gpp.org/ftp/TSG_RAN/WG1_RL1/TSGR1_92/Docs/R1-1803460.zip" TargetMode="External" Id="R6de457bab21740ab" /><Relationship Type="http://schemas.openxmlformats.org/officeDocument/2006/relationships/hyperlink" Target="https://webapp.etsi.org/teldir/ListPersDetails.asp?PersId=52292" TargetMode="External" Id="R31134d34b3f94ff5" /><Relationship Type="http://schemas.openxmlformats.org/officeDocument/2006/relationships/hyperlink" Target="https://www.3gpp.org/ftp/TSG_RAN/WG1_RL1/TSGR1_92/Docs/R1-1803461.zip" TargetMode="External" Id="R3af54e396e5d4f3c" /><Relationship Type="http://schemas.openxmlformats.org/officeDocument/2006/relationships/hyperlink" Target="https://webapp.etsi.org/teldir/ListPersDetails.asp?PersId=52292" TargetMode="External" Id="Re1c43277a2b04d00" /><Relationship Type="http://schemas.openxmlformats.org/officeDocument/2006/relationships/hyperlink" Target="https://www.3gpp.org/ftp/TSG_RAN/WG1_RL1/TSGR1_92/Docs/R1-1803462.zip" TargetMode="External" Id="R123a89b5a9be4651" /><Relationship Type="http://schemas.openxmlformats.org/officeDocument/2006/relationships/hyperlink" Target="https://webapp.etsi.org/teldir/ListPersDetails.asp?PersId=52292" TargetMode="External" Id="Rf10a339da27a4020" /><Relationship Type="http://schemas.openxmlformats.org/officeDocument/2006/relationships/hyperlink" Target="https://www.3gpp.org/ftp/TSG_RAN/WG1_RL1/TSGR1_92/Docs/R1-1803463.zip" TargetMode="External" Id="R08c294e3dcc84405" /><Relationship Type="http://schemas.openxmlformats.org/officeDocument/2006/relationships/hyperlink" Target="https://webapp.etsi.org/teldir/ListPersDetails.asp?PersId=52292" TargetMode="External" Id="R39826b65c20c4184" /><Relationship Type="http://schemas.openxmlformats.org/officeDocument/2006/relationships/hyperlink" Target="https://www.3gpp.org/ftp/TSG_RAN/WG1_RL1/TSGR1_92/Docs/R1-1803464.zip" TargetMode="External" Id="Rf98cd8696e9743cc" /><Relationship Type="http://schemas.openxmlformats.org/officeDocument/2006/relationships/hyperlink" Target="https://webapp.etsi.org/teldir/ListPersDetails.asp?PersId=52292" TargetMode="External" Id="R7514c3b60fa24170" /><Relationship Type="http://schemas.openxmlformats.org/officeDocument/2006/relationships/hyperlink" Target="https://www.3gpp.org/ftp/TSG_RAN/WG1_RL1/TSGR1_92/Docs/R1-1803465.zip" TargetMode="External" Id="Rdffaa24329124670" /><Relationship Type="http://schemas.openxmlformats.org/officeDocument/2006/relationships/hyperlink" Target="https://webapp.etsi.org/teldir/ListPersDetails.asp?PersId=52292" TargetMode="External" Id="R57faa9fae4a04d91" /><Relationship Type="http://schemas.openxmlformats.org/officeDocument/2006/relationships/hyperlink" Target="https://www.3gpp.org/ftp/TSG_RAN/WG1_RL1/TSGR1_92/Docs/R1-1803466.zip" TargetMode="External" Id="Raae11c3fef674a70" /><Relationship Type="http://schemas.openxmlformats.org/officeDocument/2006/relationships/hyperlink" Target="https://webapp.etsi.org/teldir/ListPersDetails.asp?PersId=52292" TargetMode="External" Id="Rcae444d841b94084" /><Relationship Type="http://schemas.openxmlformats.org/officeDocument/2006/relationships/hyperlink" Target="https://portal.3gpp.org/ngppapp/CreateTdoc.aspx?mode=view&amp;contributionId=877537" TargetMode="External" Id="Rf6325d19ca724256" /><Relationship Type="http://schemas.openxmlformats.org/officeDocument/2006/relationships/hyperlink" Target="https://portal.3gpp.org/desktopmodules/Release/ReleaseDetails.aspx?releaseId=190" TargetMode="External" Id="Rf7380984a07544e5" /><Relationship Type="http://schemas.openxmlformats.org/officeDocument/2006/relationships/hyperlink" Target="https://portal.3gpp.org/desktopmodules/WorkItem/WorkItemDetails.aspx?workitemId=750167" TargetMode="External" Id="R756a3c971e584a29" /><Relationship Type="http://schemas.openxmlformats.org/officeDocument/2006/relationships/hyperlink" Target="https://www.3gpp.org/ftp/TSG_RAN/WG1_RL1/TSGR1_92/Docs/R1-1803467.zip" TargetMode="External" Id="Rff53430d2fcb4628" /><Relationship Type="http://schemas.openxmlformats.org/officeDocument/2006/relationships/hyperlink" Target="https://webapp.etsi.org/teldir/ListPersDetails.asp?PersId=52292" TargetMode="External" Id="Rac18a3af8baa468f" /><Relationship Type="http://schemas.openxmlformats.org/officeDocument/2006/relationships/hyperlink" Target="https://www.3gpp.org/ftp/TSG_RAN/WG1_RL1/TSGR1_92/Docs/R1-1803468.zip" TargetMode="External" Id="R701bc355f2034af0" /><Relationship Type="http://schemas.openxmlformats.org/officeDocument/2006/relationships/hyperlink" Target="https://webapp.etsi.org/teldir/ListPersDetails.asp?PersId=52292" TargetMode="External" Id="Ra2c83f0df9dc4bf6" /><Relationship Type="http://schemas.openxmlformats.org/officeDocument/2006/relationships/hyperlink" Target="https://portal.3gpp.org/desktopmodules/Release/ReleaseDetails.aspx?releaseId=190" TargetMode="External" Id="R492371bf0eed41b3" /><Relationship Type="http://schemas.openxmlformats.org/officeDocument/2006/relationships/hyperlink" Target="https://portal.3gpp.org/desktopmodules/WorkItem/WorkItemDetails.aspx?workitemId=750167" TargetMode="External" Id="R3942d761ee6e4697" /><Relationship Type="http://schemas.openxmlformats.org/officeDocument/2006/relationships/hyperlink" Target="https://www.3gpp.org/ftp/TSG_RAN/WG1_RL1/TSGR1_92/Docs/R1-1803469.zip" TargetMode="External" Id="Rc8eb7362464c4c9e" /><Relationship Type="http://schemas.openxmlformats.org/officeDocument/2006/relationships/hyperlink" Target="https://webapp.etsi.org/teldir/ListPersDetails.asp?PersId=52292" TargetMode="External" Id="Rdc9ad60e716e46a0" /><Relationship Type="http://schemas.openxmlformats.org/officeDocument/2006/relationships/hyperlink" Target="https://portal.3gpp.org/desktopmodules/Release/ReleaseDetails.aspx?releaseId=190" TargetMode="External" Id="R389cdbc99eea4e93" /><Relationship Type="http://schemas.openxmlformats.org/officeDocument/2006/relationships/hyperlink" Target="https://portal.3gpp.org/desktopmodules/WorkItem/WorkItemDetails.aspx?workitemId=750167" TargetMode="External" Id="Rd5d29f3813b3426a" /><Relationship Type="http://schemas.openxmlformats.org/officeDocument/2006/relationships/hyperlink" Target="https://www.3gpp.org/ftp/TSG_RAN/WG1_RL1/TSGR1_92/Docs/R1-1803470.zip" TargetMode="External" Id="R084101d0547f484e" /><Relationship Type="http://schemas.openxmlformats.org/officeDocument/2006/relationships/hyperlink" Target="https://webapp.etsi.org/teldir/ListPersDetails.asp?PersId=52292" TargetMode="External" Id="Rfe7a27cc6ade413d" /><Relationship Type="http://schemas.openxmlformats.org/officeDocument/2006/relationships/hyperlink" Target="https://portal.3gpp.org/ngppapp/CreateTdoc.aspx?mode=view&amp;contributionId=877541" TargetMode="External" Id="Rd129de79da6941fd" /><Relationship Type="http://schemas.openxmlformats.org/officeDocument/2006/relationships/hyperlink" Target="https://portal.3gpp.org/desktopmodules/Release/ReleaseDetails.aspx?releaseId=190" TargetMode="External" Id="R9e74d95e3b444f43" /><Relationship Type="http://schemas.openxmlformats.org/officeDocument/2006/relationships/hyperlink" Target="https://portal.3gpp.org/desktopmodules/WorkItem/WorkItemDetails.aspx?workitemId=750167" TargetMode="External" Id="R29fb8531e7b144a4" /><Relationship Type="http://schemas.openxmlformats.org/officeDocument/2006/relationships/hyperlink" Target="https://www.3gpp.org/ftp/TSG_RAN/WG1_RL1/TSGR1_92/Docs/R1-1803471.zip" TargetMode="External" Id="Rc55b0bccb2bc4eea" /><Relationship Type="http://schemas.openxmlformats.org/officeDocument/2006/relationships/hyperlink" Target="https://webapp.etsi.org/teldir/ListPersDetails.asp?PersId=52292" TargetMode="External" Id="Rbf201601a313480d" /><Relationship Type="http://schemas.openxmlformats.org/officeDocument/2006/relationships/hyperlink" Target="https://portal.3gpp.org/desktopmodules/Release/ReleaseDetails.aspx?releaseId=190" TargetMode="External" Id="R9ce9797f4f3f4cf9" /><Relationship Type="http://schemas.openxmlformats.org/officeDocument/2006/relationships/hyperlink" Target="https://portal.3gpp.org/desktopmodules/WorkItem/WorkItemDetails.aspx?workitemId=750167" TargetMode="External" Id="Rbf09e3b36dc644ce" /><Relationship Type="http://schemas.openxmlformats.org/officeDocument/2006/relationships/hyperlink" Target="https://www.3gpp.org/ftp/TSG_RAN/WG1_RL1/TSGR1_92/Docs/R1-1803472.zip" TargetMode="External" Id="Rd96ea866ac8540d7" /><Relationship Type="http://schemas.openxmlformats.org/officeDocument/2006/relationships/hyperlink" Target="https://webapp.etsi.org/teldir/ListPersDetails.asp?PersId=52292" TargetMode="External" Id="R75a8bbbfd4dc45f0" /><Relationship Type="http://schemas.openxmlformats.org/officeDocument/2006/relationships/hyperlink" Target="https://portal.3gpp.org/ngppapp/CreateTdoc.aspx?mode=view&amp;contributionId=877555" TargetMode="External" Id="R98ee3784f3ba4344" /><Relationship Type="http://schemas.openxmlformats.org/officeDocument/2006/relationships/hyperlink" Target="https://portal.3gpp.org/desktopmodules/Release/ReleaseDetails.aspx?releaseId=190" TargetMode="External" Id="R1b01a499e6c145a4" /><Relationship Type="http://schemas.openxmlformats.org/officeDocument/2006/relationships/hyperlink" Target="https://www.3gpp.org/ftp/TSG_RAN/WG1_RL1/TSGR1_92/Docs/R1-1803473.zip" TargetMode="External" Id="R650e41d72e0949c1" /><Relationship Type="http://schemas.openxmlformats.org/officeDocument/2006/relationships/hyperlink" Target="https://webapp.etsi.org/teldir/ListPersDetails.asp?PersId=52292" TargetMode="External" Id="R4e10615256ba4ab0" /><Relationship Type="http://schemas.openxmlformats.org/officeDocument/2006/relationships/hyperlink" Target="https://portal.3gpp.org/desktopmodules/Release/ReleaseDetails.aspx?releaseId=190" TargetMode="External" Id="R249e41ea9afe44ea" /><Relationship Type="http://schemas.openxmlformats.org/officeDocument/2006/relationships/hyperlink" Target="https://portal.3gpp.org/desktopmodules/WorkItem/WorkItemDetails.aspx?workitemId=750167" TargetMode="External" Id="R36f47853f23e4527" /><Relationship Type="http://schemas.openxmlformats.org/officeDocument/2006/relationships/hyperlink" Target="https://www.3gpp.org/ftp/TSG_RAN/WG1_RL1/TSGR1_92/Docs/R1-1803474.zip" TargetMode="External" Id="Rac53224bada340d5" /><Relationship Type="http://schemas.openxmlformats.org/officeDocument/2006/relationships/hyperlink" Target="https://webapp.etsi.org/teldir/ListPersDetails.asp?PersId=52292" TargetMode="External" Id="R9f0544c812a14316" /><Relationship Type="http://schemas.openxmlformats.org/officeDocument/2006/relationships/hyperlink" Target="https://portal.3gpp.org/ngppapp/CreateTdoc.aspx?mode=view&amp;contributionId=877611" TargetMode="External" Id="Rf9ea08eea0f941f5" /><Relationship Type="http://schemas.openxmlformats.org/officeDocument/2006/relationships/hyperlink" Target="https://portal.3gpp.org/desktopmodules/Release/ReleaseDetails.aspx?releaseId=190" TargetMode="External" Id="R1df79ff9471e44b6" /><Relationship Type="http://schemas.openxmlformats.org/officeDocument/2006/relationships/hyperlink" Target="https://portal.3gpp.org/desktopmodules/WorkItem/WorkItemDetails.aspx?workitemId=750167" TargetMode="External" Id="R0387847649d448b9" /><Relationship Type="http://schemas.openxmlformats.org/officeDocument/2006/relationships/hyperlink" Target="https://www.3gpp.org/ftp/TSG_RAN/WG1_RL1/TSGR1_92/Docs/R1-1803475.zip" TargetMode="External" Id="R8ecb9a4a5dcb4bad" /><Relationship Type="http://schemas.openxmlformats.org/officeDocument/2006/relationships/hyperlink" Target="https://webapp.etsi.org/teldir/ListPersDetails.asp?PersId=52292" TargetMode="External" Id="R399725e6cd0c4420" /><Relationship Type="http://schemas.openxmlformats.org/officeDocument/2006/relationships/hyperlink" Target="https://portal.3gpp.org/ngppapp/CreateTdoc.aspx?mode=view&amp;contributionId=877536" TargetMode="External" Id="Rad2625d0fd8f42b9" /><Relationship Type="http://schemas.openxmlformats.org/officeDocument/2006/relationships/hyperlink" Target="https://portal.3gpp.org/desktopmodules/Release/ReleaseDetails.aspx?releaseId=190" TargetMode="External" Id="R756bbbdfd1654ced" /><Relationship Type="http://schemas.openxmlformats.org/officeDocument/2006/relationships/hyperlink" Target="https://portal.3gpp.org/desktopmodules/WorkItem/WorkItemDetails.aspx?workitemId=750167" TargetMode="External" Id="R92a53d63af184628" /><Relationship Type="http://schemas.openxmlformats.org/officeDocument/2006/relationships/hyperlink" Target="https://www.3gpp.org/ftp/TSG_RAN/WG1_RL1/TSGR1_92/Docs/R1-1803476.zip" TargetMode="External" Id="Rd523a920733942d0" /><Relationship Type="http://schemas.openxmlformats.org/officeDocument/2006/relationships/hyperlink" Target="https://webapp.etsi.org/teldir/ListPersDetails.asp?PersId=52292" TargetMode="External" Id="R72f57db9da704d5f" /><Relationship Type="http://schemas.openxmlformats.org/officeDocument/2006/relationships/hyperlink" Target="https://portal.3gpp.org/desktopmodules/Release/ReleaseDetails.aspx?releaseId=190" TargetMode="External" Id="R2a9cffeaea314893" /><Relationship Type="http://schemas.openxmlformats.org/officeDocument/2006/relationships/hyperlink" Target="https://portal.3gpp.org/desktopmodules/WorkItem/WorkItemDetails.aspx?workitemId=750040" TargetMode="External" Id="R8900668a26544c12" /><Relationship Type="http://schemas.openxmlformats.org/officeDocument/2006/relationships/hyperlink" Target="https://www.3gpp.org/ftp/TSG_RAN/WG1_RL1/TSGR1_92/Docs/R1-1803477.zip" TargetMode="External" Id="R139c13ddc4c24698" /><Relationship Type="http://schemas.openxmlformats.org/officeDocument/2006/relationships/hyperlink" Target="https://webapp.etsi.org/teldir/ListPersDetails.asp?PersId=52292" TargetMode="External" Id="R65f78015b10f4414" /><Relationship Type="http://schemas.openxmlformats.org/officeDocument/2006/relationships/hyperlink" Target="https://portal.3gpp.org/desktopmodules/Release/ReleaseDetails.aspx?releaseId=190" TargetMode="External" Id="Rc8bb839a302b4cf4" /><Relationship Type="http://schemas.openxmlformats.org/officeDocument/2006/relationships/hyperlink" Target="https://www.3gpp.org/ftp/TSG_RAN/WG1_RL1/TSGR1_92/Docs/R1-1803478.zip" TargetMode="External" Id="R9fa24edd161f4f55" /><Relationship Type="http://schemas.openxmlformats.org/officeDocument/2006/relationships/hyperlink" Target="https://webapp.etsi.org/teldir/ListPersDetails.asp?PersId=52292" TargetMode="External" Id="R66fa5cac56534d95" /><Relationship Type="http://schemas.openxmlformats.org/officeDocument/2006/relationships/hyperlink" Target="https://portal.3gpp.org/ngppapp/CreateTdoc.aspx?mode=view&amp;contributionId=877614" TargetMode="External" Id="Rbbe3e051e77d4ba1" /><Relationship Type="http://schemas.openxmlformats.org/officeDocument/2006/relationships/hyperlink" Target="https://portal.3gpp.org/desktopmodules/Release/ReleaseDetails.aspx?releaseId=190" TargetMode="External" Id="Ref640165ffc6455c" /><Relationship Type="http://schemas.openxmlformats.org/officeDocument/2006/relationships/hyperlink" Target="https://portal.3gpp.org/desktopmodules/WorkItem/WorkItemDetails.aspx?workitemId=750167" TargetMode="External" Id="Redeaf04815544b70" /><Relationship Type="http://schemas.openxmlformats.org/officeDocument/2006/relationships/hyperlink" Target="https://www.3gpp.org/ftp/TSG_RAN/WG1_RL1/TSGR1_92/Docs/R1-1803479.zip" TargetMode="External" Id="Rde364260b61945c6" /><Relationship Type="http://schemas.openxmlformats.org/officeDocument/2006/relationships/hyperlink" Target="https://webapp.etsi.org/teldir/ListPersDetails.asp?PersId=52292" TargetMode="External" Id="Rd023825a755c4226" /><Relationship Type="http://schemas.openxmlformats.org/officeDocument/2006/relationships/hyperlink" Target="https://portal.3gpp.org/ngppapp/CreateTdoc.aspx?mode=view&amp;contributionId=877581" TargetMode="External" Id="Rea3a71187c114b30" /><Relationship Type="http://schemas.openxmlformats.org/officeDocument/2006/relationships/hyperlink" Target="https://portal.3gpp.org/desktopmodules/Release/ReleaseDetails.aspx?releaseId=190" TargetMode="External" Id="R58998b4b98744fe7" /><Relationship Type="http://schemas.openxmlformats.org/officeDocument/2006/relationships/hyperlink" Target="https://portal.3gpp.org/desktopmodules/WorkItem/WorkItemDetails.aspx?workitemId=750167" TargetMode="External" Id="R3da0a56b185b4c3d" /><Relationship Type="http://schemas.openxmlformats.org/officeDocument/2006/relationships/hyperlink" Target="https://www.3gpp.org/ftp/TSG_RAN/WG1_RL1/TSGR1_92/Docs/R1-1803480.zip" TargetMode="External" Id="Rbf438595527943c3" /><Relationship Type="http://schemas.openxmlformats.org/officeDocument/2006/relationships/hyperlink" Target="https://webapp.etsi.org/teldir/ListPersDetails.asp?PersId=52292" TargetMode="External" Id="R67240e1722594527" /><Relationship Type="http://schemas.openxmlformats.org/officeDocument/2006/relationships/hyperlink" Target="https://portal.3gpp.org/ngppapp/CreateTdoc.aspx?mode=view&amp;contributionId=877580" TargetMode="External" Id="R960e5b8dbfa84297" /><Relationship Type="http://schemas.openxmlformats.org/officeDocument/2006/relationships/hyperlink" Target="https://portal.3gpp.org/desktopmodules/Release/ReleaseDetails.aspx?releaseId=190" TargetMode="External" Id="R2aa42d268ab54336" /><Relationship Type="http://schemas.openxmlformats.org/officeDocument/2006/relationships/hyperlink" Target="https://portal.3gpp.org/desktopmodules/WorkItem/WorkItemDetails.aspx?workitemId=750167" TargetMode="External" Id="R102145812d034e45" /><Relationship Type="http://schemas.openxmlformats.org/officeDocument/2006/relationships/hyperlink" Target="https://www.3gpp.org/ftp/TSG_RAN/WG1_RL1/TSGR1_92/Docs/R1-1803481.zip" TargetMode="External" Id="R0ca90b71ad3b4e92" /><Relationship Type="http://schemas.openxmlformats.org/officeDocument/2006/relationships/hyperlink" Target="https://webapp.etsi.org/teldir/ListPersDetails.asp?PersId=52292" TargetMode="External" Id="R749f10ec7080408d" /><Relationship Type="http://schemas.openxmlformats.org/officeDocument/2006/relationships/hyperlink" Target="https://portal.3gpp.org/desktopmodules/Release/ReleaseDetails.aspx?releaseId=190" TargetMode="External" Id="R401c81d5d86d4eeb" /><Relationship Type="http://schemas.openxmlformats.org/officeDocument/2006/relationships/hyperlink" Target="https://portal.3gpp.org/desktopmodules/WorkItem/WorkItemDetails.aspx?workitemId=750167" TargetMode="External" Id="R264852c8eb53400c" /><Relationship Type="http://schemas.openxmlformats.org/officeDocument/2006/relationships/hyperlink" Target="https://www.3gpp.org/ftp/TSG_RAN/WG1_RL1/TSGR1_92/Docs/R1-1803482.zip" TargetMode="External" Id="R23f00f18b6f84b87" /><Relationship Type="http://schemas.openxmlformats.org/officeDocument/2006/relationships/hyperlink" Target="https://webapp.etsi.org/teldir/ListPersDetails.asp?PersId=52292" TargetMode="External" Id="R11ec85804e1641a8" /><Relationship Type="http://schemas.openxmlformats.org/officeDocument/2006/relationships/hyperlink" Target="https://portal.3gpp.org/desktopmodules/Release/ReleaseDetails.aspx?releaseId=190" TargetMode="External" Id="R925b41a7b6804eb3" /><Relationship Type="http://schemas.openxmlformats.org/officeDocument/2006/relationships/hyperlink" Target="https://portal.3gpp.org/desktopmodules/WorkItem/WorkItemDetails.aspx?workitemId=750167" TargetMode="External" Id="R46016a4cf4274f76" /><Relationship Type="http://schemas.openxmlformats.org/officeDocument/2006/relationships/hyperlink" Target="https://www.3gpp.org/ftp/TSG_RAN/WG1_RL1/TSGR1_92/Docs/R1-1803483.zip" TargetMode="External" Id="R563d550aecb54beb" /><Relationship Type="http://schemas.openxmlformats.org/officeDocument/2006/relationships/hyperlink" Target="https://webapp.etsi.org/teldir/ListPersDetails.asp?PersId=52292" TargetMode="External" Id="R3fc3b27925bb4d9f" /><Relationship Type="http://schemas.openxmlformats.org/officeDocument/2006/relationships/hyperlink" Target="https://portal.3gpp.org/desktopmodules/Release/ReleaseDetails.aspx?releaseId=190" TargetMode="External" Id="R0c8db2d2e46c4e0f" /><Relationship Type="http://schemas.openxmlformats.org/officeDocument/2006/relationships/hyperlink" Target="https://portal.3gpp.org/desktopmodules/WorkItem/WorkItemDetails.aspx?workitemId=750167" TargetMode="External" Id="R2419bb1773f742c6" /><Relationship Type="http://schemas.openxmlformats.org/officeDocument/2006/relationships/hyperlink" Target="https://www.3gpp.org/ftp/TSG_RAN/WG1_RL1/TSGR1_92/Docs/R1-1803484.zip" TargetMode="External" Id="R1ebbf589a0834ea4" /><Relationship Type="http://schemas.openxmlformats.org/officeDocument/2006/relationships/hyperlink" Target="https://webapp.etsi.org/teldir/ListPersDetails.asp?PersId=52292" TargetMode="External" Id="R08df018cc1cf4ba2" /><Relationship Type="http://schemas.openxmlformats.org/officeDocument/2006/relationships/hyperlink" Target="https://portal.3gpp.org/ngppapp/CreateTdoc.aspx?mode=view&amp;contributionId=877504" TargetMode="External" Id="Rd933b711c9784aaa" /><Relationship Type="http://schemas.openxmlformats.org/officeDocument/2006/relationships/hyperlink" Target="https://portal.3gpp.org/desktopmodules/Release/ReleaseDetails.aspx?releaseId=190" TargetMode="External" Id="R4a26697e498d4401" /><Relationship Type="http://schemas.openxmlformats.org/officeDocument/2006/relationships/hyperlink" Target="https://portal.3gpp.org/desktopmodules/WorkItem/WorkItemDetails.aspx?workitemId=750167" TargetMode="External" Id="Rfd94e367bacd4c8c" /><Relationship Type="http://schemas.openxmlformats.org/officeDocument/2006/relationships/hyperlink" Target="https://www.3gpp.org/ftp/TSG_RAN/WG1_RL1/TSGR1_92/Docs/R1-1803485.zip" TargetMode="External" Id="R91c91194190d4488" /><Relationship Type="http://schemas.openxmlformats.org/officeDocument/2006/relationships/hyperlink" Target="https://webapp.etsi.org/teldir/ListPersDetails.asp?PersId=52292" TargetMode="External" Id="Rca2f46d64b124e1f" /><Relationship Type="http://schemas.openxmlformats.org/officeDocument/2006/relationships/hyperlink" Target="https://portal.3gpp.org/desktopmodules/Release/ReleaseDetails.aspx?releaseId=190" TargetMode="External" Id="R679f8d17cf364b43" /><Relationship Type="http://schemas.openxmlformats.org/officeDocument/2006/relationships/hyperlink" Target="https://www.3gpp.org/ftp/TSG_RAN/WG1_RL1/TSGR1_92/Docs/R1-1803486.zip" TargetMode="External" Id="R806679c2873e466a" /><Relationship Type="http://schemas.openxmlformats.org/officeDocument/2006/relationships/hyperlink" Target="https://webapp.etsi.org/teldir/ListPersDetails.asp?PersId=52292" TargetMode="External" Id="R08a19b71b65f4db9" /><Relationship Type="http://schemas.openxmlformats.org/officeDocument/2006/relationships/hyperlink" Target="https://portal.3gpp.org/ngppapp/CreateTdoc.aspx?mode=view&amp;contributionId=877500" TargetMode="External" Id="Rd43a200957c64dbf" /><Relationship Type="http://schemas.openxmlformats.org/officeDocument/2006/relationships/hyperlink" Target="https://portal.3gpp.org/desktopmodules/Release/ReleaseDetails.aspx?releaseId=190" TargetMode="External" Id="Rd432a74852ef4257" /><Relationship Type="http://schemas.openxmlformats.org/officeDocument/2006/relationships/hyperlink" Target="https://portal.3gpp.org/desktopmodules/WorkItem/WorkItemDetails.aspx?workitemId=750167" TargetMode="External" Id="R82e3e0b57d684efa" /><Relationship Type="http://schemas.openxmlformats.org/officeDocument/2006/relationships/hyperlink" Target="https://www.3gpp.org/ftp/TSG_RAN/WG1_RL1/TSGR1_92/Docs/R1-1803487.zip" TargetMode="External" Id="R132d953ad0604efc" /><Relationship Type="http://schemas.openxmlformats.org/officeDocument/2006/relationships/hyperlink" Target="https://webapp.etsi.org/teldir/ListPersDetails.asp?PersId=52292" TargetMode="External" Id="R9f03271a6df7485b" /><Relationship Type="http://schemas.openxmlformats.org/officeDocument/2006/relationships/hyperlink" Target="https://portal.3gpp.org/ngppapp/CreateTdoc.aspx?mode=view&amp;contributionId=877501" TargetMode="External" Id="R8d8268a9c0e84a8c" /><Relationship Type="http://schemas.openxmlformats.org/officeDocument/2006/relationships/hyperlink" Target="https://portal.3gpp.org/desktopmodules/Release/ReleaseDetails.aspx?releaseId=190" TargetMode="External" Id="R8727ad5335e94ee5" /><Relationship Type="http://schemas.openxmlformats.org/officeDocument/2006/relationships/hyperlink" Target="https://portal.3gpp.org/desktopmodules/WorkItem/WorkItemDetails.aspx?workitemId=750167" TargetMode="External" Id="R584c469b178e40ba" /><Relationship Type="http://schemas.openxmlformats.org/officeDocument/2006/relationships/hyperlink" Target="https://www.3gpp.org/ftp/TSG_RAN/WG1_RL1/TSGR1_92/Docs/R1-1803488.zip" TargetMode="External" Id="R4d27368eb45d4f34" /><Relationship Type="http://schemas.openxmlformats.org/officeDocument/2006/relationships/hyperlink" Target="https://webapp.etsi.org/teldir/ListPersDetails.asp?PersId=52292" TargetMode="External" Id="R8ffb0a5bb5994a25" /><Relationship Type="http://schemas.openxmlformats.org/officeDocument/2006/relationships/hyperlink" Target="https://portal.3gpp.org/desktopmodules/Release/ReleaseDetails.aspx?releaseId=190" TargetMode="External" Id="R7e665656ae4b484a" /><Relationship Type="http://schemas.openxmlformats.org/officeDocument/2006/relationships/hyperlink" Target="https://portal.3gpp.org/desktopmodules/WorkItem/WorkItemDetails.aspx?workitemId=750167" TargetMode="External" Id="Rdde997be237348f7" /><Relationship Type="http://schemas.openxmlformats.org/officeDocument/2006/relationships/hyperlink" Target="https://www.3gpp.org/ftp/TSG_RAN/WG1_RL1/TSGR1_92/Docs/R1-1803489.zip" TargetMode="External" Id="R9fa7fb1efb284260" /><Relationship Type="http://schemas.openxmlformats.org/officeDocument/2006/relationships/hyperlink" Target="https://webapp.etsi.org/teldir/ListPersDetails.asp?PersId=52292" TargetMode="External" Id="R70ecf5915eec4293" /><Relationship Type="http://schemas.openxmlformats.org/officeDocument/2006/relationships/hyperlink" Target="https://portal.3gpp.org/ngppapp/CreateTdoc.aspx?mode=view&amp;contributionId=877532" TargetMode="External" Id="R3f72bb7e44a04377" /><Relationship Type="http://schemas.openxmlformats.org/officeDocument/2006/relationships/hyperlink" Target="https://portal.3gpp.org/desktopmodules/Release/ReleaseDetails.aspx?releaseId=190" TargetMode="External" Id="Rf48f832e71e4495d" /><Relationship Type="http://schemas.openxmlformats.org/officeDocument/2006/relationships/hyperlink" Target="https://www.3gpp.org/ftp/TSG_RAN/WG1_RL1/TSGR1_92/Docs/R1-1803490.zip" TargetMode="External" Id="R85fad7092aa14ca0" /><Relationship Type="http://schemas.openxmlformats.org/officeDocument/2006/relationships/hyperlink" Target="https://webapp.etsi.org/teldir/ListPersDetails.asp?PersId=52292" TargetMode="External" Id="Rf91a5d1d47a34df0" /><Relationship Type="http://schemas.openxmlformats.org/officeDocument/2006/relationships/hyperlink" Target="https://portal.3gpp.org/ngppapp/CreateTdoc.aspx?mode=view&amp;contributionId=877506" TargetMode="External" Id="R9e559c366ce7433d" /><Relationship Type="http://schemas.openxmlformats.org/officeDocument/2006/relationships/hyperlink" Target="https://portal.3gpp.org/ngppapp/CreateTdoc.aspx?mode=view&amp;contributionId=877617" TargetMode="External" Id="R2edcc258f21f45ae" /><Relationship Type="http://schemas.openxmlformats.org/officeDocument/2006/relationships/hyperlink" Target="https://www.3gpp.org/ftp/TSG_RAN/WG1_RL1/TSGR1_92/Docs/R1-1803491.zip" TargetMode="External" Id="Rb52dee7676e94092" /><Relationship Type="http://schemas.openxmlformats.org/officeDocument/2006/relationships/hyperlink" Target="https://webapp.etsi.org/teldir/ListPersDetails.asp?PersId=52292" TargetMode="External" Id="R51cc1b2ea2b8449d" /><Relationship Type="http://schemas.openxmlformats.org/officeDocument/2006/relationships/hyperlink" Target="https://portal.3gpp.org/ngppapp/CreateTdoc.aspx?mode=view&amp;contributionId=877523" TargetMode="External" Id="R436d7ea0643d45ae" /><Relationship Type="http://schemas.openxmlformats.org/officeDocument/2006/relationships/hyperlink" Target="https://portal.3gpp.org/ngppapp/CreateTdoc.aspx?mode=view&amp;contributionId=877620" TargetMode="External" Id="Rb9ba02d7c3aa4453" /><Relationship Type="http://schemas.openxmlformats.org/officeDocument/2006/relationships/hyperlink" Target="https://www.3gpp.org/ftp/TSG_RAN/WG1_RL1/TSGR1_92/Docs/R1-1803492.zip" TargetMode="External" Id="R34b21e5946b54758" /><Relationship Type="http://schemas.openxmlformats.org/officeDocument/2006/relationships/hyperlink" Target="https://webapp.etsi.org/teldir/ListPersDetails.asp?PersId=52292" TargetMode="External" Id="R6eeb6a54ca8240dd" /><Relationship Type="http://schemas.openxmlformats.org/officeDocument/2006/relationships/hyperlink" Target="https://portal.3gpp.org/ngppapp/CreateTdoc.aspx?mode=view&amp;contributionId=877525" TargetMode="External" Id="Rbb5e69f1ab8745ed" /><Relationship Type="http://schemas.openxmlformats.org/officeDocument/2006/relationships/hyperlink" Target="https://portal.3gpp.org/ngppapp/CreateTdoc.aspx?mode=view&amp;contributionId=877621" TargetMode="External" Id="Rf1ba561438984890" /><Relationship Type="http://schemas.openxmlformats.org/officeDocument/2006/relationships/hyperlink" Target="https://portal.3gpp.org/desktopmodules/Release/ReleaseDetails.aspx?releaseId=190" TargetMode="External" Id="R30985f4275d24c9c" /><Relationship Type="http://schemas.openxmlformats.org/officeDocument/2006/relationships/hyperlink" Target="https://portal.3gpp.org/desktopmodules/WorkItem/WorkItemDetails.aspx?workitemId=750167" TargetMode="External" Id="R54005498946a4220" /><Relationship Type="http://schemas.openxmlformats.org/officeDocument/2006/relationships/hyperlink" Target="https://www.3gpp.org/ftp/TSG_RAN/WG1_RL1/TSGR1_92/Docs/R1-1803493.zip" TargetMode="External" Id="R37124907821a407d" /><Relationship Type="http://schemas.openxmlformats.org/officeDocument/2006/relationships/hyperlink" Target="https://webapp.etsi.org/teldir/ListPersDetails.asp?PersId=52292" TargetMode="External" Id="R36d9024bc6ab465d" /><Relationship Type="http://schemas.openxmlformats.org/officeDocument/2006/relationships/hyperlink" Target="https://portal.3gpp.org/ngppapp/CreateTdoc.aspx?mode=view&amp;contributionId=877526" TargetMode="External" Id="Rca78938276de44f3" /><Relationship Type="http://schemas.openxmlformats.org/officeDocument/2006/relationships/hyperlink" Target="https://portal.3gpp.org/desktopmodules/Release/ReleaseDetails.aspx?releaseId=190" TargetMode="External" Id="R008f4b77825d427a" /><Relationship Type="http://schemas.openxmlformats.org/officeDocument/2006/relationships/hyperlink" Target="https://portal.3gpp.org/desktopmodules/WorkItem/WorkItemDetails.aspx?workitemId=750167" TargetMode="External" Id="R7ec6089633794ae1" /><Relationship Type="http://schemas.openxmlformats.org/officeDocument/2006/relationships/hyperlink" Target="https://www.3gpp.org/ftp/TSG_RAN/WG1_RL1/TSGR1_92/Docs/R1-1803494.zip" TargetMode="External" Id="Re4c0aa11060445ef" /><Relationship Type="http://schemas.openxmlformats.org/officeDocument/2006/relationships/hyperlink" Target="https://webapp.etsi.org/teldir/ListPersDetails.asp?PersId=52292" TargetMode="External" Id="Rac37b4bad0d44248" /><Relationship Type="http://schemas.openxmlformats.org/officeDocument/2006/relationships/hyperlink" Target="https://portal.3gpp.org/ngppapp/CreateTdoc.aspx?mode=view&amp;contributionId=874298" TargetMode="External" Id="R848d9e5b1d9141de" /><Relationship Type="http://schemas.openxmlformats.org/officeDocument/2006/relationships/hyperlink" Target="https://portal.3gpp.org/desktopmodules/Release/ReleaseDetails.aspx?releaseId=190" TargetMode="External" Id="Rd1b05c8941054cbf" /><Relationship Type="http://schemas.openxmlformats.org/officeDocument/2006/relationships/hyperlink" Target="https://portal.3gpp.org/desktopmodules/WorkItem/WorkItemDetails.aspx?workitemId=750167" TargetMode="External" Id="Re01d8865fa2b4e7c" /><Relationship Type="http://schemas.openxmlformats.org/officeDocument/2006/relationships/hyperlink" Target="https://www.3gpp.org/ftp/TSG_RAN/WG1_RL1/TSGR1_92/Docs/R1-1803495.zip" TargetMode="External" Id="R69879fe218ed45e5" /><Relationship Type="http://schemas.openxmlformats.org/officeDocument/2006/relationships/hyperlink" Target="https://webapp.etsi.org/teldir/ListPersDetails.asp?PersId=52292" TargetMode="External" Id="R246b83a73ae745b5" /><Relationship Type="http://schemas.openxmlformats.org/officeDocument/2006/relationships/hyperlink" Target="https://portal.3gpp.org/desktopmodules/Release/ReleaseDetails.aspx?releaseId=190" TargetMode="External" Id="R1542355146744506" /><Relationship Type="http://schemas.openxmlformats.org/officeDocument/2006/relationships/hyperlink" Target="https://portal.3gpp.org/desktopmodules/WorkItem/WorkItemDetails.aspx?workitemId=750167" TargetMode="External" Id="Rd560daeac6614526" /><Relationship Type="http://schemas.openxmlformats.org/officeDocument/2006/relationships/hyperlink" Target="https://www.3gpp.org/ftp/TSG_RAN/WG1_RL1/TSGR1_92/Docs/R1-1803496.zip" TargetMode="External" Id="R63e43edd7166427f" /><Relationship Type="http://schemas.openxmlformats.org/officeDocument/2006/relationships/hyperlink" Target="https://webapp.etsi.org/teldir/ListPersDetails.asp?PersId=52292" TargetMode="External" Id="Rc57bc3b7ac4e42d2" /><Relationship Type="http://schemas.openxmlformats.org/officeDocument/2006/relationships/hyperlink" Target="https://portal.3gpp.org/desktopmodules/Release/ReleaseDetails.aspx?releaseId=190" TargetMode="External" Id="Rebfb92376d654807" /><Relationship Type="http://schemas.openxmlformats.org/officeDocument/2006/relationships/hyperlink" Target="https://portal.3gpp.org/desktopmodules/WorkItem/WorkItemDetails.aspx?workitemId=750167" TargetMode="External" Id="R9770b08cd789408f" /><Relationship Type="http://schemas.openxmlformats.org/officeDocument/2006/relationships/hyperlink" Target="https://www.3gpp.org/ftp/TSG_RAN/WG1_RL1/TSGR1_92/Docs/R1-1803497.zip" TargetMode="External" Id="R533b758d06d04412" /><Relationship Type="http://schemas.openxmlformats.org/officeDocument/2006/relationships/hyperlink" Target="https://webapp.etsi.org/teldir/ListPersDetails.asp?PersId=52292" TargetMode="External" Id="R36e9464197474664" /><Relationship Type="http://schemas.openxmlformats.org/officeDocument/2006/relationships/hyperlink" Target="https://portal.3gpp.org/ngppapp/CreateTdoc.aspx?mode=view&amp;contributionId=877543" TargetMode="External" Id="R72a3f14666574eae" /><Relationship Type="http://schemas.openxmlformats.org/officeDocument/2006/relationships/hyperlink" Target="https://portal.3gpp.org/desktopmodules/Release/ReleaseDetails.aspx?releaseId=190" TargetMode="External" Id="R12722629f54644ff" /><Relationship Type="http://schemas.openxmlformats.org/officeDocument/2006/relationships/hyperlink" Target="https://portal.3gpp.org/desktopmodules/WorkItem/WorkItemDetails.aspx?workitemId=750167" TargetMode="External" Id="Re8778d6289ce4e6d" /><Relationship Type="http://schemas.openxmlformats.org/officeDocument/2006/relationships/hyperlink" Target="https://www.3gpp.org/ftp/TSG_RAN/WG1_RL1/TSGR1_92/Docs/R1-1803498.zip" TargetMode="External" Id="R1b6e11ab1e824df4" /><Relationship Type="http://schemas.openxmlformats.org/officeDocument/2006/relationships/hyperlink" Target="https://webapp.etsi.org/teldir/ListPersDetails.asp?PersId=52292" TargetMode="External" Id="R7ebed3d5bbf848ac" /><Relationship Type="http://schemas.openxmlformats.org/officeDocument/2006/relationships/hyperlink" Target="https://portal.3gpp.org/ngppapp/CreateTdoc.aspx?mode=view&amp;contributionId=874368" TargetMode="External" Id="R71f965daad4349f9" /><Relationship Type="http://schemas.openxmlformats.org/officeDocument/2006/relationships/hyperlink" Target="https://portal.3gpp.org/desktopmodules/Release/ReleaseDetails.aspx?releaseId=190" TargetMode="External" Id="Rc634c118dca5456b" /><Relationship Type="http://schemas.openxmlformats.org/officeDocument/2006/relationships/hyperlink" Target="https://portal.3gpp.org/desktopmodules/WorkItem/WorkItemDetails.aspx?workitemId=750167" TargetMode="External" Id="Rb344daff95f4462f" /><Relationship Type="http://schemas.openxmlformats.org/officeDocument/2006/relationships/hyperlink" Target="https://www.3gpp.org/ftp/TSG_RAN/WG1_RL1/TSGR1_92/Docs/R1-1803499.zip" TargetMode="External" Id="R1d7541dfd0074849" /><Relationship Type="http://schemas.openxmlformats.org/officeDocument/2006/relationships/hyperlink" Target="https://webapp.etsi.org/teldir/ListPersDetails.asp?PersId=52292" TargetMode="External" Id="R4d30f8bde812448e" /><Relationship Type="http://schemas.openxmlformats.org/officeDocument/2006/relationships/hyperlink" Target="https://portal.3gpp.org/desktopmodules/Release/ReleaseDetails.aspx?releaseId=190" TargetMode="External" Id="R7ddcf3284bdc4cb5" /><Relationship Type="http://schemas.openxmlformats.org/officeDocument/2006/relationships/hyperlink" Target="https://portal.3gpp.org/desktopmodules/WorkItem/WorkItemDetails.aspx?workitemId=750167" TargetMode="External" Id="R93f8d250b5544907" /><Relationship Type="http://schemas.openxmlformats.org/officeDocument/2006/relationships/hyperlink" Target="https://www.3gpp.org/ftp/TSG_RAN/WG1_RL1/TSGR1_92/Docs/R1-1803500.zip" TargetMode="External" Id="Rbfe1a18154fc4f39" /><Relationship Type="http://schemas.openxmlformats.org/officeDocument/2006/relationships/hyperlink" Target="https://webapp.etsi.org/teldir/ListPersDetails.asp?PersId=52292" TargetMode="External" Id="Rd6206226f31b4e1a" /><Relationship Type="http://schemas.openxmlformats.org/officeDocument/2006/relationships/hyperlink" Target="https://portal.3gpp.org/desktopmodules/Release/ReleaseDetails.aspx?releaseId=190" TargetMode="External" Id="R4b3f9dbfd7de4840" /><Relationship Type="http://schemas.openxmlformats.org/officeDocument/2006/relationships/hyperlink" Target="https://portal.3gpp.org/desktopmodules/WorkItem/WorkItemDetails.aspx?workitemId=750167" TargetMode="External" Id="R213da40fa3574c05" /><Relationship Type="http://schemas.openxmlformats.org/officeDocument/2006/relationships/hyperlink" Target="https://www.3gpp.org/ftp/TSG_RAN/WG1_RL1/TSGR1_92/Docs/R1-1803501.zip" TargetMode="External" Id="Rfba13311d8464e89" /><Relationship Type="http://schemas.openxmlformats.org/officeDocument/2006/relationships/hyperlink" Target="https://webapp.etsi.org/teldir/ListPersDetails.asp?PersId=52292" TargetMode="External" Id="Rcd2609dcca374e67" /><Relationship Type="http://schemas.openxmlformats.org/officeDocument/2006/relationships/hyperlink" Target="https://portal.3gpp.org/desktopmodules/Release/ReleaseDetails.aspx?releaseId=190" TargetMode="External" Id="Ra95f3de604674188" /><Relationship Type="http://schemas.openxmlformats.org/officeDocument/2006/relationships/hyperlink" Target="https://portal.3gpp.org/desktopmodules/WorkItem/WorkItemDetails.aspx?workitemId=750167" TargetMode="External" Id="Rbd3bdd558fff4800" /><Relationship Type="http://schemas.openxmlformats.org/officeDocument/2006/relationships/hyperlink" Target="https://www.3gpp.org/ftp/TSG_RAN/WG1_RL1/TSGR1_92/Docs/R1-1803502.zip" TargetMode="External" Id="Re5baf4ea28044453" /><Relationship Type="http://schemas.openxmlformats.org/officeDocument/2006/relationships/hyperlink" Target="https://webapp.etsi.org/teldir/ListPersDetails.asp?PersId=52292" TargetMode="External" Id="Raddfa7db170b4f08" /><Relationship Type="http://schemas.openxmlformats.org/officeDocument/2006/relationships/hyperlink" Target="https://portal.3gpp.org/desktopmodules/Release/ReleaseDetails.aspx?releaseId=190" TargetMode="External" Id="Rae76089091444303" /><Relationship Type="http://schemas.openxmlformats.org/officeDocument/2006/relationships/hyperlink" Target="https://portal.3gpp.org/desktopmodules/WorkItem/WorkItemDetails.aspx?workitemId=750167" TargetMode="External" Id="Rd597e34617ec4f1f" /><Relationship Type="http://schemas.openxmlformats.org/officeDocument/2006/relationships/hyperlink" Target="https://www.3gpp.org/ftp/TSG_RAN/WG1_RL1/TSGR1_92/Docs/R1-1803503.zip" TargetMode="External" Id="R5d813c626c004a20" /><Relationship Type="http://schemas.openxmlformats.org/officeDocument/2006/relationships/hyperlink" Target="https://webapp.etsi.org/teldir/ListPersDetails.asp?PersId=52292" TargetMode="External" Id="R8fa3d6ac17664fbd" /><Relationship Type="http://schemas.openxmlformats.org/officeDocument/2006/relationships/hyperlink" Target="https://www.3gpp.org/ftp/TSG_RAN/WG1_RL1/TSGR1_92/Docs/R1-1803504.zip" TargetMode="External" Id="R351bb895cf0e4996" /><Relationship Type="http://schemas.openxmlformats.org/officeDocument/2006/relationships/hyperlink" Target="https://webapp.etsi.org/teldir/ListPersDetails.asp?PersId=52292" TargetMode="External" Id="R754f1b74117d44b9" /><Relationship Type="http://schemas.openxmlformats.org/officeDocument/2006/relationships/hyperlink" Target="https://portal.3gpp.org/ngppapp/CreateTdoc.aspx?mode=view&amp;contributionId=877550" TargetMode="External" Id="R63c23cb65a594994" /><Relationship Type="http://schemas.openxmlformats.org/officeDocument/2006/relationships/hyperlink" Target="https://www.3gpp.org/ftp/TSG_RAN/WG1_RL1/TSGR1_92/Docs/R1-1803505.zip" TargetMode="External" Id="R7b3c72926c524997" /><Relationship Type="http://schemas.openxmlformats.org/officeDocument/2006/relationships/hyperlink" Target="https://webapp.etsi.org/teldir/ListPersDetails.asp?PersId=52292" TargetMode="External" Id="R2b758cd82f8242e9" /><Relationship Type="http://schemas.openxmlformats.org/officeDocument/2006/relationships/hyperlink" Target="https://portal.3gpp.org/ngppapp/CreateTdoc.aspx?mode=view&amp;contributionId=877507" TargetMode="External" Id="R558c1f0ae11543bc" /><Relationship Type="http://schemas.openxmlformats.org/officeDocument/2006/relationships/hyperlink" Target="https://portal.3gpp.org/ngppapp/CreateTdoc.aspx?mode=view&amp;contributionId=877623" TargetMode="External" Id="Re49b71e6f3654ad6" /><Relationship Type="http://schemas.openxmlformats.org/officeDocument/2006/relationships/hyperlink" Target="https://portal.3gpp.org/desktopmodules/Release/ReleaseDetails.aspx?releaseId=190" TargetMode="External" Id="R9f98a25218714b4c" /><Relationship Type="http://schemas.openxmlformats.org/officeDocument/2006/relationships/hyperlink" Target="https://portal.3gpp.org/desktopmodules/WorkItem/WorkItemDetails.aspx?workitemId=750167" TargetMode="External" Id="Ra98ad6ae095f48bb" /><Relationship Type="http://schemas.openxmlformats.org/officeDocument/2006/relationships/hyperlink" Target="https://www.3gpp.org/ftp/TSG_RAN/WG1_RL1/TSGR1_92/Docs/R1-1803506.zip" TargetMode="External" Id="R3d306ef558ad4c7d" /><Relationship Type="http://schemas.openxmlformats.org/officeDocument/2006/relationships/hyperlink" Target="https://webapp.etsi.org/teldir/ListPersDetails.asp?PersId=52292" TargetMode="External" Id="R122eb9ebff7a4544" /><Relationship Type="http://schemas.openxmlformats.org/officeDocument/2006/relationships/hyperlink" Target="https://portal.3gpp.org/desktopmodules/Release/ReleaseDetails.aspx?releaseId=190" TargetMode="External" Id="Rb3090cfd5f4145c5" /><Relationship Type="http://schemas.openxmlformats.org/officeDocument/2006/relationships/hyperlink" Target="https://portal.3gpp.org/desktopmodules/WorkItem/WorkItemDetails.aspx?workitemId=750167" TargetMode="External" Id="Re11e732aa6e5479a" /><Relationship Type="http://schemas.openxmlformats.org/officeDocument/2006/relationships/hyperlink" Target="https://www.3gpp.org/ftp/TSG_RAN/WG1_RL1/TSGR1_92/Docs/R1-1803507.zip" TargetMode="External" Id="R8b84770e6f574ff2" /><Relationship Type="http://schemas.openxmlformats.org/officeDocument/2006/relationships/hyperlink" Target="https://webapp.etsi.org/teldir/ListPersDetails.asp?PersId=52292" TargetMode="External" Id="R686d10bc68cd4ae0" /><Relationship Type="http://schemas.openxmlformats.org/officeDocument/2006/relationships/hyperlink" Target="https://portal.3gpp.org/desktopmodules/Release/ReleaseDetails.aspx?releaseId=190" TargetMode="External" Id="Rc2bd26d54c1043b4" /><Relationship Type="http://schemas.openxmlformats.org/officeDocument/2006/relationships/hyperlink" Target="https://portal.3gpp.org/desktopmodules/WorkItem/WorkItemDetails.aspx?workitemId=750040" TargetMode="External" Id="Rc8c5f2f1af9c421e" /><Relationship Type="http://schemas.openxmlformats.org/officeDocument/2006/relationships/hyperlink" Target="https://www.3gpp.org/ftp/TSG_RAN/WG1_RL1/TSGR1_92/Docs/R1-1803508.zip" TargetMode="External" Id="R29351d9d42604c98" /><Relationship Type="http://schemas.openxmlformats.org/officeDocument/2006/relationships/hyperlink" Target="https://webapp.etsi.org/teldir/ListPersDetails.asp?PersId=52292" TargetMode="External" Id="R8fd897ec5ff14361" /><Relationship Type="http://schemas.openxmlformats.org/officeDocument/2006/relationships/hyperlink" Target="https://portal.3gpp.org/ngppapp/CreateTdoc.aspx?mode=view&amp;contributionId=877637" TargetMode="External" Id="Ra123b81522634cad" /><Relationship Type="http://schemas.openxmlformats.org/officeDocument/2006/relationships/hyperlink" Target="https://portal.3gpp.org/desktopmodules/Release/ReleaseDetails.aspx?releaseId=190" TargetMode="External" Id="R390f1c55f0014858" /><Relationship Type="http://schemas.openxmlformats.org/officeDocument/2006/relationships/hyperlink" Target="https://portal.3gpp.org/desktopmodules/WorkItem/WorkItemDetails.aspx?workitemId=750167" TargetMode="External" Id="R5c2cef52bd964468" /><Relationship Type="http://schemas.openxmlformats.org/officeDocument/2006/relationships/hyperlink" Target="https://www.3gpp.org/ftp/TSG_RAN/WG1_RL1/TSGR1_92/Docs/R1-1803509.zip" TargetMode="External" Id="R668f0d6116c34f94" /><Relationship Type="http://schemas.openxmlformats.org/officeDocument/2006/relationships/hyperlink" Target="https://webapp.etsi.org/teldir/ListPersDetails.asp?PersId=52292" TargetMode="External" Id="R72374984a8f04950" /><Relationship Type="http://schemas.openxmlformats.org/officeDocument/2006/relationships/hyperlink" Target="https://portal.3gpp.org/ngppapp/CreateTdoc.aspx?mode=view&amp;contributionId=877638" TargetMode="External" Id="R080c9103ebd24017" /><Relationship Type="http://schemas.openxmlformats.org/officeDocument/2006/relationships/hyperlink" Target="https://portal.3gpp.org/desktopmodules/Release/ReleaseDetails.aspx?releaseId=190" TargetMode="External" Id="R0374a45482264a36" /><Relationship Type="http://schemas.openxmlformats.org/officeDocument/2006/relationships/hyperlink" Target="https://portal.3gpp.org/desktopmodules/WorkItem/WorkItemDetails.aspx?workitemId=750167" TargetMode="External" Id="R0d242be360e14741" /><Relationship Type="http://schemas.openxmlformats.org/officeDocument/2006/relationships/hyperlink" Target="https://www.3gpp.org/ftp/TSG_RAN/WG1_RL1/TSGR1_92/Docs/R1-1803510.zip" TargetMode="External" Id="R64365d31c0294fa7" /><Relationship Type="http://schemas.openxmlformats.org/officeDocument/2006/relationships/hyperlink" Target="https://webapp.etsi.org/teldir/ListPersDetails.asp?PersId=52292" TargetMode="External" Id="R26f7582bfd2944e4" /><Relationship Type="http://schemas.openxmlformats.org/officeDocument/2006/relationships/hyperlink" Target="https://portal.3gpp.org/ngppapp/CreateTdoc.aspx?mode=view&amp;contributionId=877575" TargetMode="External" Id="R0d2d6874b04b4b14" /><Relationship Type="http://schemas.openxmlformats.org/officeDocument/2006/relationships/hyperlink" Target="https://portal.3gpp.org/desktopmodules/Release/ReleaseDetails.aspx?releaseId=190" TargetMode="External" Id="Rabd91017839249bf" /><Relationship Type="http://schemas.openxmlformats.org/officeDocument/2006/relationships/hyperlink" Target="https://portal.3gpp.org/desktopmodules/WorkItem/WorkItemDetails.aspx?workitemId=750167" TargetMode="External" Id="Rf67834f49ab841ed" /><Relationship Type="http://schemas.openxmlformats.org/officeDocument/2006/relationships/hyperlink" Target="https://www.3gpp.org/ftp/TSG_RAN/WG1_RL1/TSGR1_92/Docs/R1-1803511.zip" TargetMode="External" Id="Rfb0917ca2c2f48f3" /><Relationship Type="http://schemas.openxmlformats.org/officeDocument/2006/relationships/hyperlink" Target="https://webapp.etsi.org/teldir/ListPersDetails.asp?PersId=52292" TargetMode="External" Id="R5131e3ba233947ad" /><Relationship Type="http://schemas.openxmlformats.org/officeDocument/2006/relationships/hyperlink" Target="https://portal.3gpp.org/ngppapp/CreateTdoc.aspx?mode=view&amp;contributionId=877534" TargetMode="External" Id="Reedff6b3f2924eaf" /><Relationship Type="http://schemas.openxmlformats.org/officeDocument/2006/relationships/hyperlink" Target="https://portal.3gpp.org/desktopmodules/Release/ReleaseDetails.aspx?releaseId=190" TargetMode="External" Id="R4219acbba48b4fd7" /><Relationship Type="http://schemas.openxmlformats.org/officeDocument/2006/relationships/hyperlink" Target="https://portal.3gpp.org/desktopmodules/WorkItem/WorkItemDetails.aspx?workitemId=750167" TargetMode="External" Id="R5a880fbb55af4f60" /><Relationship Type="http://schemas.openxmlformats.org/officeDocument/2006/relationships/hyperlink" Target="https://www.3gpp.org/ftp/TSG_RAN/WG1_RL1/TSGR1_92/Docs/R1-1803512.zip" TargetMode="External" Id="R38555bbf2e9f4cde" /><Relationship Type="http://schemas.openxmlformats.org/officeDocument/2006/relationships/hyperlink" Target="https://webapp.etsi.org/teldir/ListPersDetails.asp?PersId=52292" TargetMode="External" Id="R544392798a994060" /><Relationship Type="http://schemas.openxmlformats.org/officeDocument/2006/relationships/hyperlink" Target="https://portal.3gpp.org/desktopmodules/Release/ReleaseDetails.aspx?releaseId=190" TargetMode="External" Id="Re4c2de6edf604b78" /><Relationship Type="http://schemas.openxmlformats.org/officeDocument/2006/relationships/hyperlink" Target="https://www.3gpp.org/ftp/TSG_RAN/WG1_RL1/TSGR1_92/Docs/R1-1803513.zip" TargetMode="External" Id="R118c9a277e954064" /><Relationship Type="http://schemas.openxmlformats.org/officeDocument/2006/relationships/hyperlink" Target="https://webapp.etsi.org/teldir/ListPersDetails.asp?PersId=52292" TargetMode="External" Id="Rb88be0d0a1bf4164" /><Relationship Type="http://schemas.openxmlformats.org/officeDocument/2006/relationships/hyperlink" Target="https://portal.3gpp.org/ngppapp/CreateTdoc.aspx?mode=view&amp;contributionId=877579" TargetMode="External" Id="R74a59369406f4bc1" /><Relationship Type="http://schemas.openxmlformats.org/officeDocument/2006/relationships/hyperlink" Target="https://portal.3gpp.org/desktopmodules/Release/ReleaseDetails.aspx?releaseId=190" TargetMode="External" Id="R0dfb7de7a8184a29" /><Relationship Type="http://schemas.openxmlformats.org/officeDocument/2006/relationships/hyperlink" Target="https://portal.3gpp.org/desktopmodules/WorkItem/WorkItemDetails.aspx?workitemId=750167" TargetMode="External" Id="R9bf3a42bcfd94b1e" /><Relationship Type="http://schemas.openxmlformats.org/officeDocument/2006/relationships/hyperlink" Target="https://www.3gpp.org/ftp/TSG_RAN/WG1_RL1/TSGR1_92/Docs/R1-1803514.zip" TargetMode="External" Id="R7e4dda6e21e041eb" /><Relationship Type="http://schemas.openxmlformats.org/officeDocument/2006/relationships/hyperlink" Target="https://webapp.etsi.org/teldir/ListPersDetails.asp?PersId=52292" TargetMode="External" Id="R3846259b62274ba6" /><Relationship Type="http://schemas.openxmlformats.org/officeDocument/2006/relationships/hyperlink" Target="https://portal.3gpp.org/ngppapp/CreateTdoc.aspx?mode=view&amp;contributionId=877529" TargetMode="External" Id="R5c930463d5d44957" /><Relationship Type="http://schemas.openxmlformats.org/officeDocument/2006/relationships/hyperlink" Target="https://portal.3gpp.org/desktopmodules/Release/ReleaseDetails.aspx?releaseId=190" TargetMode="External" Id="Rc04377c2747b4172" /><Relationship Type="http://schemas.openxmlformats.org/officeDocument/2006/relationships/hyperlink" Target="https://portal.3gpp.org/desktopmodules/WorkItem/WorkItemDetails.aspx?workitemId=750167" TargetMode="External" Id="Ra1dcea248a414b6e" /><Relationship Type="http://schemas.openxmlformats.org/officeDocument/2006/relationships/hyperlink" Target="https://www.3gpp.org/ftp/TSG_RAN/WG1_RL1/TSGR1_92/Docs/R1-1803515.zip" TargetMode="External" Id="R0e49139d28024059" /><Relationship Type="http://schemas.openxmlformats.org/officeDocument/2006/relationships/hyperlink" Target="https://webapp.etsi.org/teldir/ListPersDetails.asp?PersId=52292" TargetMode="External" Id="Rcd1879317f694124" /><Relationship Type="http://schemas.openxmlformats.org/officeDocument/2006/relationships/hyperlink" Target="https://portal.3gpp.org/desktopmodules/Release/ReleaseDetails.aspx?releaseId=190" TargetMode="External" Id="Rba1e9aada52940d7" /><Relationship Type="http://schemas.openxmlformats.org/officeDocument/2006/relationships/hyperlink" Target="https://portal.3gpp.org/desktopmodules/WorkItem/WorkItemDetails.aspx?workitemId=750167" TargetMode="External" Id="R34b173da668f4408" /><Relationship Type="http://schemas.openxmlformats.org/officeDocument/2006/relationships/hyperlink" Target="https://www.3gpp.org/ftp/TSG_RAN/WG1_RL1/TSGR1_92/Docs/R1-1803516.zip" TargetMode="External" Id="R9dc4bc8d30174aa8" /><Relationship Type="http://schemas.openxmlformats.org/officeDocument/2006/relationships/hyperlink" Target="https://webapp.etsi.org/teldir/ListPersDetails.asp?PersId=52292" TargetMode="External" Id="R88c18a93f2214d21" /><Relationship Type="http://schemas.openxmlformats.org/officeDocument/2006/relationships/hyperlink" Target="https://portal.3gpp.org/ngppapp/CreateTdoc.aspx?mode=view&amp;contributionId=877591" TargetMode="External" Id="Rba881723c4e742e2" /><Relationship Type="http://schemas.openxmlformats.org/officeDocument/2006/relationships/hyperlink" Target="https://www.3gpp.org/ftp/TSG_RAN/WG1_RL1/TSGR1_92/Docs/R1-1803517.zip" TargetMode="External" Id="Re302396cfb524696" /><Relationship Type="http://schemas.openxmlformats.org/officeDocument/2006/relationships/hyperlink" Target="https://webapp.etsi.org/teldir/ListPersDetails.asp?PersId=52292" TargetMode="External" Id="Rf7d3a3b4a8664779" /><Relationship Type="http://schemas.openxmlformats.org/officeDocument/2006/relationships/hyperlink" Target="https://portal.3gpp.org/desktopmodules/Release/ReleaseDetails.aspx?releaseId=190" TargetMode="External" Id="R2b26148e5e9e4419" /><Relationship Type="http://schemas.openxmlformats.org/officeDocument/2006/relationships/hyperlink" Target="https://portal.3gpp.org/desktopmodules/WorkItem/WorkItemDetails.aspx?workitemId=750167" TargetMode="External" Id="Rd90bf287b9114318" /><Relationship Type="http://schemas.openxmlformats.org/officeDocument/2006/relationships/hyperlink" Target="https://www.3gpp.org/ftp/TSG_RAN/WG1_RL1/TSGR1_92/Docs/R1-1803518.zip" TargetMode="External" Id="Ra1b40bfc170e49a4" /><Relationship Type="http://schemas.openxmlformats.org/officeDocument/2006/relationships/hyperlink" Target="https://webapp.etsi.org/teldir/ListPersDetails.asp?PersId=52292" TargetMode="External" Id="Re93dc76159654eec" /><Relationship Type="http://schemas.openxmlformats.org/officeDocument/2006/relationships/hyperlink" Target="https://portal.3gpp.org/desktopmodules/Release/ReleaseDetails.aspx?releaseId=190" TargetMode="External" Id="R21d35e5612ce48cf" /><Relationship Type="http://schemas.openxmlformats.org/officeDocument/2006/relationships/hyperlink" Target="https://portal.3gpp.org/desktopmodules/WorkItem/WorkItemDetails.aspx?workitemId=750167" TargetMode="External" Id="R1357b4abc58a4c83" /><Relationship Type="http://schemas.openxmlformats.org/officeDocument/2006/relationships/hyperlink" Target="https://www.3gpp.org/ftp/TSG_RAN/WG1_RL1/TSGR1_92/Docs/R1-1803519.zip" TargetMode="External" Id="R2d43ba27e79147ee" /><Relationship Type="http://schemas.openxmlformats.org/officeDocument/2006/relationships/hyperlink" Target="https://webapp.etsi.org/teldir/ListPersDetails.asp?PersId=27904" TargetMode="External" Id="Rd7e412688f084656" /><Relationship Type="http://schemas.openxmlformats.org/officeDocument/2006/relationships/hyperlink" Target="https://portal.3gpp.org/ngppapp/CreateTdoc.aspx?mode=view&amp;contributionId=872755" TargetMode="External" Id="R29d28bb061c546a8" /><Relationship Type="http://schemas.openxmlformats.org/officeDocument/2006/relationships/hyperlink" Target="https://portal.3gpp.org/desktopmodules/Release/ReleaseDetails.aspx?releaseId=190" TargetMode="External" Id="R8fee3c516e944121" /><Relationship Type="http://schemas.openxmlformats.org/officeDocument/2006/relationships/hyperlink" Target="https://www.3gpp.org/ftp/TSG_RAN/WG1_RL1/TSGR1_92/Docs/R1-1803520.zip" TargetMode="External" Id="Ra81ab5965c2e4b72" /><Relationship Type="http://schemas.openxmlformats.org/officeDocument/2006/relationships/hyperlink" Target="https://webapp.etsi.org/teldir/ListPersDetails.asp?PersId=52292" TargetMode="External" Id="Rd3da4283f82a40e6" /><Relationship Type="http://schemas.openxmlformats.org/officeDocument/2006/relationships/hyperlink" Target="https://portal.3gpp.org/ngppapp/CreateTdoc.aspx?mode=view&amp;contributionId=877592" TargetMode="External" Id="R0e71d9a9bacb464c" /><Relationship Type="http://schemas.openxmlformats.org/officeDocument/2006/relationships/hyperlink" Target="https://portal.3gpp.org/ngppapp/CreateTdoc.aspx?mode=view&amp;contributionId=877635" TargetMode="External" Id="R2e5e10e7a0a84414" /><Relationship Type="http://schemas.openxmlformats.org/officeDocument/2006/relationships/hyperlink" Target="https://www.3gpp.org/ftp/TSG_RAN/WG1_RL1/TSGR1_92/Docs/R1-1803521.zip" TargetMode="External" Id="R228e4cf7fef94269" /><Relationship Type="http://schemas.openxmlformats.org/officeDocument/2006/relationships/hyperlink" Target="https://webapp.etsi.org/teldir/ListPersDetails.asp?PersId=52292" TargetMode="External" Id="R50597bd8a6474d79" /><Relationship Type="http://schemas.openxmlformats.org/officeDocument/2006/relationships/hyperlink" Target="https://portal.3gpp.org/ngppapp/CreateTdoc.aspx?mode=view&amp;contributionId=877593" TargetMode="External" Id="Re50d95d86dea4722" /><Relationship Type="http://schemas.openxmlformats.org/officeDocument/2006/relationships/hyperlink" Target="https://portal.3gpp.org/ngppapp/CreateTdoc.aspx?mode=view&amp;contributionId=877629" TargetMode="External" Id="Rd438ef3c7c534ed3" /><Relationship Type="http://schemas.openxmlformats.org/officeDocument/2006/relationships/hyperlink" Target="https://portal.3gpp.org/desktopmodules/Release/ReleaseDetails.aspx?releaseId=190" TargetMode="External" Id="R1631b0db2563405a" /><Relationship Type="http://schemas.openxmlformats.org/officeDocument/2006/relationships/hyperlink" Target="https://portal.3gpp.org/desktopmodules/WorkItem/WorkItemDetails.aspx?workitemId=750167" TargetMode="External" Id="R1288936a363e4658" /><Relationship Type="http://schemas.openxmlformats.org/officeDocument/2006/relationships/hyperlink" Target="https://www.3gpp.org/ftp/TSG_RAN/WG1_RL1/TSGR1_92/Docs/R1-1803522.zip" TargetMode="External" Id="R8dccb9e0d4184191" /><Relationship Type="http://schemas.openxmlformats.org/officeDocument/2006/relationships/hyperlink" Target="https://webapp.etsi.org/teldir/ListPersDetails.asp?PersId=52292" TargetMode="External" Id="Rade79016abeb4c7f" /><Relationship Type="http://schemas.openxmlformats.org/officeDocument/2006/relationships/hyperlink" Target="https://portal.3gpp.org/desktopmodules/Release/ReleaseDetails.aspx?releaseId=190" TargetMode="External" Id="R9fa64dd27367459a" /><Relationship Type="http://schemas.openxmlformats.org/officeDocument/2006/relationships/hyperlink" Target="https://portal.3gpp.org/desktopmodules/WorkItem/WorkItemDetails.aspx?workitemId=750167" TargetMode="External" Id="R58aa0c61738646d5" /><Relationship Type="http://schemas.openxmlformats.org/officeDocument/2006/relationships/hyperlink" Target="https://www.3gpp.org/ftp/TSG_RAN/WG1_RL1/TSGR1_92/Docs/R1-1803523.zip" TargetMode="External" Id="R6b821ea10be34015" /><Relationship Type="http://schemas.openxmlformats.org/officeDocument/2006/relationships/hyperlink" Target="https://webapp.etsi.org/teldir/ListPersDetails.asp?PersId=52292" TargetMode="External" Id="Rd98a1740ee824fe7" /><Relationship Type="http://schemas.openxmlformats.org/officeDocument/2006/relationships/hyperlink" Target="https://portal.3gpp.org/ngppapp/CreateTdoc.aspx?mode=view&amp;contributionId=877606" TargetMode="External" Id="Rb7d07301a7f847d5" /><Relationship Type="http://schemas.openxmlformats.org/officeDocument/2006/relationships/hyperlink" Target="https://portal.3gpp.org/desktopmodules/Release/ReleaseDetails.aspx?releaseId=190" TargetMode="External" Id="R55c3b84589814e36" /><Relationship Type="http://schemas.openxmlformats.org/officeDocument/2006/relationships/hyperlink" Target="https://portal.3gpp.org/desktopmodules/WorkItem/WorkItemDetails.aspx?workitemId=750167" TargetMode="External" Id="Rf6a6d814a7fc4dbd" /><Relationship Type="http://schemas.openxmlformats.org/officeDocument/2006/relationships/hyperlink" Target="https://www.3gpp.org/ftp/TSG_RAN/WG1_RL1/TSGR1_92/Docs/R1-1803524.zip" TargetMode="External" Id="Rf753f4319b4d4905" /><Relationship Type="http://schemas.openxmlformats.org/officeDocument/2006/relationships/hyperlink" Target="https://webapp.etsi.org/teldir/ListPersDetails.asp?PersId=52292" TargetMode="External" Id="Rabf9a1a4c8ad4834" /><Relationship Type="http://schemas.openxmlformats.org/officeDocument/2006/relationships/hyperlink" Target="https://portal.3gpp.org/ngppapp/CreateTdoc.aspx?mode=view&amp;contributionId=877547" TargetMode="External" Id="R50be324102d5476e" /><Relationship Type="http://schemas.openxmlformats.org/officeDocument/2006/relationships/hyperlink" Target="https://www.3gpp.org/ftp/TSG_RAN/WG1_RL1/TSGR1_92/Docs/R1-1803525.zip" TargetMode="External" Id="Rbf0fcb32d7a4445b" /><Relationship Type="http://schemas.openxmlformats.org/officeDocument/2006/relationships/hyperlink" Target="https://webapp.etsi.org/teldir/ListPersDetails.asp?PersId=52292" TargetMode="External" Id="R75fe86a88cb943b6" /><Relationship Type="http://schemas.openxmlformats.org/officeDocument/2006/relationships/hyperlink" Target="https://portal.3gpp.org/desktopmodules/Release/ReleaseDetails.aspx?releaseId=190" TargetMode="External" Id="Reb4e52a362eb4a99" /><Relationship Type="http://schemas.openxmlformats.org/officeDocument/2006/relationships/hyperlink" Target="https://portal.3gpp.org/desktopmodules/WorkItem/WorkItemDetails.aspx?workitemId=750167" TargetMode="External" Id="R3243de2fe54f4a2a" /><Relationship Type="http://schemas.openxmlformats.org/officeDocument/2006/relationships/hyperlink" Target="https://www.3gpp.org/ftp/TSG_RAN/WG1_RL1/TSGR1_92/Docs/R1-1803526.zip" TargetMode="External" Id="R2c5b3cc5e5b24965" /><Relationship Type="http://schemas.openxmlformats.org/officeDocument/2006/relationships/hyperlink" Target="https://webapp.etsi.org/teldir/ListPersDetails.asp?PersId=52292" TargetMode="External" Id="R7f257a23606c4022" /><Relationship Type="http://schemas.openxmlformats.org/officeDocument/2006/relationships/hyperlink" Target="https://portal.3gpp.org/ngppapp/CreateTdoc.aspx?mode=view&amp;contributionId=877633" TargetMode="External" Id="Rd143d5ad0d064575" /><Relationship Type="http://schemas.openxmlformats.org/officeDocument/2006/relationships/hyperlink" Target="https://www.3gpp.org/ftp/TSG_RAN/WG1_RL1/TSGR1_92/Docs/R1-1803527.zip" TargetMode="External" Id="R1d5e133d64404df8" /><Relationship Type="http://schemas.openxmlformats.org/officeDocument/2006/relationships/hyperlink" Target="https://webapp.etsi.org/teldir/ListPersDetails.asp?PersId=52292" TargetMode="External" Id="Rb2b46a2a6d9b4f1c" /><Relationship Type="http://schemas.openxmlformats.org/officeDocument/2006/relationships/hyperlink" Target="https://portal.3gpp.org/ngppapp/CreateTdoc.aspx?mode=view&amp;contributionId=877551" TargetMode="External" Id="Rae28de27baae4e9b" /><Relationship Type="http://schemas.openxmlformats.org/officeDocument/2006/relationships/hyperlink" Target="https://portal.3gpp.org/ngppapp/CreateTdoc.aspx?mode=view&amp;contributionId=877634" TargetMode="External" Id="R9b0a4c3f11e04ee8" /><Relationship Type="http://schemas.openxmlformats.org/officeDocument/2006/relationships/hyperlink" Target="https://portal.3gpp.org/desktopmodules/Release/ReleaseDetails.aspx?releaseId=190" TargetMode="External" Id="R09d1a3445faf4b75" /><Relationship Type="http://schemas.openxmlformats.org/officeDocument/2006/relationships/hyperlink" Target="https://portal.3gpp.org/desktopmodules/WorkItem/WorkItemDetails.aspx?workitemId=750167" TargetMode="External" Id="R0e0016eac8de4400" /><Relationship Type="http://schemas.openxmlformats.org/officeDocument/2006/relationships/hyperlink" Target="https://www.3gpp.org/ftp/TSG_RAN/WG1_RL1/TSGR1_92/Docs/R1-1803528.zip" TargetMode="External" Id="Ra4a7a15c78f0445b" /><Relationship Type="http://schemas.openxmlformats.org/officeDocument/2006/relationships/hyperlink" Target="https://webapp.etsi.org/teldir/ListPersDetails.asp?PersId=52292" TargetMode="External" Id="R6b6460330dcb44c6" /><Relationship Type="http://schemas.openxmlformats.org/officeDocument/2006/relationships/hyperlink" Target="https://portal.3gpp.org/desktopmodules/Release/ReleaseDetails.aspx?releaseId=190" TargetMode="External" Id="R885200d50d0f4329" /><Relationship Type="http://schemas.openxmlformats.org/officeDocument/2006/relationships/hyperlink" Target="https://portal.3gpp.org/desktopmodules/WorkItem/WorkItemDetails.aspx?workitemId=750167" TargetMode="External" Id="Rce62802b904e4379" /><Relationship Type="http://schemas.openxmlformats.org/officeDocument/2006/relationships/hyperlink" Target="https://www.3gpp.org/ftp/TSG_RAN/WG1_RL1/TSGR1_92/Docs/R1-1803529.zip" TargetMode="External" Id="R73e1175c6cfc4802" /><Relationship Type="http://schemas.openxmlformats.org/officeDocument/2006/relationships/hyperlink" Target="https://webapp.etsi.org/teldir/ListPersDetails.asp?PersId=52292" TargetMode="External" Id="Rb17e4a6051b44d7d" /><Relationship Type="http://schemas.openxmlformats.org/officeDocument/2006/relationships/hyperlink" Target="https://portal.3gpp.org/ngppapp/CreateTdoc.aspx?mode=view&amp;contributionId=877621" TargetMode="External" Id="R5a87766287574b7b" /><Relationship Type="http://schemas.openxmlformats.org/officeDocument/2006/relationships/hyperlink" Target="https://portal.3gpp.org/desktopmodules/Release/ReleaseDetails.aspx?releaseId=190" TargetMode="External" Id="R58f4822ea8d247c8" /><Relationship Type="http://schemas.openxmlformats.org/officeDocument/2006/relationships/hyperlink" Target="https://portal.3gpp.org/desktopmodules/WorkItem/WorkItemDetails.aspx?workitemId=750167" TargetMode="External" Id="Re3ecd395bc9a4700" /><Relationship Type="http://schemas.openxmlformats.org/officeDocument/2006/relationships/hyperlink" Target="https://www.3gpp.org/ftp/TSG_RAN/WG1_RL1/TSGR1_92/Docs/R1-1803530.zip" TargetMode="External" Id="Rbe8237cd89ea4d66" /><Relationship Type="http://schemas.openxmlformats.org/officeDocument/2006/relationships/hyperlink" Target="https://webapp.etsi.org/teldir/ListPersDetails.asp?PersId=52292" TargetMode="External" Id="Raf9f0207556c4b88" /><Relationship Type="http://schemas.openxmlformats.org/officeDocument/2006/relationships/hyperlink" Target="https://portal.3gpp.org/ngppapp/CreateTdoc.aspx?mode=view&amp;contributionId=877524" TargetMode="External" Id="R1bd52f8d96814ecb" /><Relationship Type="http://schemas.openxmlformats.org/officeDocument/2006/relationships/hyperlink" Target="https://portal.3gpp.org/desktopmodules/Release/ReleaseDetails.aspx?releaseId=190" TargetMode="External" Id="R53972bc266784d67" /><Relationship Type="http://schemas.openxmlformats.org/officeDocument/2006/relationships/hyperlink" Target="https://portal.3gpp.org/desktopmodules/WorkItem/WorkItemDetails.aspx?workitemId=750167" TargetMode="External" Id="R3316860620f2401f" /><Relationship Type="http://schemas.openxmlformats.org/officeDocument/2006/relationships/hyperlink" Target="https://www.3gpp.org/ftp/TSG_RAN/WG1_RL1/TSGR1_92/Docs/R1-1803531.zip" TargetMode="External" Id="Rdff0da5633384589" /><Relationship Type="http://schemas.openxmlformats.org/officeDocument/2006/relationships/hyperlink" Target="https://webapp.etsi.org/teldir/ListPersDetails.asp?PersId=52292" TargetMode="External" Id="Rbf0af46831c3441d" /><Relationship Type="http://schemas.openxmlformats.org/officeDocument/2006/relationships/hyperlink" Target="https://webapp.etsi.org/teldir/ListPersDetails.asp?PersId=52292" TargetMode="External" Id="R80a38af3b2cc4351" /><Relationship Type="http://schemas.openxmlformats.org/officeDocument/2006/relationships/hyperlink" Target="https://portal.3gpp.org/ngppapp/CreateTdoc.aspx?mode=view&amp;contributionId=877535" TargetMode="External" Id="R02ef4f3a0c7947d2" /><Relationship Type="http://schemas.openxmlformats.org/officeDocument/2006/relationships/hyperlink" Target="https://www.3gpp.org/ftp/TSG_RAN/WG1_RL1/TSGR1_92/Docs/R1-1803533.zip" TargetMode="External" Id="Rc2c18c994995403d" /><Relationship Type="http://schemas.openxmlformats.org/officeDocument/2006/relationships/hyperlink" Target="https://webapp.etsi.org/teldir/ListPersDetails.asp?PersId=52292" TargetMode="External" Id="Ra42ce4bf855a4ea2" /><Relationship Type="http://schemas.openxmlformats.org/officeDocument/2006/relationships/hyperlink" Target="https://portal.3gpp.org/ngppapp/CreateTdoc.aspx?mode=view&amp;contributionId=877626" TargetMode="External" Id="Rb0924860d7ed4e91" /><Relationship Type="http://schemas.openxmlformats.org/officeDocument/2006/relationships/hyperlink" Target="https://www.3gpp.org/ftp/TSG_RAN/WG1_RL1/TSGR1_92/Docs/R1-1803534.zip" TargetMode="External" Id="Rdb0072c167274d6a" /><Relationship Type="http://schemas.openxmlformats.org/officeDocument/2006/relationships/hyperlink" Target="https://webapp.etsi.org/teldir/ListPersDetails.asp?PersId=52292" TargetMode="External" Id="R1788477bfb2d45e3" /><Relationship Type="http://schemas.openxmlformats.org/officeDocument/2006/relationships/hyperlink" Target="https://portal.3gpp.org/ngppapp/CreateTdoc.aspx?mode=view&amp;contributionId=877627" TargetMode="External" Id="R2f0162834ac04117" /><Relationship Type="http://schemas.openxmlformats.org/officeDocument/2006/relationships/hyperlink" Target="https://portal.3gpp.org/desktopmodules/Release/ReleaseDetails.aspx?releaseId=190" TargetMode="External" Id="Rfc91df903e6e43e8" /><Relationship Type="http://schemas.openxmlformats.org/officeDocument/2006/relationships/hyperlink" Target="https://portal.3gpp.org/desktopmodules/WorkItem/WorkItemDetails.aspx?workitemId=750167" TargetMode="External" Id="Rd750d8331e284abf" /><Relationship Type="http://schemas.openxmlformats.org/officeDocument/2006/relationships/hyperlink" Target="https://www.3gpp.org/ftp/TSG_RAN/WG1_RL1/TSGR1_92/Docs/R1-1803535.zip" TargetMode="External" Id="R604c96bf5c834fdc" /><Relationship Type="http://schemas.openxmlformats.org/officeDocument/2006/relationships/hyperlink" Target="https://webapp.etsi.org/teldir/ListPersDetails.asp?PersId=52292" TargetMode="External" Id="R9be5b2d300c94df0" /><Relationship Type="http://schemas.openxmlformats.org/officeDocument/2006/relationships/hyperlink" Target="https://portal.3gpp.org/ngppapp/CreateTdoc.aspx?mode=view&amp;contributionId=877620" TargetMode="External" Id="Rc97d6ca3b2314cf2" /><Relationship Type="http://schemas.openxmlformats.org/officeDocument/2006/relationships/hyperlink" Target="https://www.3gpp.org/ftp/TSG_RAN/WG1_RL1/TSGR1_92/Docs/R1-1803536.zip" TargetMode="External" Id="Rc9ff90543a5d4bf0" /><Relationship Type="http://schemas.openxmlformats.org/officeDocument/2006/relationships/hyperlink" Target="https://webapp.etsi.org/teldir/ListPersDetails.asp?PersId=52292" TargetMode="External" Id="R0ad940ab192b436c" /><Relationship Type="http://schemas.openxmlformats.org/officeDocument/2006/relationships/hyperlink" Target="https://portal.3gpp.org/ngppapp/CreateTdoc.aspx?mode=view&amp;contributionId=877641" TargetMode="External" Id="Rd888f197f8c0459d" /><Relationship Type="http://schemas.openxmlformats.org/officeDocument/2006/relationships/hyperlink" Target="https://portal.3gpp.org/desktopmodules/Release/ReleaseDetails.aspx?releaseId=190" TargetMode="External" Id="Rfa3f9d6867714679" /><Relationship Type="http://schemas.openxmlformats.org/officeDocument/2006/relationships/hyperlink" Target="https://portal.3gpp.org/desktopmodules/WorkItem/WorkItemDetails.aspx?workitemId=750167" TargetMode="External" Id="R6de26a3ed8104601" /><Relationship Type="http://schemas.openxmlformats.org/officeDocument/2006/relationships/hyperlink" Target="https://www.3gpp.org/ftp/TSG_RAN/WG1_RL1/TSGR1_92/Docs/R1-1803537.zip" TargetMode="External" Id="Rbadb44817ee14af6" /><Relationship Type="http://schemas.openxmlformats.org/officeDocument/2006/relationships/hyperlink" Target="https://webapp.etsi.org/teldir/ListPersDetails.asp?PersId=52292" TargetMode="External" Id="R412903996f034db1" /><Relationship Type="http://schemas.openxmlformats.org/officeDocument/2006/relationships/hyperlink" Target="https://portal.3gpp.org/ngppapp/CreateTdoc.aspx?mode=view&amp;contributionId=877609" TargetMode="External" Id="Rb5c9dc949c5449af" /><Relationship Type="http://schemas.openxmlformats.org/officeDocument/2006/relationships/hyperlink" Target="https://portal.3gpp.org/desktopmodules/Release/ReleaseDetails.aspx?releaseId=190" TargetMode="External" Id="Re354ed897c904040" /><Relationship Type="http://schemas.openxmlformats.org/officeDocument/2006/relationships/hyperlink" Target="https://portal.3gpp.org/desktopmodules/WorkItem/WorkItemDetails.aspx?workitemId=750167" TargetMode="External" Id="Rfc4777e0d36742bb" /><Relationship Type="http://schemas.openxmlformats.org/officeDocument/2006/relationships/hyperlink" Target="https://www.3gpp.org/ftp/TSG_RAN/WG1_RL1/TSGR1_92/Docs/R1-1803538.zip" TargetMode="External" Id="R196691b0ef554b7a" /><Relationship Type="http://schemas.openxmlformats.org/officeDocument/2006/relationships/hyperlink" Target="https://webapp.etsi.org/teldir/ListPersDetails.asp?PersId=52292" TargetMode="External" Id="R7b6cff9caa8943bb" /><Relationship Type="http://schemas.openxmlformats.org/officeDocument/2006/relationships/hyperlink" Target="https://portal.3gpp.org/ngppapp/CreateTdoc.aspx?mode=view&amp;contributionId=877610" TargetMode="External" Id="R16e9286f8ed54841" /><Relationship Type="http://schemas.openxmlformats.org/officeDocument/2006/relationships/hyperlink" Target="https://portal.3gpp.org/desktopmodules/Release/ReleaseDetails.aspx?releaseId=190" TargetMode="External" Id="Rac2132d6d1a94e63" /><Relationship Type="http://schemas.openxmlformats.org/officeDocument/2006/relationships/hyperlink" Target="https://portal.3gpp.org/desktopmodules/WorkItem/WorkItemDetails.aspx?workitemId=750167" TargetMode="External" Id="R9ba0a50eeb264e8b" /><Relationship Type="http://schemas.openxmlformats.org/officeDocument/2006/relationships/hyperlink" Target="https://www.3gpp.org/ftp/TSG_RAN/WG1_RL1/TSGR1_92/Docs/R1-1803539.zip" TargetMode="External" Id="R5794c9fd546f428d" /><Relationship Type="http://schemas.openxmlformats.org/officeDocument/2006/relationships/hyperlink" Target="https://webapp.etsi.org/teldir/ListPersDetails.asp?PersId=52292" TargetMode="External" Id="Rcb7fe936d0674d99" /><Relationship Type="http://schemas.openxmlformats.org/officeDocument/2006/relationships/hyperlink" Target="https://portal.3gpp.org/ngppapp/CreateTdoc.aspx?mode=view&amp;contributionId=877640" TargetMode="External" Id="R19f777b89b9b4c4c" /><Relationship Type="http://schemas.openxmlformats.org/officeDocument/2006/relationships/hyperlink" Target="https://portal.3gpp.org/desktopmodules/Release/ReleaseDetails.aspx?releaseId=190" TargetMode="External" Id="R216c934688bf490f" /><Relationship Type="http://schemas.openxmlformats.org/officeDocument/2006/relationships/hyperlink" Target="https://portal.3gpp.org/desktopmodules/WorkItem/WorkItemDetails.aspx?workitemId=750167" TargetMode="External" Id="Ra7f24f4642594adb" /><Relationship Type="http://schemas.openxmlformats.org/officeDocument/2006/relationships/hyperlink" Target="https://www.3gpp.org/ftp/TSG_RAN/WG1_RL1/TSGR1_92/Docs/R1-1803540.zip" TargetMode="External" Id="R77a64aa20d5041e7" /><Relationship Type="http://schemas.openxmlformats.org/officeDocument/2006/relationships/hyperlink" Target="https://webapp.etsi.org/teldir/ListPersDetails.asp?PersId=52292" TargetMode="External" Id="R1d3410f65f234b5b" /><Relationship Type="http://schemas.openxmlformats.org/officeDocument/2006/relationships/hyperlink" Target="https://portal.3gpp.org/ngppapp/CreateTdoc.aspx?mode=view&amp;contributionId=877639" TargetMode="External" Id="R116eaaf5dce044a1" /><Relationship Type="http://schemas.openxmlformats.org/officeDocument/2006/relationships/hyperlink" Target="https://portal.3gpp.org/desktopmodules/Release/ReleaseDetails.aspx?releaseId=190" TargetMode="External" Id="R7db5c2d881fe4e1a" /><Relationship Type="http://schemas.openxmlformats.org/officeDocument/2006/relationships/hyperlink" Target="https://portal.3gpp.org/desktopmodules/WorkItem/WorkItemDetails.aspx?workitemId=750167" TargetMode="External" Id="R72b52e074ea14be9" /><Relationship Type="http://schemas.openxmlformats.org/officeDocument/2006/relationships/hyperlink" Target="https://www.3gpp.org/ftp/TSG_RAN/WG1_RL1/TSGR1_92/Docs/R1-1803541.zip" TargetMode="External" Id="R5f4d3ebd52ef4370" /><Relationship Type="http://schemas.openxmlformats.org/officeDocument/2006/relationships/hyperlink" Target="https://webapp.etsi.org/teldir/ListPersDetails.asp?PersId=52292" TargetMode="External" Id="R15c50ac49b0e45b9" /><Relationship Type="http://schemas.openxmlformats.org/officeDocument/2006/relationships/hyperlink" Target="https://portal.3gpp.org/ngppapp/CreateTdoc.aspx?mode=view&amp;contributionId=877636" TargetMode="External" Id="R169fce0b3cce4c3f" /><Relationship Type="http://schemas.openxmlformats.org/officeDocument/2006/relationships/hyperlink" Target="https://portal.3gpp.org/desktopmodules/Release/ReleaseDetails.aspx?releaseId=190" TargetMode="External" Id="Rcdacd76048594542" /><Relationship Type="http://schemas.openxmlformats.org/officeDocument/2006/relationships/hyperlink" Target="https://portal.3gpp.org/desktopmodules/WorkItem/WorkItemDetails.aspx?workitemId=750167" TargetMode="External" Id="Rf99e41a5ab3f4b42" /><Relationship Type="http://schemas.openxmlformats.org/officeDocument/2006/relationships/hyperlink" Target="https://www.3gpp.org/ftp/TSG_RAN/WG1_RL1/TSGR1_92/Docs/R1-1803542.zip" TargetMode="External" Id="R5ccbd860d6754fc2" /><Relationship Type="http://schemas.openxmlformats.org/officeDocument/2006/relationships/hyperlink" Target="https://webapp.etsi.org/teldir/ListPersDetails.asp?PersId=52292" TargetMode="External" Id="R5bc6b4be10244f09" /><Relationship Type="http://schemas.openxmlformats.org/officeDocument/2006/relationships/hyperlink" Target="https://portal.3gpp.org/desktopmodules/Release/ReleaseDetails.aspx?releaseId=190" TargetMode="External" Id="Rb78b66ed35404f52" /><Relationship Type="http://schemas.openxmlformats.org/officeDocument/2006/relationships/hyperlink" Target="https://portal.3gpp.org/desktopmodules/WorkItem/WorkItemDetails.aspx?workitemId=750167" TargetMode="External" Id="R23e743ae16b94c6b" /><Relationship Type="http://schemas.openxmlformats.org/officeDocument/2006/relationships/hyperlink" Target="https://www.3gpp.org/ftp/TSG_RAN/WG1_RL1/TSGR1_92/Docs/R1-1803543.zip" TargetMode="External" Id="Rf96f61f110224867" /><Relationship Type="http://schemas.openxmlformats.org/officeDocument/2006/relationships/hyperlink" Target="https://webapp.etsi.org/teldir/ListPersDetails.asp?PersId=52292" TargetMode="External" Id="Rd3471dd88c874e00" /><Relationship Type="http://schemas.openxmlformats.org/officeDocument/2006/relationships/hyperlink" Target="https://portal.3gpp.org/ngppapp/CreateTdoc.aspx?mode=view&amp;contributionId=878700" TargetMode="External" Id="Rf1b160952105464d" /><Relationship Type="http://schemas.openxmlformats.org/officeDocument/2006/relationships/hyperlink" Target="https://portal.3gpp.org/desktopmodules/Release/ReleaseDetails.aspx?releaseId=190" TargetMode="External" Id="R70ab6ff30f824b9d" /><Relationship Type="http://schemas.openxmlformats.org/officeDocument/2006/relationships/hyperlink" Target="https://portal.3gpp.org/desktopmodules/Specifications/SpecificationDetails.aspx?specificationId=3213" TargetMode="External" Id="R7dff9ef01c4f47d6" /><Relationship Type="http://schemas.openxmlformats.org/officeDocument/2006/relationships/hyperlink" Target="https://portal.3gpp.org/desktopmodules/WorkItem/WorkItemDetails.aspx?workitemId=750167" TargetMode="External" Id="Rc4f4d16bbac64e6d" /><Relationship Type="http://schemas.openxmlformats.org/officeDocument/2006/relationships/hyperlink" Target="https://www.3gpp.org/ftp/TSG_RAN/WG1_RL1/TSGR1_92/Docs/R1-1803544.zip" TargetMode="External" Id="R507bf05f21b04068" /><Relationship Type="http://schemas.openxmlformats.org/officeDocument/2006/relationships/hyperlink" Target="https://webapp.etsi.org/teldir/ListPersDetails.asp?PersId=52292" TargetMode="External" Id="R18cd7ec3a2394a98" /><Relationship Type="http://schemas.openxmlformats.org/officeDocument/2006/relationships/hyperlink" Target="https://portal.3gpp.org/ngppapp/CreateTdoc.aspx?mode=view&amp;contributionId=878701" TargetMode="External" Id="Rc94dfe86d2394824" /><Relationship Type="http://schemas.openxmlformats.org/officeDocument/2006/relationships/hyperlink" Target="https://portal.3gpp.org/desktopmodules/Release/ReleaseDetails.aspx?releaseId=190" TargetMode="External" Id="Rce2dcab0f54045b7" /><Relationship Type="http://schemas.openxmlformats.org/officeDocument/2006/relationships/hyperlink" Target="https://portal.3gpp.org/desktopmodules/Specifications/SpecificationDetails.aspx?specificationId=3214" TargetMode="External" Id="R08bf10f9aab34d84" /><Relationship Type="http://schemas.openxmlformats.org/officeDocument/2006/relationships/hyperlink" Target="https://portal.3gpp.org/desktopmodules/WorkItem/WorkItemDetails.aspx?workitemId=750167" TargetMode="External" Id="Rdb02ea40a0824613" /><Relationship Type="http://schemas.openxmlformats.org/officeDocument/2006/relationships/hyperlink" Target="https://www.3gpp.org/ftp/TSG_RAN/WG1_RL1/TSGR1_92/Docs/R1-1803545.zip" TargetMode="External" Id="Rcc88267c87e74574" /><Relationship Type="http://schemas.openxmlformats.org/officeDocument/2006/relationships/hyperlink" Target="https://webapp.etsi.org/teldir/ListPersDetails.asp?PersId=52292" TargetMode="External" Id="R103ce872e8b5420c" /><Relationship Type="http://schemas.openxmlformats.org/officeDocument/2006/relationships/hyperlink" Target="https://portal.3gpp.org/ngppapp/CreateTdoc.aspx?mode=view&amp;contributionId=878702" TargetMode="External" Id="R539b0f8a3b414687" /><Relationship Type="http://schemas.openxmlformats.org/officeDocument/2006/relationships/hyperlink" Target="https://portal.3gpp.org/desktopmodules/Release/ReleaseDetails.aspx?releaseId=190" TargetMode="External" Id="R8da1dc1b213346cb" /><Relationship Type="http://schemas.openxmlformats.org/officeDocument/2006/relationships/hyperlink" Target="https://portal.3gpp.org/desktopmodules/Specifications/SpecificationDetails.aspx?specificationId=3215" TargetMode="External" Id="Rc64b99b699b54092" /><Relationship Type="http://schemas.openxmlformats.org/officeDocument/2006/relationships/hyperlink" Target="https://portal.3gpp.org/desktopmodules/WorkItem/WorkItemDetails.aspx?workitemId=750167" TargetMode="External" Id="Rf0f91356452a4a82" /><Relationship Type="http://schemas.openxmlformats.org/officeDocument/2006/relationships/hyperlink" Target="https://www.3gpp.org/ftp/TSG_RAN/WG1_RL1/TSGR1_92/Docs/R1-1803546.zip" TargetMode="External" Id="R40e8fa4c823548c9" /><Relationship Type="http://schemas.openxmlformats.org/officeDocument/2006/relationships/hyperlink" Target="https://webapp.etsi.org/teldir/ListPersDetails.asp?PersId=52292" TargetMode="External" Id="Rc3ca81ad8b6043b1" /><Relationship Type="http://schemas.openxmlformats.org/officeDocument/2006/relationships/hyperlink" Target="https://portal.3gpp.org/ngppapp/CreateTdoc.aspx?mode=view&amp;contributionId=878703" TargetMode="External" Id="Rac12bc97c60e4e15" /><Relationship Type="http://schemas.openxmlformats.org/officeDocument/2006/relationships/hyperlink" Target="https://portal.3gpp.org/desktopmodules/Release/ReleaseDetails.aspx?releaseId=190" TargetMode="External" Id="R2c17f9af818e45e7" /><Relationship Type="http://schemas.openxmlformats.org/officeDocument/2006/relationships/hyperlink" Target="https://portal.3gpp.org/desktopmodules/Specifications/SpecificationDetails.aspx?specificationId=3216" TargetMode="External" Id="Ra6db5a75e59647d7" /><Relationship Type="http://schemas.openxmlformats.org/officeDocument/2006/relationships/hyperlink" Target="https://portal.3gpp.org/desktopmodules/WorkItem/WorkItemDetails.aspx?workitemId=750167" TargetMode="External" Id="R47e5b1d863304f53" /><Relationship Type="http://schemas.openxmlformats.org/officeDocument/2006/relationships/hyperlink" Target="https://www.3gpp.org/ftp/TSG_RAN/WG1_RL1/TSGR1_92/Docs/R1-1803547.zip" TargetMode="External" Id="R2551d02b48154828" /><Relationship Type="http://schemas.openxmlformats.org/officeDocument/2006/relationships/hyperlink" Target="https://webapp.etsi.org/teldir/ListPersDetails.asp?PersId=52292" TargetMode="External" Id="Rd6339f808ba54cc0" /><Relationship Type="http://schemas.openxmlformats.org/officeDocument/2006/relationships/hyperlink" Target="https://portal.3gpp.org/ngppapp/CreateTdoc.aspx?mode=view&amp;contributionId=878704" TargetMode="External" Id="R17e0edcca6e34584" /><Relationship Type="http://schemas.openxmlformats.org/officeDocument/2006/relationships/hyperlink" Target="https://portal.3gpp.org/desktopmodules/Release/ReleaseDetails.aspx?releaseId=190" TargetMode="External" Id="Rc64a579875394e46" /><Relationship Type="http://schemas.openxmlformats.org/officeDocument/2006/relationships/hyperlink" Target="https://portal.3gpp.org/desktopmodules/Specifications/SpecificationDetails.aspx?specificationId=3217" TargetMode="External" Id="Re5feadfe7de04ab8" /><Relationship Type="http://schemas.openxmlformats.org/officeDocument/2006/relationships/hyperlink" Target="https://portal.3gpp.org/desktopmodules/WorkItem/WorkItemDetails.aspx?workitemId=750167" TargetMode="External" Id="Re7111e1c98144520" /><Relationship Type="http://schemas.openxmlformats.org/officeDocument/2006/relationships/hyperlink" Target="https://www.3gpp.org/ftp/TSG_RAN/WG1_RL1/TSGR1_92/Docs/R1-1803548.zip" TargetMode="External" Id="R70710a3c53404277" /><Relationship Type="http://schemas.openxmlformats.org/officeDocument/2006/relationships/hyperlink" Target="https://webapp.etsi.org/teldir/ListPersDetails.asp?PersId=52292" TargetMode="External" Id="R6169691160234ec7" /><Relationship Type="http://schemas.openxmlformats.org/officeDocument/2006/relationships/hyperlink" Target="https://portal.3gpp.org/ngppapp/CreateTdoc.aspx?mode=view&amp;contributionId=878699" TargetMode="External" Id="Rb56caeb91bdd453a" /><Relationship Type="http://schemas.openxmlformats.org/officeDocument/2006/relationships/hyperlink" Target="https://portal.3gpp.org/desktopmodules/Release/ReleaseDetails.aspx?releaseId=190" TargetMode="External" Id="Rcee01ea020f64fc1" /><Relationship Type="http://schemas.openxmlformats.org/officeDocument/2006/relationships/hyperlink" Target="https://portal.3gpp.org/desktopmodules/Specifications/SpecificationDetails.aspx?specificationId=3212" TargetMode="External" Id="R9d89269cdef84621" /><Relationship Type="http://schemas.openxmlformats.org/officeDocument/2006/relationships/hyperlink" Target="https://portal.3gpp.org/desktopmodules/WorkItem/WorkItemDetails.aspx?workitemId=750167" TargetMode="External" Id="Rd9ed71dbfab64689" /><Relationship Type="http://schemas.openxmlformats.org/officeDocument/2006/relationships/hyperlink" Target="https://www.3gpp.org/ftp/TSG_RAN/WG1_RL1/TSGR1_92/Docs/R1-1803549.zip" TargetMode="External" Id="Rbe31f59eff8645b7" /><Relationship Type="http://schemas.openxmlformats.org/officeDocument/2006/relationships/hyperlink" Target="https://webapp.etsi.org/teldir/ListPersDetails.asp?PersId=52292" TargetMode="External" Id="Ra6afedfdcad64595" /><Relationship Type="http://schemas.openxmlformats.org/officeDocument/2006/relationships/hyperlink" Target="https://portal.3gpp.org/ngppapp/CreateTdoc.aspx?mode=view&amp;contributionId=877548" TargetMode="External" Id="Ra524ea3b40f640bb" /><Relationship Type="http://schemas.openxmlformats.org/officeDocument/2006/relationships/hyperlink" Target="https://portal.3gpp.org/desktopmodules/Release/ReleaseDetails.aspx?releaseId=190" TargetMode="External" Id="R89824421b445435e" /><Relationship Type="http://schemas.openxmlformats.org/officeDocument/2006/relationships/hyperlink" Target="https://portal.3gpp.org/desktopmodules/WorkItem/WorkItemDetails.aspx?workitemId=750167" TargetMode="External" Id="Rc5510c36fb3a4adb" /><Relationship Type="http://schemas.openxmlformats.org/officeDocument/2006/relationships/hyperlink" Target="https://www.3gpp.org/ftp/TSG_RAN/WG1_RL1/TSGR1_92/Docs/R1-1803550.zip" TargetMode="External" Id="R11bf0dd825f24ecf" /><Relationship Type="http://schemas.openxmlformats.org/officeDocument/2006/relationships/hyperlink" Target="https://webapp.etsi.org/teldir/ListPersDetails.asp?PersId=52292" TargetMode="External" Id="R6215e8a8df064283" /><Relationship Type="http://schemas.openxmlformats.org/officeDocument/2006/relationships/hyperlink" Target="https://portal.3gpp.org/ngppapp/CreateTdoc.aspx?mode=view&amp;contributionId=872608" TargetMode="External" Id="R3d46560641734ca9" /><Relationship Type="http://schemas.openxmlformats.org/officeDocument/2006/relationships/hyperlink" Target="https://portal.3gpp.org/desktopmodules/Release/ReleaseDetails.aspx?releaseId=190" TargetMode="External" Id="R52e30783a07243be" /><Relationship Type="http://schemas.openxmlformats.org/officeDocument/2006/relationships/hyperlink" Target="https://portal.3gpp.org/desktopmodules/Specifications/SpecificationDetails.aspx?specificationId=2428" TargetMode="External" Id="Rb38c1048b3844310" /><Relationship Type="http://schemas.openxmlformats.org/officeDocument/2006/relationships/hyperlink" Target="https://portal.3gpp.org/desktopmodules/WorkItem/WorkItemDetails.aspx?workitemId=750167" TargetMode="External" Id="Rd7142c857aef44ab" /><Relationship Type="http://schemas.openxmlformats.org/officeDocument/2006/relationships/hyperlink" Target="https://www.3gpp.org/ftp/TSG_RAN/WG1_RL1/TSGR1_92/Docs/R1-1803551.zip" TargetMode="External" Id="Rccb29ce650fa4022" /><Relationship Type="http://schemas.openxmlformats.org/officeDocument/2006/relationships/hyperlink" Target="https://webapp.etsi.org/teldir/ListPersDetails.asp?PersId=52292" TargetMode="External" Id="R93e31d04efbd4ce3" /><Relationship Type="http://schemas.openxmlformats.org/officeDocument/2006/relationships/hyperlink" Target="https://portal.3gpp.org/ngppapp/CreateTdoc.aspx?mode=view&amp;contributionId=877794" TargetMode="External" Id="Rd31ba7505e734fde" /><Relationship Type="http://schemas.openxmlformats.org/officeDocument/2006/relationships/hyperlink" Target="https://portal.3gpp.org/desktopmodules/Release/ReleaseDetails.aspx?releaseId=190" TargetMode="External" Id="Rbe72f0564bac482c" /><Relationship Type="http://schemas.openxmlformats.org/officeDocument/2006/relationships/hyperlink" Target="https://portal.3gpp.org/desktopmodules/Specifications/SpecificationDetails.aspx?specificationId=3212" TargetMode="External" Id="Rbff4a5fccffa440a" /><Relationship Type="http://schemas.openxmlformats.org/officeDocument/2006/relationships/hyperlink" Target="https://portal.3gpp.org/desktopmodules/WorkItem/WorkItemDetails.aspx?workitemId=750167" TargetMode="External" Id="R628efba6e7ec4dde" /><Relationship Type="http://schemas.openxmlformats.org/officeDocument/2006/relationships/hyperlink" Target="https://www.3gpp.org/ftp/TSG_RAN/WG1_RL1/TSGR1_92/Docs/R1-1803552.zip" TargetMode="External" Id="R1d759183ef8349ff" /><Relationship Type="http://schemas.openxmlformats.org/officeDocument/2006/relationships/hyperlink" Target="https://webapp.etsi.org/teldir/ListPersDetails.asp?PersId=52292" TargetMode="External" Id="R967cf88c5659417a" /><Relationship Type="http://schemas.openxmlformats.org/officeDocument/2006/relationships/hyperlink" Target="https://portal.3gpp.org/ngppapp/CreateTdoc.aspx?mode=view&amp;contributionId=877789" TargetMode="External" Id="R8932269d07904a3a" /><Relationship Type="http://schemas.openxmlformats.org/officeDocument/2006/relationships/hyperlink" Target="https://portal.3gpp.org/desktopmodules/Release/ReleaseDetails.aspx?releaseId=190" TargetMode="External" Id="Raa6186cf747346e0" /><Relationship Type="http://schemas.openxmlformats.org/officeDocument/2006/relationships/hyperlink" Target="https://portal.3gpp.org/desktopmodules/Specifications/SpecificationDetails.aspx?specificationId=3213" TargetMode="External" Id="R05bfce48c36a4800" /><Relationship Type="http://schemas.openxmlformats.org/officeDocument/2006/relationships/hyperlink" Target="https://portal.3gpp.org/desktopmodules/WorkItem/WorkItemDetails.aspx?workitemId=750167" TargetMode="External" Id="Rac768e3c1123470c" /><Relationship Type="http://schemas.openxmlformats.org/officeDocument/2006/relationships/hyperlink" Target="https://www.3gpp.org/ftp/TSG_RAN/WG1_RL1/TSGR1_92/Docs/R1-1803553.zip" TargetMode="External" Id="Rdf5e2f610854450f" /><Relationship Type="http://schemas.openxmlformats.org/officeDocument/2006/relationships/hyperlink" Target="https://webapp.etsi.org/teldir/ListPersDetails.asp?PersId=52292" TargetMode="External" Id="Re95c147e12c44237" /><Relationship Type="http://schemas.openxmlformats.org/officeDocument/2006/relationships/hyperlink" Target="https://portal.3gpp.org/ngppapp/CreateTdoc.aspx?mode=view&amp;contributionId=877790" TargetMode="External" Id="R0da574a760264438" /><Relationship Type="http://schemas.openxmlformats.org/officeDocument/2006/relationships/hyperlink" Target="https://portal.3gpp.org/desktopmodules/Release/ReleaseDetails.aspx?releaseId=190" TargetMode="External" Id="Rf3499e1389544b4e" /><Relationship Type="http://schemas.openxmlformats.org/officeDocument/2006/relationships/hyperlink" Target="https://portal.3gpp.org/desktopmodules/Specifications/SpecificationDetails.aspx?specificationId=3214" TargetMode="External" Id="Rb4cb3d4b9f304aec" /><Relationship Type="http://schemas.openxmlformats.org/officeDocument/2006/relationships/hyperlink" Target="https://portal.3gpp.org/desktopmodules/WorkItem/WorkItemDetails.aspx?workitemId=750167" TargetMode="External" Id="Rd4b183ebf8ed4958" /><Relationship Type="http://schemas.openxmlformats.org/officeDocument/2006/relationships/hyperlink" Target="https://www.3gpp.org/ftp/TSG_RAN/WG1_RL1/TSGR1_92/Docs/R1-1803554.zip" TargetMode="External" Id="R3c29e0d004c84ef4" /><Relationship Type="http://schemas.openxmlformats.org/officeDocument/2006/relationships/hyperlink" Target="https://webapp.etsi.org/teldir/ListPersDetails.asp?PersId=52292" TargetMode="External" Id="R1cfcd828958e4c0a" /><Relationship Type="http://schemas.openxmlformats.org/officeDocument/2006/relationships/hyperlink" Target="https://portal.3gpp.org/ngppapp/CreateTdoc.aspx?mode=view&amp;contributionId=877791" TargetMode="External" Id="R7b90f6fa1a7d4e59" /><Relationship Type="http://schemas.openxmlformats.org/officeDocument/2006/relationships/hyperlink" Target="https://portal.3gpp.org/desktopmodules/Release/ReleaseDetails.aspx?releaseId=190" TargetMode="External" Id="R678510f6168543c4" /><Relationship Type="http://schemas.openxmlformats.org/officeDocument/2006/relationships/hyperlink" Target="https://portal.3gpp.org/desktopmodules/Specifications/SpecificationDetails.aspx?specificationId=3215" TargetMode="External" Id="Re254f8fb1df943c0" /><Relationship Type="http://schemas.openxmlformats.org/officeDocument/2006/relationships/hyperlink" Target="https://portal.3gpp.org/desktopmodules/WorkItem/WorkItemDetails.aspx?workitemId=750167" TargetMode="External" Id="R2a2aef102a364730" /><Relationship Type="http://schemas.openxmlformats.org/officeDocument/2006/relationships/hyperlink" Target="https://www.3gpp.org/ftp/TSG_RAN/WG1_RL1/TSGR1_92/Docs/R1-1803555.zip" TargetMode="External" Id="R4438286412c84380" /><Relationship Type="http://schemas.openxmlformats.org/officeDocument/2006/relationships/hyperlink" Target="https://webapp.etsi.org/teldir/ListPersDetails.asp?PersId=52292" TargetMode="External" Id="R8dd42b6a1454410a" /><Relationship Type="http://schemas.openxmlformats.org/officeDocument/2006/relationships/hyperlink" Target="https://portal.3gpp.org/ngppapp/CreateTdoc.aspx?mode=view&amp;contributionId=877792" TargetMode="External" Id="R025aefaa049c448e" /><Relationship Type="http://schemas.openxmlformats.org/officeDocument/2006/relationships/hyperlink" Target="https://portal.3gpp.org/desktopmodules/Release/ReleaseDetails.aspx?releaseId=190" TargetMode="External" Id="Rde5856170a5b4c07" /><Relationship Type="http://schemas.openxmlformats.org/officeDocument/2006/relationships/hyperlink" Target="https://portal.3gpp.org/desktopmodules/Specifications/SpecificationDetails.aspx?specificationId=3216" TargetMode="External" Id="R0022834013a54312" /><Relationship Type="http://schemas.openxmlformats.org/officeDocument/2006/relationships/hyperlink" Target="https://portal.3gpp.org/desktopmodules/WorkItem/WorkItemDetails.aspx?workitemId=750167" TargetMode="External" Id="R2568919cc96e4329" /><Relationship Type="http://schemas.openxmlformats.org/officeDocument/2006/relationships/hyperlink" Target="https://www.3gpp.org/ftp/TSG_RAN/WG1_RL1/TSGR1_92/Docs/R1-1803556.zip" TargetMode="External" Id="Rdd9ffd8f47344a4b" /><Relationship Type="http://schemas.openxmlformats.org/officeDocument/2006/relationships/hyperlink" Target="https://webapp.etsi.org/teldir/ListPersDetails.asp?PersId=52292" TargetMode="External" Id="R0d01b66105674f4f" /><Relationship Type="http://schemas.openxmlformats.org/officeDocument/2006/relationships/hyperlink" Target="https://portal.3gpp.org/ngppapp/CreateTdoc.aspx?mode=view&amp;contributionId=877793" TargetMode="External" Id="Rbbf301a1515e4683" /><Relationship Type="http://schemas.openxmlformats.org/officeDocument/2006/relationships/hyperlink" Target="https://portal.3gpp.org/desktopmodules/Release/ReleaseDetails.aspx?releaseId=190" TargetMode="External" Id="R6ac86102ae0e4057" /><Relationship Type="http://schemas.openxmlformats.org/officeDocument/2006/relationships/hyperlink" Target="https://portal.3gpp.org/desktopmodules/Specifications/SpecificationDetails.aspx?specificationId=3217" TargetMode="External" Id="R3d8c777e92784a16" /><Relationship Type="http://schemas.openxmlformats.org/officeDocument/2006/relationships/hyperlink" Target="https://portal.3gpp.org/desktopmodules/WorkItem/WorkItemDetails.aspx?workitemId=750167" TargetMode="External" Id="R97049e8285384e4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13000</v>
      </c>
      <c r="N2" s="5" t="s">
        <v>42</v>
      </c>
      <c r="O2" s="32">
        <v>43137.6969127315</v>
      </c>
      <c r="P2" s="33">
        <v>43137.6977114931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13010</v>
      </c>
      <c r="N3" s="5" t="s">
        <v>42</v>
      </c>
      <c r="O3" s="32">
        <v>43137.696916169</v>
      </c>
      <c r="P3" s="33">
        <v>43154.5723107639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47</v>
      </c>
      <c r="K4" s="5" t="s">
        <v>48</v>
      </c>
      <c r="L4" s="7" t="s">
        <v>49</v>
      </c>
      <c r="M4" s="9">
        <v>13020</v>
      </c>
      <c r="N4" s="5" t="s">
        <v>42</v>
      </c>
      <c r="O4" s="32">
        <v>43137.696916169</v>
      </c>
      <c r="P4" s="33">
        <v>43154.5723109606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33</v>
      </c>
      <c r="D5" s="7" t="s">
        <v>34</v>
      </c>
      <c r="E5" s="28" t="s">
        <v>35</v>
      </c>
      <c r="F5" s="5" t="s">
        <v>54</v>
      </c>
      <c r="G5" s="6" t="s">
        <v>55</v>
      </c>
      <c r="H5" s="6" t="s">
        <v>38</v>
      </c>
      <c r="I5" s="6" t="s">
        <v>38</v>
      </c>
      <c r="J5" s="8" t="s">
        <v>40</v>
      </c>
      <c r="K5" s="5" t="s">
        <v>47</v>
      </c>
      <c r="L5" s="7" t="s">
        <v>56</v>
      </c>
      <c r="M5" s="9">
        <v>13030</v>
      </c>
      <c r="N5" s="5" t="s">
        <v>57</v>
      </c>
      <c r="O5" s="32">
        <v>43137.6969163542</v>
      </c>
      <c r="P5" s="33">
        <v>43137.6977114931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60</v>
      </c>
      <c r="D6" s="7" t="s">
        <v>34</v>
      </c>
      <c r="E6" s="28" t="s">
        <v>35</v>
      </c>
      <c r="F6" s="5" t="s">
        <v>61</v>
      </c>
      <c r="G6" s="6" t="s">
        <v>38</v>
      </c>
      <c r="H6" s="6" t="s">
        <v>38</v>
      </c>
      <c r="I6" s="6" t="s">
        <v>38</v>
      </c>
      <c r="J6" s="8" t="s">
        <v>48</v>
      </c>
      <c r="K6" s="5" t="s">
        <v>62</v>
      </c>
      <c r="L6" s="7" t="s">
        <v>63</v>
      </c>
      <c r="M6" s="9">
        <v>13040</v>
      </c>
      <c r="N6" s="5" t="s">
        <v>64</v>
      </c>
      <c r="O6" s="32">
        <v>43137.6969165162</v>
      </c>
      <c r="P6" s="33">
        <v>43137.6977113079</v>
      </c>
      <c r="Q6" s="28" t="s">
        <v>38</v>
      </c>
      <c r="R6" s="29" t="s">
        <v>38</v>
      </c>
      <c r="S6" s="28" t="s">
        <v>65</v>
      </c>
      <c r="T6" s="28" t="s">
        <v>38</v>
      </c>
      <c r="U6" s="5" t="s">
        <v>38</v>
      </c>
      <c r="V6" s="28" t="s">
        <v>66</v>
      </c>
      <c r="W6" s="7" t="s">
        <v>38</v>
      </c>
      <c r="X6" s="7" t="s">
        <v>38</v>
      </c>
      <c r="Y6" s="5" t="s">
        <v>38</v>
      </c>
      <c r="Z6" s="5" t="s">
        <v>38</v>
      </c>
      <c r="AA6" s="6" t="s">
        <v>38</v>
      </c>
      <c r="AB6" s="6" t="s">
        <v>67</v>
      </c>
      <c r="AC6" s="6" t="s">
        <v>68</v>
      </c>
      <c r="AD6" s="6" t="s">
        <v>69</v>
      </c>
      <c r="AE6" s="6" t="s">
        <v>38</v>
      </c>
    </row>
    <row r="7">
      <c r="A7" s="28" t="s">
        <v>70</v>
      </c>
      <c r="B7" s="6" t="s">
        <v>71</v>
      </c>
      <c r="C7" s="6" t="s">
        <v>60</v>
      </c>
      <c r="D7" s="7" t="s">
        <v>34</v>
      </c>
      <c r="E7" s="28" t="s">
        <v>35</v>
      </c>
      <c r="F7" s="5" t="s">
        <v>61</v>
      </c>
      <c r="G7" s="6" t="s">
        <v>38</v>
      </c>
      <c r="H7" s="6" t="s">
        <v>38</v>
      </c>
      <c r="I7" s="6" t="s">
        <v>38</v>
      </c>
      <c r="J7" s="8" t="s">
        <v>48</v>
      </c>
      <c r="K7" s="5" t="s">
        <v>62</v>
      </c>
      <c r="L7" s="7" t="s">
        <v>63</v>
      </c>
      <c r="M7" s="9">
        <v>13050</v>
      </c>
      <c r="N7" s="5" t="s">
        <v>64</v>
      </c>
      <c r="O7" s="32">
        <v>43137.6969167014</v>
      </c>
      <c r="P7" s="33">
        <v>43137.6977113079</v>
      </c>
      <c r="Q7" s="28" t="s">
        <v>38</v>
      </c>
      <c r="R7" s="29" t="s">
        <v>38</v>
      </c>
      <c r="S7" s="28" t="s">
        <v>72</v>
      </c>
      <c r="T7" s="28" t="s">
        <v>38</v>
      </c>
      <c r="U7" s="5" t="s">
        <v>38</v>
      </c>
      <c r="V7" s="28" t="s">
        <v>73</v>
      </c>
      <c r="W7" s="7" t="s">
        <v>38</v>
      </c>
      <c r="X7" s="7" t="s">
        <v>38</v>
      </c>
      <c r="Y7" s="5" t="s">
        <v>38</v>
      </c>
      <c r="Z7" s="5" t="s">
        <v>38</v>
      </c>
      <c r="AA7" s="6" t="s">
        <v>74</v>
      </c>
      <c r="AB7" s="6" t="s">
        <v>75</v>
      </c>
      <c r="AC7" s="6" t="s">
        <v>38</v>
      </c>
      <c r="AD7" s="6" t="s">
        <v>76</v>
      </c>
      <c r="AE7" s="6" t="s">
        <v>38</v>
      </c>
    </row>
    <row r="8">
      <c r="A8" s="28" t="s">
        <v>77</v>
      </c>
      <c r="B8" s="6" t="s">
        <v>78</v>
      </c>
      <c r="C8" s="6" t="s">
        <v>79</v>
      </c>
      <c r="D8" s="7" t="s">
        <v>34</v>
      </c>
      <c r="E8" s="28" t="s">
        <v>35</v>
      </c>
      <c r="F8" s="5" t="s">
        <v>61</v>
      </c>
      <c r="G8" s="6" t="s">
        <v>38</v>
      </c>
      <c r="H8" s="6" t="s">
        <v>38</v>
      </c>
      <c r="I8" s="6" t="s">
        <v>38</v>
      </c>
      <c r="J8" s="8" t="s">
        <v>48</v>
      </c>
      <c r="K8" s="5" t="s">
        <v>62</v>
      </c>
      <c r="L8" s="7" t="s">
        <v>63</v>
      </c>
      <c r="M8" s="9">
        <v>13060</v>
      </c>
      <c r="N8" s="5" t="s">
        <v>64</v>
      </c>
      <c r="O8" s="32">
        <v>43137.6969168981</v>
      </c>
      <c r="P8" s="33">
        <v>43137.6977111458</v>
      </c>
      <c r="Q8" s="28" t="s">
        <v>38</v>
      </c>
      <c r="R8" s="29" t="s">
        <v>38</v>
      </c>
      <c r="S8" s="28" t="s">
        <v>65</v>
      </c>
      <c r="T8" s="28" t="s">
        <v>38</v>
      </c>
      <c r="U8" s="5" t="s">
        <v>38</v>
      </c>
      <c r="V8" s="30" t="s">
        <v>80</v>
      </c>
      <c r="W8" s="7" t="s">
        <v>38</v>
      </c>
      <c r="X8" s="7" t="s">
        <v>38</v>
      </c>
      <c r="Y8" s="5" t="s">
        <v>38</v>
      </c>
      <c r="Z8" s="5" t="s">
        <v>38</v>
      </c>
      <c r="AA8" s="6" t="s">
        <v>81</v>
      </c>
      <c r="AB8" s="6" t="s">
        <v>75</v>
      </c>
      <c r="AC8" s="6" t="s">
        <v>38</v>
      </c>
      <c r="AD8" s="6" t="s">
        <v>82</v>
      </c>
      <c r="AE8" s="6" t="s">
        <v>38</v>
      </c>
    </row>
    <row r="9">
      <c r="A9" s="28" t="s">
        <v>83</v>
      </c>
      <c r="B9" s="6" t="s">
        <v>84</v>
      </c>
      <c r="C9" s="6" t="s">
        <v>79</v>
      </c>
      <c r="D9" s="7" t="s">
        <v>34</v>
      </c>
      <c r="E9" s="28" t="s">
        <v>35</v>
      </c>
      <c r="F9" s="5" t="s">
        <v>61</v>
      </c>
      <c r="G9" s="6" t="s">
        <v>38</v>
      </c>
      <c r="H9" s="6" t="s">
        <v>38</v>
      </c>
      <c r="I9" s="6" t="s">
        <v>38</v>
      </c>
      <c r="J9" s="8" t="s">
        <v>48</v>
      </c>
      <c r="K9" s="5" t="s">
        <v>62</v>
      </c>
      <c r="L9" s="7" t="s">
        <v>63</v>
      </c>
      <c r="M9" s="9">
        <v>13070</v>
      </c>
      <c r="N9" s="5" t="s">
        <v>64</v>
      </c>
      <c r="O9" s="32">
        <v>43137.6969170949</v>
      </c>
      <c r="P9" s="33">
        <v>43137.6977111458</v>
      </c>
      <c r="Q9" s="28" t="s">
        <v>38</v>
      </c>
      <c r="R9" s="29" t="s">
        <v>38</v>
      </c>
      <c r="S9" s="28" t="s">
        <v>65</v>
      </c>
      <c r="T9" s="28" t="s">
        <v>38</v>
      </c>
      <c r="U9" s="5" t="s">
        <v>38</v>
      </c>
      <c r="V9" s="28" t="s">
        <v>85</v>
      </c>
      <c r="W9" s="7" t="s">
        <v>38</v>
      </c>
      <c r="X9" s="7" t="s">
        <v>38</v>
      </c>
      <c r="Y9" s="5" t="s">
        <v>38</v>
      </c>
      <c r="Z9" s="5" t="s">
        <v>38</v>
      </c>
      <c r="AA9" s="6" t="s">
        <v>86</v>
      </c>
      <c r="AB9" s="6" t="s">
        <v>67</v>
      </c>
      <c r="AC9" s="6" t="s">
        <v>38</v>
      </c>
      <c r="AD9" s="6" t="s">
        <v>87</v>
      </c>
      <c r="AE9" s="6" t="s">
        <v>38</v>
      </c>
    </row>
    <row r="10">
      <c r="A10" s="28" t="s">
        <v>88</v>
      </c>
      <c r="B10" s="6" t="s">
        <v>89</v>
      </c>
      <c r="C10" s="6" t="s">
        <v>90</v>
      </c>
      <c r="D10" s="7" t="s">
        <v>34</v>
      </c>
      <c r="E10" s="28" t="s">
        <v>35</v>
      </c>
      <c r="F10" s="5" t="s">
        <v>61</v>
      </c>
      <c r="G10" s="6" t="s">
        <v>38</v>
      </c>
      <c r="H10" s="6" t="s">
        <v>38</v>
      </c>
      <c r="I10" s="6" t="s">
        <v>38</v>
      </c>
      <c r="J10" s="8" t="s">
        <v>48</v>
      </c>
      <c r="K10" s="5" t="s">
        <v>62</v>
      </c>
      <c r="L10" s="7" t="s">
        <v>63</v>
      </c>
      <c r="M10" s="9">
        <v>13080</v>
      </c>
      <c r="N10" s="5" t="s">
        <v>64</v>
      </c>
      <c r="O10" s="32">
        <v>43137.6969170949</v>
      </c>
      <c r="P10" s="33">
        <v>43137.6977111458</v>
      </c>
      <c r="Q10" s="28" t="s">
        <v>38</v>
      </c>
      <c r="R10" s="29" t="s">
        <v>38</v>
      </c>
      <c r="S10" s="28" t="s">
        <v>65</v>
      </c>
      <c r="T10" s="28" t="s">
        <v>38</v>
      </c>
      <c r="U10" s="5" t="s">
        <v>38</v>
      </c>
      <c r="V10" s="28" t="s">
        <v>91</v>
      </c>
      <c r="W10" s="7" t="s">
        <v>38</v>
      </c>
      <c r="X10" s="7" t="s">
        <v>38</v>
      </c>
      <c r="Y10" s="5" t="s">
        <v>38</v>
      </c>
      <c r="Z10" s="5" t="s">
        <v>38</v>
      </c>
      <c r="AA10" s="6" t="s">
        <v>38</v>
      </c>
      <c r="AB10" s="6" t="s">
        <v>75</v>
      </c>
      <c r="AC10" s="6" t="s">
        <v>68</v>
      </c>
      <c r="AD10" s="6" t="s">
        <v>92</v>
      </c>
      <c r="AE10" s="6" t="s">
        <v>38</v>
      </c>
    </row>
    <row r="11">
      <c r="A11" s="28" t="s">
        <v>93</v>
      </c>
      <c r="B11" s="6" t="s">
        <v>94</v>
      </c>
      <c r="C11" s="6" t="s">
        <v>95</v>
      </c>
      <c r="D11" s="7" t="s">
        <v>34</v>
      </c>
      <c r="E11" s="28" t="s">
        <v>35</v>
      </c>
      <c r="F11" s="5" t="s">
        <v>61</v>
      </c>
      <c r="G11" s="6" t="s">
        <v>38</v>
      </c>
      <c r="H11" s="6" t="s">
        <v>38</v>
      </c>
      <c r="I11" s="6" t="s">
        <v>38</v>
      </c>
      <c r="J11" s="8" t="s">
        <v>48</v>
      </c>
      <c r="K11" s="5" t="s">
        <v>62</v>
      </c>
      <c r="L11" s="7" t="s">
        <v>63</v>
      </c>
      <c r="M11" s="9">
        <v>13090</v>
      </c>
      <c r="N11" s="5" t="s">
        <v>64</v>
      </c>
      <c r="O11" s="32">
        <v>43137.6969172454</v>
      </c>
      <c r="P11" s="33">
        <v>43137.6977109606</v>
      </c>
      <c r="Q11" s="28" t="s">
        <v>38</v>
      </c>
      <c r="R11" s="29" t="s">
        <v>38</v>
      </c>
      <c r="S11" s="28" t="s">
        <v>65</v>
      </c>
      <c r="T11" s="28" t="s">
        <v>38</v>
      </c>
      <c r="U11" s="5" t="s">
        <v>38</v>
      </c>
      <c r="V11" s="28" t="s">
        <v>85</v>
      </c>
      <c r="W11" s="7" t="s">
        <v>38</v>
      </c>
      <c r="X11" s="7" t="s">
        <v>38</v>
      </c>
      <c r="Y11" s="5" t="s">
        <v>38</v>
      </c>
      <c r="Z11" s="5" t="s">
        <v>38</v>
      </c>
      <c r="AA11" s="6" t="s">
        <v>86</v>
      </c>
      <c r="AB11" s="6" t="s">
        <v>75</v>
      </c>
      <c r="AC11" s="6" t="s">
        <v>96</v>
      </c>
      <c r="AD11" s="6" t="s">
        <v>97</v>
      </c>
      <c r="AE11" s="6" t="s">
        <v>38</v>
      </c>
    </row>
    <row r="12">
      <c r="A12" s="28" t="s">
        <v>98</v>
      </c>
      <c r="B12" s="6" t="s">
        <v>99</v>
      </c>
      <c r="C12" s="6" t="s">
        <v>100</v>
      </c>
      <c r="D12" s="7" t="s">
        <v>34</v>
      </c>
      <c r="E12" s="28" t="s">
        <v>35</v>
      </c>
      <c r="F12" s="5" t="s">
        <v>61</v>
      </c>
      <c r="G12" s="6" t="s">
        <v>38</v>
      </c>
      <c r="H12" s="6" t="s">
        <v>38</v>
      </c>
      <c r="I12" s="6" t="s">
        <v>38</v>
      </c>
      <c r="J12" s="8" t="s">
        <v>48</v>
      </c>
      <c r="K12" s="5" t="s">
        <v>62</v>
      </c>
      <c r="L12" s="7" t="s">
        <v>63</v>
      </c>
      <c r="M12" s="9">
        <v>13100</v>
      </c>
      <c r="N12" s="5" t="s">
        <v>64</v>
      </c>
      <c r="O12" s="32">
        <v>43137.6969174421</v>
      </c>
      <c r="P12" s="33">
        <v>43137.6977109606</v>
      </c>
      <c r="Q12" s="28" t="s">
        <v>38</v>
      </c>
      <c r="R12" s="29" t="s">
        <v>38</v>
      </c>
      <c r="S12" s="28" t="s">
        <v>65</v>
      </c>
      <c r="T12" s="28" t="s">
        <v>38</v>
      </c>
      <c r="U12" s="5" t="s">
        <v>38</v>
      </c>
      <c r="V12" s="28" t="s">
        <v>101</v>
      </c>
      <c r="W12" s="7" t="s">
        <v>38</v>
      </c>
      <c r="X12" s="7" t="s">
        <v>38</v>
      </c>
      <c r="Y12" s="5" t="s">
        <v>38</v>
      </c>
      <c r="Z12" s="5" t="s">
        <v>38</v>
      </c>
      <c r="AA12" s="6" t="s">
        <v>102</v>
      </c>
      <c r="AB12" s="6" t="s">
        <v>75</v>
      </c>
      <c r="AC12" s="6" t="s">
        <v>38</v>
      </c>
      <c r="AD12" s="6" t="s">
        <v>103</v>
      </c>
      <c r="AE12" s="6" t="s">
        <v>38</v>
      </c>
    </row>
    <row r="13">
      <c r="A13" s="28" t="s">
        <v>104</v>
      </c>
      <c r="B13" s="6" t="s">
        <v>105</v>
      </c>
      <c r="C13" s="6" t="s">
        <v>106</v>
      </c>
      <c r="D13" s="7" t="s">
        <v>34</v>
      </c>
      <c r="E13" s="28" t="s">
        <v>35</v>
      </c>
      <c r="F13" s="5" t="s">
        <v>61</v>
      </c>
      <c r="G13" s="6" t="s">
        <v>38</v>
      </c>
      <c r="H13" s="6" t="s">
        <v>38</v>
      </c>
      <c r="I13" s="6" t="s">
        <v>38</v>
      </c>
      <c r="J13" s="8" t="s">
        <v>48</v>
      </c>
      <c r="K13" s="5" t="s">
        <v>62</v>
      </c>
      <c r="L13" s="7" t="s">
        <v>63</v>
      </c>
      <c r="M13" s="9">
        <v>13110</v>
      </c>
      <c r="N13" s="5" t="s">
        <v>64</v>
      </c>
      <c r="O13" s="32">
        <v>43137.6969174421</v>
      </c>
      <c r="P13" s="33">
        <v>43137.6977109606</v>
      </c>
      <c r="Q13" s="28" t="s">
        <v>38</v>
      </c>
      <c r="R13" s="29" t="s">
        <v>38</v>
      </c>
      <c r="S13" s="28" t="s">
        <v>65</v>
      </c>
      <c r="T13" s="28" t="s">
        <v>38</v>
      </c>
      <c r="U13" s="5" t="s">
        <v>38</v>
      </c>
      <c r="V13" s="28" t="s">
        <v>101</v>
      </c>
      <c r="W13" s="7" t="s">
        <v>38</v>
      </c>
      <c r="X13" s="7" t="s">
        <v>38</v>
      </c>
      <c r="Y13" s="5" t="s">
        <v>38</v>
      </c>
      <c r="Z13" s="5" t="s">
        <v>38</v>
      </c>
      <c r="AA13" s="6" t="s">
        <v>107</v>
      </c>
      <c r="AB13" s="6" t="s">
        <v>75</v>
      </c>
      <c r="AC13" s="6" t="s">
        <v>96</v>
      </c>
      <c r="AD13" s="6" t="s">
        <v>108</v>
      </c>
      <c r="AE13" s="6" t="s">
        <v>38</v>
      </c>
    </row>
    <row r="14">
      <c r="A14" s="28" t="s">
        <v>109</v>
      </c>
      <c r="B14" s="6" t="s">
        <v>110</v>
      </c>
      <c r="C14" s="6" t="s">
        <v>111</v>
      </c>
      <c r="D14" s="7" t="s">
        <v>34</v>
      </c>
      <c r="E14" s="28" t="s">
        <v>35</v>
      </c>
      <c r="F14" s="5" t="s">
        <v>61</v>
      </c>
      <c r="G14" s="6" t="s">
        <v>38</v>
      </c>
      <c r="H14" s="6" t="s">
        <v>38</v>
      </c>
      <c r="I14" s="6" t="s">
        <v>38</v>
      </c>
      <c r="J14" s="8" t="s">
        <v>48</v>
      </c>
      <c r="K14" s="5" t="s">
        <v>62</v>
      </c>
      <c r="L14" s="7" t="s">
        <v>63</v>
      </c>
      <c r="M14" s="9">
        <v>13120</v>
      </c>
      <c r="N14" s="5" t="s">
        <v>64</v>
      </c>
      <c r="O14" s="32">
        <v>43137.6969175926</v>
      </c>
      <c r="P14" s="33">
        <v>43137.6977107639</v>
      </c>
      <c r="Q14" s="28" t="s">
        <v>38</v>
      </c>
      <c r="R14" s="29" t="s">
        <v>38</v>
      </c>
      <c r="S14" s="28" t="s">
        <v>65</v>
      </c>
      <c r="T14" s="28" t="s">
        <v>38</v>
      </c>
      <c r="U14" s="5" t="s">
        <v>38</v>
      </c>
      <c r="V14" s="28" t="s">
        <v>112</v>
      </c>
      <c r="W14" s="7" t="s">
        <v>38</v>
      </c>
      <c r="X14" s="7" t="s">
        <v>38</v>
      </c>
      <c r="Y14" s="5" t="s">
        <v>38</v>
      </c>
      <c r="Z14" s="5" t="s">
        <v>38</v>
      </c>
      <c r="AA14" s="6" t="s">
        <v>113</v>
      </c>
      <c r="AB14" s="6" t="s">
        <v>75</v>
      </c>
      <c r="AC14" s="6" t="s">
        <v>114</v>
      </c>
      <c r="AD14" s="6" t="s">
        <v>115</v>
      </c>
      <c r="AE14" s="6" t="s">
        <v>38</v>
      </c>
    </row>
    <row r="15">
      <c r="A15" s="28" t="s">
        <v>116</v>
      </c>
      <c r="B15" s="6" t="s">
        <v>117</v>
      </c>
      <c r="C15" s="6" t="s">
        <v>118</v>
      </c>
      <c r="D15" s="7" t="s">
        <v>34</v>
      </c>
      <c r="E15" s="28" t="s">
        <v>35</v>
      </c>
      <c r="F15" s="5" t="s">
        <v>61</v>
      </c>
      <c r="G15" s="6" t="s">
        <v>38</v>
      </c>
      <c r="H15" s="6" t="s">
        <v>38</v>
      </c>
      <c r="I15" s="6" t="s">
        <v>38</v>
      </c>
      <c r="J15" s="8" t="s">
        <v>48</v>
      </c>
      <c r="K15" s="5" t="s">
        <v>62</v>
      </c>
      <c r="L15" s="7" t="s">
        <v>63</v>
      </c>
      <c r="M15" s="9">
        <v>13130</v>
      </c>
      <c r="N15" s="5" t="s">
        <v>64</v>
      </c>
      <c r="O15" s="32">
        <v>43137.6969177894</v>
      </c>
      <c r="P15" s="33">
        <v>43137.6977106134</v>
      </c>
      <c r="Q15" s="28" t="s">
        <v>38</v>
      </c>
      <c r="R15" s="29" t="s">
        <v>38</v>
      </c>
      <c r="S15" s="28" t="s">
        <v>65</v>
      </c>
      <c r="T15" s="28" t="s">
        <v>38</v>
      </c>
      <c r="U15" s="5" t="s">
        <v>38</v>
      </c>
      <c r="V15" s="28" t="s">
        <v>91</v>
      </c>
      <c r="W15" s="7" t="s">
        <v>38</v>
      </c>
      <c r="X15" s="7" t="s">
        <v>38</v>
      </c>
      <c r="Y15" s="5" t="s">
        <v>38</v>
      </c>
      <c r="Z15" s="5" t="s">
        <v>38</v>
      </c>
      <c r="AA15" s="6" t="s">
        <v>92</v>
      </c>
      <c r="AB15" s="6" t="s">
        <v>119</v>
      </c>
      <c r="AC15" s="6" t="s">
        <v>38</v>
      </c>
      <c r="AD15" s="6" t="s">
        <v>120</v>
      </c>
      <c r="AE15" s="6" t="s">
        <v>38</v>
      </c>
    </row>
    <row r="16">
      <c r="A16" s="28" t="s">
        <v>121</v>
      </c>
      <c r="B16" s="6" t="s">
        <v>122</v>
      </c>
      <c r="C16" s="6" t="s">
        <v>123</v>
      </c>
      <c r="D16" s="7" t="s">
        <v>34</v>
      </c>
      <c r="E16" s="28" t="s">
        <v>35</v>
      </c>
      <c r="F16" s="5" t="s">
        <v>61</v>
      </c>
      <c r="G16" s="6" t="s">
        <v>38</v>
      </c>
      <c r="H16" s="6" t="s">
        <v>38</v>
      </c>
      <c r="I16" s="6" t="s">
        <v>38</v>
      </c>
      <c r="J16" s="8" t="s">
        <v>48</v>
      </c>
      <c r="K16" s="5" t="s">
        <v>62</v>
      </c>
      <c r="L16" s="7" t="s">
        <v>63</v>
      </c>
      <c r="M16" s="9">
        <v>13140</v>
      </c>
      <c r="N16" s="5" t="s">
        <v>57</v>
      </c>
      <c r="O16" s="32">
        <v>43137.6969179745</v>
      </c>
      <c r="P16" s="33">
        <v>43137.6977106134</v>
      </c>
      <c r="Q16" s="28" t="s">
        <v>38</v>
      </c>
      <c r="R16" s="29" t="s">
        <v>38</v>
      </c>
      <c r="S16" s="28" t="s">
        <v>72</v>
      </c>
      <c r="T16" s="28" t="s">
        <v>38</v>
      </c>
      <c r="U16" s="5" t="s">
        <v>38</v>
      </c>
      <c r="V16" s="28" t="s">
        <v>124</v>
      </c>
      <c r="W16" s="7" t="s">
        <v>38</v>
      </c>
      <c r="X16" s="7" t="s">
        <v>38</v>
      </c>
      <c r="Y16" s="5" t="s">
        <v>38</v>
      </c>
      <c r="Z16" s="5" t="s">
        <v>38</v>
      </c>
      <c r="AA16" s="6" t="s">
        <v>125</v>
      </c>
      <c r="AB16" s="6" t="s">
        <v>126</v>
      </c>
      <c r="AC16" s="6" t="s">
        <v>67</v>
      </c>
      <c r="AD16" s="6" t="s">
        <v>127</v>
      </c>
      <c r="AE16" s="6" t="s">
        <v>38</v>
      </c>
    </row>
    <row r="17">
      <c r="A17" s="28" t="s">
        <v>128</v>
      </c>
      <c r="B17" s="6" t="s">
        <v>129</v>
      </c>
      <c r="C17" s="6" t="s">
        <v>106</v>
      </c>
      <c r="D17" s="7" t="s">
        <v>34</v>
      </c>
      <c r="E17" s="28" t="s">
        <v>35</v>
      </c>
      <c r="F17" s="5" t="s">
        <v>61</v>
      </c>
      <c r="G17" s="6" t="s">
        <v>38</v>
      </c>
      <c r="H17" s="6" t="s">
        <v>38</v>
      </c>
      <c r="I17" s="6" t="s">
        <v>38</v>
      </c>
      <c r="J17" s="8" t="s">
        <v>48</v>
      </c>
      <c r="K17" s="5" t="s">
        <v>62</v>
      </c>
      <c r="L17" s="7" t="s">
        <v>63</v>
      </c>
      <c r="M17" s="9">
        <v>13150</v>
      </c>
      <c r="N17" s="5" t="s">
        <v>64</v>
      </c>
      <c r="O17" s="32">
        <v>43137.6969179745</v>
      </c>
      <c r="P17" s="33">
        <v>43137.6977104167</v>
      </c>
      <c r="Q17" s="28" t="s">
        <v>38</v>
      </c>
      <c r="R17" s="29" t="s">
        <v>38</v>
      </c>
      <c r="S17" s="28" t="s">
        <v>65</v>
      </c>
      <c r="T17" s="28" t="s">
        <v>38</v>
      </c>
      <c r="U17" s="5" t="s">
        <v>38</v>
      </c>
      <c r="V17" s="28" t="s">
        <v>130</v>
      </c>
      <c r="W17" s="7" t="s">
        <v>38</v>
      </c>
      <c r="X17" s="7" t="s">
        <v>38</v>
      </c>
      <c r="Y17" s="5" t="s">
        <v>38</v>
      </c>
      <c r="Z17" s="5" t="s">
        <v>38</v>
      </c>
      <c r="AA17" s="6" t="s">
        <v>38</v>
      </c>
      <c r="AB17" s="6" t="s">
        <v>75</v>
      </c>
      <c r="AC17" s="6" t="s">
        <v>38</v>
      </c>
      <c r="AD17" s="6" t="s">
        <v>131</v>
      </c>
      <c r="AE17" s="6" t="s">
        <v>38</v>
      </c>
    </row>
    <row r="18">
      <c r="A18" s="28" t="s">
        <v>132</v>
      </c>
      <c r="B18" s="6" t="s">
        <v>133</v>
      </c>
      <c r="C18" s="6" t="s">
        <v>134</v>
      </c>
      <c r="D18" s="7" t="s">
        <v>34</v>
      </c>
      <c r="E18" s="28" t="s">
        <v>35</v>
      </c>
      <c r="F18" s="5" t="s">
        <v>61</v>
      </c>
      <c r="G18" s="6" t="s">
        <v>38</v>
      </c>
      <c r="H18" s="6" t="s">
        <v>38</v>
      </c>
      <c r="I18" s="6" t="s">
        <v>38</v>
      </c>
      <c r="J18" s="8" t="s">
        <v>48</v>
      </c>
      <c r="K18" s="5" t="s">
        <v>62</v>
      </c>
      <c r="L18" s="7" t="s">
        <v>63</v>
      </c>
      <c r="M18" s="9">
        <v>13160</v>
      </c>
      <c r="N18" s="5" t="s">
        <v>64</v>
      </c>
      <c r="O18" s="32">
        <v>43137.6969183218</v>
      </c>
      <c r="P18" s="33">
        <v>43137.6977104167</v>
      </c>
      <c r="Q18" s="28" t="s">
        <v>38</v>
      </c>
      <c r="R18" s="29" t="s">
        <v>38</v>
      </c>
      <c r="S18" s="28" t="s">
        <v>65</v>
      </c>
      <c r="T18" s="28" t="s">
        <v>38</v>
      </c>
      <c r="U18" s="5" t="s">
        <v>38</v>
      </c>
      <c r="V18" s="28" t="s">
        <v>135</v>
      </c>
      <c r="W18" s="7" t="s">
        <v>38</v>
      </c>
      <c r="X18" s="7" t="s">
        <v>38</v>
      </c>
      <c r="Y18" s="5" t="s">
        <v>38</v>
      </c>
      <c r="Z18" s="5" t="s">
        <v>38</v>
      </c>
      <c r="AA18" s="6" t="s">
        <v>38</v>
      </c>
      <c r="AB18" s="6" t="s">
        <v>75</v>
      </c>
      <c r="AC18" s="6" t="s">
        <v>38</v>
      </c>
      <c r="AD18" s="6" t="s">
        <v>136</v>
      </c>
      <c r="AE18" s="6" t="s">
        <v>38</v>
      </c>
    </row>
    <row r="19">
      <c r="A19" s="28" t="s">
        <v>137</v>
      </c>
      <c r="B19" s="6" t="s">
        <v>138</v>
      </c>
      <c r="C19" s="6" t="s">
        <v>139</v>
      </c>
      <c r="D19" s="7" t="s">
        <v>34</v>
      </c>
      <c r="E19" s="28" t="s">
        <v>35</v>
      </c>
      <c r="F19" s="5" t="s">
        <v>61</v>
      </c>
      <c r="G19" s="6" t="s">
        <v>38</v>
      </c>
      <c r="H19" s="6" t="s">
        <v>38</v>
      </c>
      <c r="I19" s="6" t="s">
        <v>38</v>
      </c>
      <c r="J19" s="8" t="s">
        <v>48</v>
      </c>
      <c r="K19" s="5" t="s">
        <v>62</v>
      </c>
      <c r="L19" s="7" t="s">
        <v>63</v>
      </c>
      <c r="M19" s="9">
        <v>13170</v>
      </c>
      <c r="N19" s="5" t="s">
        <v>64</v>
      </c>
      <c r="O19" s="32">
        <v>43137.6969187153</v>
      </c>
      <c r="P19" s="33">
        <v>43137.6977102199</v>
      </c>
      <c r="Q19" s="28" t="s">
        <v>38</v>
      </c>
      <c r="R19" s="29" t="s">
        <v>38</v>
      </c>
      <c r="S19" s="28" t="s">
        <v>65</v>
      </c>
      <c r="T19" s="28" t="s">
        <v>38</v>
      </c>
      <c r="U19" s="5" t="s">
        <v>38</v>
      </c>
      <c r="V19" s="28" t="s">
        <v>135</v>
      </c>
      <c r="W19" s="7" t="s">
        <v>38</v>
      </c>
      <c r="X19" s="7" t="s">
        <v>38</v>
      </c>
      <c r="Y19" s="5" t="s">
        <v>38</v>
      </c>
      <c r="Z19" s="5" t="s">
        <v>38</v>
      </c>
      <c r="AA19" s="6" t="s">
        <v>38</v>
      </c>
      <c r="AB19" s="6" t="s">
        <v>75</v>
      </c>
      <c r="AC19" s="6" t="s">
        <v>38</v>
      </c>
      <c r="AD19" s="6" t="s">
        <v>140</v>
      </c>
      <c r="AE19" s="6" t="s">
        <v>38</v>
      </c>
    </row>
    <row r="20">
      <c r="A20" s="28" t="s">
        <v>141</v>
      </c>
      <c r="B20" s="6" t="s">
        <v>142</v>
      </c>
      <c r="C20" s="6" t="s">
        <v>143</v>
      </c>
      <c r="D20" s="7" t="s">
        <v>34</v>
      </c>
      <c r="E20" s="28" t="s">
        <v>35</v>
      </c>
      <c r="F20" s="5" t="s">
        <v>61</v>
      </c>
      <c r="G20" s="6" t="s">
        <v>38</v>
      </c>
      <c r="H20" s="6" t="s">
        <v>38</v>
      </c>
      <c r="I20" s="6" t="s">
        <v>38</v>
      </c>
      <c r="J20" s="8" t="s">
        <v>48</v>
      </c>
      <c r="K20" s="5" t="s">
        <v>62</v>
      </c>
      <c r="L20" s="7" t="s">
        <v>63</v>
      </c>
      <c r="M20" s="9">
        <v>13180</v>
      </c>
      <c r="N20" s="5" t="s">
        <v>64</v>
      </c>
      <c r="O20" s="32">
        <v>43137.6969187153</v>
      </c>
      <c r="P20" s="33">
        <v>43137.6977102199</v>
      </c>
      <c r="Q20" s="28" t="s">
        <v>38</v>
      </c>
      <c r="R20" s="29" t="s">
        <v>38</v>
      </c>
      <c r="S20" s="28" t="s">
        <v>65</v>
      </c>
      <c r="T20" s="28" t="s">
        <v>38</v>
      </c>
      <c r="U20" s="5" t="s">
        <v>38</v>
      </c>
      <c r="V20" s="28" t="s">
        <v>135</v>
      </c>
      <c r="W20" s="7" t="s">
        <v>38</v>
      </c>
      <c r="X20" s="7" t="s">
        <v>38</v>
      </c>
      <c r="Y20" s="5" t="s">
        <v>38</v>
      </c>
      <c r="Z20" s="5" t="s">
        <v>38</v>
      </c>
      <c r="AA20" s="6" t="s">
        <v>38</v>
      </c>
      <c r="AB20" s="6" t="s">
        <v>144</v>
      </c>
      <c r="AC20" s="6" t="s">
        <v>38</v>
      </c>
      <c r="AD20" s="6" t="s">
        <v>145</v>
      </c>
      <c r="AE20" s="6" t="s">
        <v>38</v>
      </c>
    </row>
    <row r="21">
      <c r="A21" s="28" t="s">
        <v>146</v>
      </c>
      <c r="B21" s="6" t="s">
        <v>147</v>
      </c>
      <c r="C21" s="6" t="s">
        <v>95</v>
      </c>
      <c r="D21" s="7" t="s">
        <v>34</v>
      </c>
      <c r="E21" s="28" t="s">
        <v>35</v>
      </c>
      <c r="F21" s="5" t="s">
        <v>61</v>
      </c>
      <c r="G21" s="6" t="s">
        <v>38</v>
      </c>
      <c r="H21" s="6" t="s">
        <v>38</v>
      </c>
      <c r="I21" s="6" t="s">
        <v>38</v>
      </c>
      <c r="J21" s="8" t="s">
        <v>48</v>
      </c>
      <c r="K21" s="5" t="s">
        <v>62</v>
      </c>
      <c r="L21" s="7" t="s">
        <v>63</v>
      </c>
      <c r="M21" s="9">
        <v>13190</v>
      </c>
      <c r="N21" s="5" t="s">
        <v>64</v>
      </c>
      <c r="O21" s="32">
        <v>43137.6969188657</v>
      </c>
      <c r="P21" s="33">
        <v>43137.6977102199</v>
      </c>
      <c r="Q21" s="28" t="s">
        <v>38</v>
      </c>
      <c r="R21" s="29" t="s">
        <v>38</v>
      </c>
      <c r="S21" s="28" t="s">
        <v>65</v>
      </c>
      <c r="T21" s="28" t="s">
        <v>38</v>
      </c>
      <c r="U21" s="5" t="s">
        <v>38</v>
      </c>
      <c r="V21" s="28" t="s">
        <v>135</v>
      </c>
      <c r="W21" s="7" t="s">
        <v>38</v>
      </c>
      <c r="X21" s="7" t="s">
        <v>38</v>
      </c>
      <c r="Y21" s="5" t="s">
        <v>38</v>
      </c>
      <c r="Z21" s="5" t="s">
        <v>38</v>
      </c>
      <c r="AA21" s="6" t="s">
        <v>148</v>
      </c>
      <c r="AB21" s="6" t="s">
        <v>75</v>
      </c>
      <c r="AC21" s="6" t="s">
        <v>38</v>
      </c>
      <c r="AD21" s="6" t="s">
        <v>149</v>
      </c>
      <c r="AE21" s="6" t="s">
        <v>38</v>
      </c>
    </row>
    <row r="22">
      <c r="A22" s="28" t="s">
        <v>150</v>
      </c>
      <c r="B22" s="6" t="s">
        <v>151</v>
      </c>
      <c r="C22" s="6" t="s">
        <v>152</v>
      </c>
      <c r="D22" s="7" t="s">
        <v>34</v>
      </c>
      <c r="E22" s="28" t="s">
        <v>35</v>
      </c>
      <c r="F22" s="5" t="s">
        <v>61</v>
      </c>
      <c r="G22" s="6" t="s">
        <v>38</v>
      </c>
      <c r="H22" s="6" t="s">
        <v>38</v>
      </c>
      <c r="I22" s="6" t="s">
        <v>38</v>
      </c>
      <c r="J22" s="8" t="s">
        <v>48</v>
      </c>
      <c r="K22" s="5" t="s">
        <v>62</v>
      </c>
      <c r="L22" s="7" t="s">
        <v>63</v>
      </c>
      <c r="M22" s="9">
        <v>13200</v>
      </c>
      <c r="N22" s="5" t="s">
        <v>64</v>
      </c>
      <c r="O22" s="32">
        <v>43137.6969190625</v>
      </c>
      <c r="P22" s="33">
        <v>43137.6977100347</v>
      </c>
      <c r="Q22" s="28" t="s">
        <v>38</v>
      </c>
      <c r="R22" s="29" t="s">
        <v>38</v>
      </c>
      <c r="S22" s="28" t="s">
        <v>65</v>
      </c>
      <c r="T22" s="28" t="s">
        <v>38</v>
      </c>
      <c r="U22" s="5" t="s">
        <v>38</v>
      </c>
      <c r="V22" s="28" t="s">
        <v>135</v>
      </c>
      <c r="W22" s="7" t="s">
        <v>38</v>
      </c>
      <c r="X22" s="7" t="s">
        <v>38</v>
      </c>
      <c r="Y22" s="5" t="s">
        <v>38</v>
      </c>
      <c r="Z22" s="5" t="s">
        <v>38</v>
      </c>
      <c r="AA22" s="6" t="s">
        <v>38</v>
      </c>
      <c r="AB22" s="6" t="s">
        <v>75</v>
      </c>
      <c r="AC22" s="6" t="s">
        <v>38</v>
      </c>
      <c r="AD22" s="6" t="s">
        <v>153</v>
      </c>
      <c r="AE22" s="6" t="s">
        <v>38</v>
      </c>
    </row>
    <row r="23">
      <c r="A23" s="28" t="s">
        <v>154</v>
      </c>
      <c r="B23" s="6" t="s">
        <v>155</v>
      </c>
      <c r="C23" s="6" t="s">
        <v>79</v>
      </c>
      <c r="D23" s="7" t="s">
        <v>34</v>
      </c>
      <c r="E23" s="28" t="s">
        <v>35</v>
      </c>
      <c r="F23" s="5" t="s">
        <v>61</v>
      </c>
      <c r="G23" s="6" t="s">
        <v>38</v>
      </c>
      <c r="H23" s="6" t="s">
        <v>38</v>
      </c>
      <c r="I23" s="6" t="s">
        <v>38</v>
      </c>
      <c r="J23" s="8" t="s">
        <v>48</v>
      </c>
      <c r="K23" s="5" t="s">
        <v>62</v>
      </c>
      <c r="L23" s="7" t="s">
        <v>63</v>
      </c>
      <c r="M23" s="9">
        <v>13210</v>
      </c>
      <c r="N23" s="5" t="s">
        <v>64</v>
      </c>
      <c r="O23" s="32">
        <v>43137.6969192477</v>
      </c>
      <c r="P23" s="33">
        <v>43137.6977098727</v>
      </c>
      <c r="Q23" s="28" t="s">
        <v>38</v>
      </c>
      <c r="R23" s="29" t="s">
        <v>38</v>
      </c>
      <c r="S23" s="28" t="s">
        <v>65</v>
      </c>
      <c r="T23" s="28" t="s">
        <v>38</v>
      </c>
      <c r="U23" s="5" t="s">
        <v>38</v>
      </c>
      <c r="V23" s="28" t="s">
        <v>135</v>
      </c>
      <c r="W23" s="7" t="s">
        <v>38</v>
      </c>
      <c r="X23" s="7" t="s">
        <v>38</v>
      </c>
      <c r="Y23" s="5" t="s">
        <v>38</v>
      </c>
      <c r="Z23" s="5" t="s">
        <v>38</v>
      </c>
      <c r="AA23" s="6" t="s">
        <v>38</v>
      </c>
      <c r="AB23" s="6" t="s">
        <v>75</v>
      </c>
      <c r="AC23" s="6" t="s">
        <v>156</v>
      </c>
      <c r="AD23" s="6" t="s">
        <v>157</v>
      </c>
      <c r="AE23" s="6" t="s">
        <v>38</v>
      </c>
    </row>
    <row r="24">
      <c r="A24" s="28" t="s">
        <v>158</v>
      </c>
      <c r="B24" s="6" t="s">
        <v>159</v>
      </c>
      <c r="C24" s="6" t="s">
        <v>60</v>
      </c>
      <c r="D24" s="7" t="s">
        <v>34</v>
      </c>
      <c r="E24" s="28" t="s">
        <v>35</v>
      </c>
      <c r="F24" s="5" t="s">
        <v>61</v>
      </c>
      <c r="G24" s="6" t="s">
        <v>38</v>
      </c>
      <c r="H24" s="6" t="s">
        <v>38</v>
      </c>
      <c r="I24" s="6" t="s">
        <v>38</v>
      </c>
      <c r="J24" s="8" t="s">
        <v>48</v>
      </c>
      <c r="K24" s="5" t="s">
        <v>62</v>
      </c>
      <c r="L24" s="7" t="s">
        <v>63</v>
      </c>
      <c r="M24" s="9">
        <v>13220</v>
      </c>
      <c r="N24" s="5" t="s">
        <v>64</v>
      </c>
      <c r="O24" s="32">
        <v>43137.6969194097</v>
      </c>
      <c r="P24" s="33">
        <v>43137.6977096875</v>
      </c>
      <c r="Q24" s="28" t="s">
        <v>38</v>
      </c>
      <c r="R24" s="29" t="s">
        <v>38</v>
      </c>
      <c r="S24" s="28" t="s">
        <v>65</v>
      </c>
      <c r="T24" s="28" t="s">
        <v>38</v>
      </c>
      <c r="U24" s="5" t="s">
        <v>38</v>
      </c>
      <c r="V24" s="28" t="s">
        <v>135</v>
      </c>
      <c r="W24" s="7" t="s">
        <v>38</v>
      </c>
      <c r="X24" s="7" t="s">
        <v>38</v>
      </c>
      <c r="Y24" s="5" t="s">
        <v>38</v>
      </c>
      <c r="Z24" s="5" t="s">
        <v>38</v>
      </c>
      <c r="AA24" s="6" t="s">
        <v>38</v>
      </c>
      <c r="AB24" s="6" t="s">
        <v>144</v>
      </c>
      <c r="AC24" s="6" t="s">
        <v>38</v>
      </c>
      <c r="AD24" s="6" t="s">
        <v>160</v>
      </c>
      <c r="AE24" s="6" t="s">
        <v>38</v>
      </c>
    </row>
    <row r="25">
      <c r="A25" s="28" t="s">
        <v>161</v>
      </c>
      <c r="B25" s="6" t="s">
        <v>162</v>
      </c>
      <c r="C25" s="6" t="s">
        <v>163</v>
      </c>
      <c r="D25" s="7" t="s">
        <v>34</v>
      </c>
      <c r="E25" s="28" t="s">
        <v>35</v>
      </c>
      <c r="F25" s="5" t="s">
        <v>61</v>
      </c>
      <c r="G25" s="6" t="s">
        <v>38</v>
      </c>
      <c r="H25" s="6" t="s">
        <v>38</v>
      </c>
      <c r="I25" s="6" t="s">
        <v>38</v>
      </c>
      <c r="J25" s="8" t="s">
        <v>48</v>
      </c>
      <c r="K25" s="5" t="s">
        <v>62</v>
      </c>
      <c r="L25" s="7" t="s">
        <v>63</v>
      </c>
      <c r="M25" s="9">
        <v>13230</v>
      </c>
      <c r="N25" s="5" t="s">
        <v>64</v>
      </c>
      <c r="O25" s="32">
        <v>43137.6969195949</v>
      </c>
      <c r="P25" s="33">
        <v>43137.6977096875</v>
      </c>
      <c r="Q25" s="28" t="s">
        <v>38</v>
      </c>
      <c r="R25" s="29" t="s">
        <v>38</v>
      </c>
      <c r="S25" s="28" t="s">
        <v>65</v>
      </c>
      <c r="T25" s="28" t="s">
        <v>38</v>
      </c>
      <c r="U25" s="5" t="s">
        <v>38</v>
      </c>
      <c r="V25" s="28" t="s">
        <v>135</v>
      </c>
      <c r="W25" s="7" t="s">
        <v>38</v>
      </c>
      <c r="X25" s="7" t="s">
        <v>38</v>
      </c>
      <c r="Y25" s="5" t="s">
        <v>38</v>
      </c>
      <c r="Z25" s="5" t="s">
        <v>38</v>
      </c>
      <c r="AA25" s="6" t="s">
        <v>38</v>
      </c>
      <c r="AB25" s="6" t="s">
        <v>75</v>
      </c>
      <c r="AC25" s="6" t="s">
        <v>156</v>
      </c>
      <c r="AD25" s="6" t="s">
        <v>164</v>
      </c>
      <c r="AE25" s="6" t="s">
        <v>38</v>
      </c>
    </row>
    <row r="26">
      <c r="A26" s="28" t="s">
        <v>165</v>
      </c>
      <c r="B26" s="6" t="s">
        <v>166</v>
      </c>
      <c r="C26" s="6" t="s">
        <v>139</v>
      </c>
      <c r="D26" s="7" t="s">
        <v>34</v>
      </c>
      <c r="E26" s="28" t="s">
        <v>35</v>
      </c>
      <c r="F26" s="5" t="s">
        <v>61</v>
      </c>
      <c r="G26" s="6" t="s">
        <v>38</v>
      </c>
      <c r="H26" s="6" t="s">
        <v>38</v>
      </c>
      <c r="I26" s="6" t="s">
        <v>38</v>
      </c>
      <c r="J26" s="8" t="s">
        <v>48</v>
      </c>
      <c r="K26" s="5" t="s">
        <v>62</v>
      </c>
      <c r="L26" s="7" t="s">
        <v>63</v>
      </c>
      <c r="M26" s="9">
        <v>13240</v>
      </c>
      <c r="N26" s="5" t="s">
        <v>64</v>
      </c>
      <c r="O26" s="32">
        <v>43137.6969197917</v>
      </c>
      <c r="P26" s="33">
        <v>43137.6977096875</v>
      </c>
      <c r="Q26" s="28" t="s">
        <v>38</v>
      </c>
      <c r="R26" s="29" t="s">
        <v>38</v>
      </c>
      <c r="S26" s="28" t="s">
        <v>65</v>
      </c>
      <c r="T26" s="28" t="s">
        <v>38</v>
      </c>
      <c r="U26" s="5" t="s">
        <v>38</v>
      </c>
      <c r="V26" s="28" t="s">
        <v>135</v>
      </c>
      <c r="W26" s="7" t="s">
        <v>38</v>
      </c>
      <c r="X26" s="7" t="s">
        <v>38</v>
      </c>
      <c r="Y26" s="5" t="s">
        <v>38</v>
      </c>
      <c r="Z26" s="5" t="s">
        <v>38</v>
      </c>
      <c r="AA26" s="6" t="s">
        <v>167</v>
      </c>
      <c r="AB26" s="6" t="s">
        <v>75</v>
      </c>
      <c r="AC26" s="6" t="s">
        <v>38</v>
      </c>
      <c r="AD26" s="6" t="s">
        <v>168</v>
      </c>
      <c r="AE26" s="6" t="s">
        <v>38</v>
      </c>
    </row>
    <row r="27">
      <c r="A27" s="28" t="s">
        <v>169</v>
      </c>
      <c r="B27" s="6" t="s">
        <v>170</v>
      </c>
      <c r="C27" s="6" t="s">
        <v>106</v>
      </c>
      <c r="D27" s="7" t="s">
        <v>34</v>
      </c>
      <c r="E27" s="28" t="s">
        <v>35</v>
      </c>
      <c r="F27" s="5" t="s">
        <v>61</v>
      </c>
      <c r="G27" s="6" t="s">
        <v>38</v>
      </c>
      <c r="H27" s="6" t="s">
        <v>38</v>
      </c>
      <c r="I27" s="6" t="s">
        <v>38</v>
      </c>
      <c r="J27" s="8" t="s">
        <v>48</v>
      </c>
      <c r="K27" s="5" t="s">
        <v>62</v>
      </c>
      <c r="L27" s="7" t="s">
        <v>63</v>
      </c>
      <c r="M27" s="9">
        <v>13250</v>
      </c>
      <c r="N27" s="5" t="s">
        <v>57</v>
      </c>
      <c r="O27" s="32">
        <v>43137.6969199421</v>
      </c>
      <c r="P27" s="33">
        <v>43137.6977095255</v>
      </c>
      <c r="Q27" s="28" t="s">
        <v>38</v>
      </c>
      <c r="R27" s="29" t="s">
        <v>38</v>
      </c>
      <c r="S27" s="28" t="s">
        <v>65</v>
      </c>
      <c r="T27" s="28" t="s">
        <v>38</v>
      </c>
      <c r="U27" s="5" t="s">
        <v>38</v>
      </c>
      <c r="V27" s="28" t="s">
        <v>135</v>
      </c>
      <c r="W27" s="7" t="s">
        <v>38</v>
      </c>
      <c r="X27" s="7" t="s">
        <v>38</v>
      </c>
      <c r="Y27" s="5" t="s">
        <v>38</v>
      </c>
      <c r="Z27" s="5" t="s">
        <v>38</v>
      </c>
      <c r="AA27" s="6" t="s">
        <v>38</v>
      </c>
      <c r="AB27" s="6" t="s">
        <v>96</v>
      </c>
      <c r="AC27" s="6" t="s">
        <v>75</v>
      </c>
      <c r="AD27" s="6" t="s">
        <v>171</v>
      </c>
      <c r="AE27" s="6" t="s">
        <v>38</v>
      </c>
    </row>
    <row r="28">
      <c r="A28" s="28" t="s">
        <v>172</v>
      </c>
      <c r="B28" s="6" t="s">
        <v>173</v>
      </c>
      <c r="C28" s="6" t="s">
        <v>174</v>
      </c>
      <c r="D28" s="7" t="s">
        <v>34</v>
      </c>
      <c r="E28" s="28" t="s">
        <v>35</v>
      </c>
      <c r="F28" s="5" t="s">
        <v>61</v>
      </c>
      <c r="G28" s="6" t="s">
        <v>38</v>
      </c>
      <c r="H28" s="6" t="s">
        <v>38</v>
      </c>
      <c r="I28" s="6" t="s">
        <v>38</v>
      </c>
      <c r="J28" s="8" t="s">
        <v>48</v>
      </c>
      <c r="K28" s="5" t="s">
        <v>62</v>
      </c>
      <c r="L28" s="7" t="s">
        <v>63</v>
      </c>
      <c r="M28" s="9">
        <v>13260</v>
      </c>
      <c r="N28" s="5" t="s">
        <v>57</v>
      </c>
      <c r="O28" s="32">
        <v>43137.6969201389</v>
      </c>
      <c r="P28" s="33">
        <v>43137.6977095255</v>
      </c>
      <c r="Q28" s="28" t="s">
        <v>38</v>
      </c>
      <c r="R28" s="29" t="s">
        <v>38</v>
      </c>
      <c r="S28" s="28" t="s">
        <v>65</v>
      </c>
      <c r="T28" s="28" t="s">
        <v>38</v>
      </c>
      <c r="U28" s="5" t="s">
        <v>38</v>
      </c>
      <c r="V28" s="28" t="s">
        <v>135</v>
      </c>
      <c r="W28" s="7" t="s">
        <v>38</v>
      </c>
      <c r="X28" s="7" t="s">
        <v>38</v>
      </c>
      <c r="Y28" s="5" t="s">
        <v>38</v>
      </c>
      <c r="Z28" s="5" t="s">
        <v>38</v>
      </c>
      <c r="AA28" s="6" t="s">
        <v>175</v>
      </c>
      <c r="AB28" s="6" t="s">
        <v>176</v>
      </c>
      <c r="AC28" s="6" t="s">
        <v>119</v>
      </c>
      <c r="AD28" s="6" t="s">
        <v>177</v>
      </c>
      <c r="AE28" s="6" t="s">
        <v>38</v>
      </c>
    </row>
    <row r="29">
      <c r="A29" s="28" t="s">
        <v>178</v>
      </c>
      <c r="B29" s="6" t="s">
        <v>179</v>
      </c>
      <c r="C29" s="6" t="s">
        <v>180</v>
      </c>
      <c r="D29" s="7" t="s">
        <v>181</v>
      </c>
      <c r="E29" s="28" t="s">
        <v>182</v>
      </c>
      <c r="F29" s="5" t="s">
        <v>54</v>
      </c>
      <c r="G29" s="6" t="s">
        <v>38</v>
      </c>
      <c r="H29" s="6" t="s">
        <v>38</v>
      </c>
      <c r="I29" s="6" t="s">
        <v>38</v>
      </c>
      <c r="J29" s="8" t="s">
        <v>183</v>
      </c>
      <c r="K29" s="5" t="s">
        <v>184</v>
      </c>
      <c r="L29" s="7" t="s">
        <v>185</v>
      </c>
      <c r="M29" s="9">
        <v>13270</v>
      </c>
      <c r="N29" s="5" t="s">
        <v>186</v>
      </c>
      <c r="O29" s="32">
        <v>43138.0002223727</v>
      </c>
      <c r="P29" s="33">
        <v>43148.1744261227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187</v>
      </c>
      <c r="B30" s="6" t="s">
        <v>188</v>
      </c>
      <c r="C30" s="6" t="s">
        <v>180</v>
      </c>
      <c r="D30" s="7" t="s">
        <v>181</v>
      </c>
      <c r="E30" s="28" t="s">
        <v>182</v>
      </c>
      <c r="F30" s="5" t="s">
        <v>54</v>
      </c>
      <c r="G30" s="6" t="s">
        <v>38</v>
      </c>
      <c r="H30" s="6" t="s">
        <v>38</v>
      </c>
      <c r="I30" s="6" t="s">
        <v>38</v>
      </c>
      <c r="J30" s="8" t="s">
        <v>189</v>
      </c>
      <c r="K30" s="5" t="s">
        <v>190</v>
      </c>
      <c r="L30" s="7" t="s">
        <v>191</v>
      </c>
      <c r="M30" s="9">
        <v>13280</v>
      </c>
      <c r="N30" s="5" t="s">
        <v>186</v>
      </c>
      <c r="O30" s="32">
        <v>43138.0002258102</v>
      </c>
      <c r="P30" s="33">
        <v>43148.1744262732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192</v>
      </c>
      <c r="B31" s="6" t="s">
        <v>193</v>
      </c>
      <c r="C31" s="6" t="s">
        <v>180</v>
      </c>
      <c r="D31" s="7" t="s">
        <v>181</v>
      </c>
      <c r="E31" s="28" t="s">
        <v>182</v>
      </c>
      <c r="F31" s="5" t="s">
        <v>54</v>
      </c>
      <c r="G31" s="6" t="s">
        <v>38</v>
      </c>
      <c r="H31" s="6" t="s">
        <v>38</v>
      </c>
      <c r="I31" s="6" t="s">
        <v>38</v>
      </c>
      <c r="J31" s="8" t="s">
        <v>194</v>
      </c>
      <c r="K31" s="5" t="s">
        <v>195</v>
      </c>
      <c r="L31" s="7" t="s">
        <v>196</v>
      </c>
      <c r="M31" s="9">
        <v>13290</v>
      </c>
      <c r="N31" s="5" t="s">
        <v>186</v>
      </c>
      <c r="O31" s="32">
        <v>43138.0002258102</v>
      </c>
      <c r="P31" s="33">
        <v>43148.1744262732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197</v>
      </c>
      <c r="B32" s="6" t="s">
        <v>198</v>
      </c>
      <c r="C32" s="6" t="s">
        <v>180</v>
      </c>
      <c r="D32" s="7" t="s">
        <v>181</v>
      </c>
      <c r="E32" s="28" t="s">
        <v>182</v>
      </c>
      <c r="F32" s="5" t="s">
        <v>54</v>
      </c>
      <c r="G32" s="6" t="s">
        <v>38</v>
      </c>
      <c r="H32" s="6" t="s">
        <v>38</v>
      </c>
      <c r="I32" s="6" t="s">
        <v>38</v>
      </c>
      <c r="J32" s="8" t="s">
        <v>199</v>
      </c>
      <c r="K32" s="5" t="s">
        <v>200</v>
      </c>
      <c r="L32" s="7" t="s">
        <v>201</v>
      </c>
      <c r="M32" s="9">
        <v>13300</v>
      </c>
      <c r="N32" s="5" t="s">
        <v>186</v>
      </c>
      <c r="O32" s="32">
        <v>43138.0002260069</v>
      </c>
      <c r="P32" s="33">
        <v>43148.1744262732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202</v>
      </c>
      <c r="B33" s="6" t="s">
        <v>203</v>
      </c>
      <c r="C33" s="6" t="s">
        <v>180</v>
      </c>
      <c r="D33" s="7" t="s">
        <v>181</v>
      </c>
      <c r="E33" s="28" t="s">
        <v>182</v>
      </c>
      <c r="F33" s="5" t="s">
        <v>54</v>
      </c>
      <c r="G33" s="6" t="s">
        <v>38</v>
      </c>
      <c r="H33" s="6" t="s">
        <v>38</v>
      </c>
      <c r="I33" s="6" t="s">
        <v>38</v>
      </c>
      <c r="J33" s="8" t="s">
        <v>204</v>
      </c>
      <c r="K33" s="5" t="s">
        <v>205</v>
      </c>
      <c r="L33" s="7" t="s">
        <v>206</v>
      </c>
      <c r="M33" s="9">
        <v>13310</v>
      </c>
      <c r="N33" s="5" t="s">
        <v>186</v>
      </c>
      <c r="O33" s="32">
        <v>43138.0002260069</v>
      </c>
      <c r="P33" s="33">
        <v>43148.1744264699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207</v>
      </c>
      <c r="B34" s="6" t="s">
        <v>208</v>
      </c>
      <c r="C34" s="6" t="s">
        <v>180</v>
      </c>
      <c r="D34" s="7" t="s">
        <v>181</v>
      </c>
      <c r="E34" s="28" t="s">
        <v>182</v>
      </c>
      <c r="F34" s="5" t="s">
        <v>54</v>
      </c>
      <c r="G34" s="6" t="s">
        <v>38</v>
      </c>
      <c r="H34" s="6" t="s">
        <v>38</v>
      </c>
      <c r="I34" s="6" t="s">
        <v>38</v>
      </c>
      <c r="J34" s="8" t="s">
        <v>209</v>
      </c>
      <c r="K34" s="5" t="s">
        <v>210</v>
      </c>
      <c r="L34" s="7" t="s">
        <v>211</v>
      </c>
      <c r="M34" s="9">
        <v>13320</v>
      </c>
      <c r="N34" s="5" t="s">
        <v>186</v>
      </c>
      <c r="O34" s="32">
        <v>43138.0002261574</v>
      </c>
      <c r="P34" s="33">
        <v>43148.1744264699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212</v>
      </c>
      <c r="B35" s="6" t="s">
        <v>213</v>
      </c>
      <c r="C35" s="6" t="s">
        <v>180</v>
      </c>
      <c r="D35" s="7" t="s">
        <v>181</v>
      </c>
      <c r="E35" s="28" t="s">
        <v>182</v>
      </c>
      <c r="F35" s="5" t="s">
        <v>54</v>
      </c>
      <c r="G35" s="6" t="s">
        <v>38</v>
      </c>
      <c r="H35" s="6" t="s">
        <v>38</v>
      </c>
      <c r="I35" s="6" t="s">
        <v>38</v>
      </c>
      <c r="J35" s="8" t="s">
        <v>214</v>
      </c>
      <c r="K35" s="5" t="s">
        <v>215</v>
      </c>
      <c r="L35" s="7" t="s">
        <v>216</v>
      </c>
      <c r="M35" s="9">
        <v>13330</v>
      </c>
      <c r="N35" s="5" t="s">
        <v>186</v>
      </c>
      <c r="O35" s="32">
        <v>43138.0002261574</v>
      </c>
      <c r="P35" s="33">
        <v>43148.1744264699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217</v>
      </c>
      <c r="B36" s="6" t="s">
        <v>218</v>
      </c>
      <c r="C36" s="6" t="s">
        <v>180</v>
      </c>
      <c r="D36" s="7" t="s">
        <v>181</v>
      </c>
      <c r="E36" s="28" t="s">
        <v>182</v>
      </c>
      <c r="F36" s="5" t="s">
        <v>54</v>
      </c>
      <c r="G36" s="6" t="s">
        <v>38</v>
      </c>
      <c r="H36" s="6" t="s">
        <v>38</v>
      </c>
      <c r="I36" s="6" t="s">
        <v>38</v>
      </c>
      <c r="J36" s="8" t="s">
        <v>219</v>
      </c>
      <c r="K36" s="5" t="s">
        <v>220</v>
      </c>
      <c r="L36" s="7" t="s">
        <v>221</v>
      </c>
      <c r="M36" s="9">
        <v>13340</v>
      </c>
      <c r="N36" s="5" t="s">
        <v>186</v>
      </c>
      <c r="O36" s="32">
        <v>43138.0002263542</v>
      </c>
      <c r="P36" s="33">
        <v>43148.1030489931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222</v>
      </c>
      <c r="B37" s="6" t="s">
        <v>223</v>
      </c>
      <c r="C37" s="6" t="s">
        <v>180</v>
      </c>
      <c r="D37" s="7" t="s">
        <v>181</v>
      </c>
      <c r="E37" s="28" t="s">
        <v>182</v>
      </c>
      <c r="F37" s="5" t="s">
        <v>54</v>
      </c>
      <c r="G37" s="6" t="s">
        <v>38</v>
      </c>
      <c r="H37" s="6" t="s">
        <v>38</v>
      </c>
      <c r="I37" s="6" t="s">
        <v>38</v>
      </c>
      <c r="J37" s="8" t="s">
        <v>224</v>
      </c>
      <c r="K37" s="5" t="s">
        <v>225</v>
      </c>
      <c r="L37" s="7" t="s">
        <v>226</v>
      </c>
      <c r="M37" s="9">
        <v>13350</v>
      </c>
      <c r="N37" s="5" t="s">
        <v>186</v>
      </c>
      <c r="O37" s="32">
        <v>43138.0002263542</v>
      </c>
      <c r="P37" s="33">
        <v>43148.1030489931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227</v>
      </c>
      <c r="B38" s="6" t="s">
        <v>228</v>
      </c>
      <c r="C38" s="6" t="s">
        <v>180</v>
      </c>
      <c r="D38" s="7" t="s">
        <v>181</v>
      </c>
      <c r="E38" s="28" t="s">
        <v>182</v>
      </c>
      <c r="F38" s="5" t="s">
        <v>54</v>
      </c>
      <c r="G38" s="6" t="s">
        <v>38</v>
      </c>
      <c r="H38" s="6" t="s">
        <v>38</v>
      </c>
      <c r="I38" s="6" t="s">
        <v>38</v>
      </c>
      <c r="J38" s="8" t="s">
        <v>229</v>
      </c>
      <c r="K38" s="5" t="s">
        <v>230</v>
      </c>
      <c r="L38" s="7" t="s">
        <v>231</v>
      </c>
      <c r="M38" s="9">
        <v>13360</v>
      </c>
      <c r="N38" s="5" t="s">
        <v>186</v>
      </c>
      <c r="O38" s="32">
        <v>43138.0002265393</v>
      </c>
      <c r="P38" s="33">
        <v>43148.1030489931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232</v>
      </c>
      <c r="B39" s="6" t="s">
        <v>233</v>
      </c>
      <c r="C39" s="6" t="s">
        <v>180</v>
      </c>
      <c r="D39" s="7" t="s">
        <v>181</v>
      </c>
      <c r="E39" s="28" t="s">
        <v>182</v>
      </c>
      <c r="F39" s="5" t="s">
        <v>54</v>
      </c>
      <c r="G39" s="6" t="s">
        <v>38</v>
      </c>
      <c r="H39" s="6" t="s">
        <v>38</v>
      </c>
      <c r="I39" s="6" t="s">
        <v>38</v>
      </c>
      <c r="J39" s="8" t="s">
        <v>234</v>
      </c>
      <c r="K39" s="5" t="s">
        <v>235</v>
      </c>
      <c r="L39" s="7" t="s">
        <v>236</v>
      </c>
      <c r="M39" s="9">
        <v>13370</v>
      </c>
      <c r="N39" s="5" t="s">
        <v>186</v>
      </c>
      <c r="O39" s="32">
        <v>43138.0002267014</v>
      </c>
      <c r="P39" s="33">
        <v>43148.1030491551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237</v>
      </c>
      <c r="B40" s="6" t="s">
        <v>238</v>
      </c>
      <c r="C40" s="6" t="s">
        <v>180</v>
      </c>
      <c r="D40" s="7" t="s">
        <v>181</v>
      </c>
      <c r="E40" s="28" t="s">
        <v>182</v>
      </c>
      <c r="F40" s="5" t="s">
        <v>54</v>
      </c>
      <c r="G40" s="6" t="s">
        <v>38</v>
      </c>
      <c r="H40" s="6" t="s">
        <v>38</v>
      </c>
      <c r="I40" s="6" t="s">
        <v>38</v>
      </c>
      <c r="J40" s="8" t="s">
        <v>239</v>
      </c>
      <c r="K40" s="5" t="s">
        <v>240</v>
      </c>
      <c r="L40" s="7" t="s">
        <v>241</v>
      </c>
      <c r="M40" s="9">
        <v>13380</v>
      </c>
      <c r="N40" s="5" t="s">
        <v>186</v>
      </c>
      <c r="O40" s="32">
        <v>43138.0002267014</v>
      </c>
      <c r="P40" s="33">
        <v>43148.1094017014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242</v>
      </c>
      <c r="B41" s="6" t="s">
        <v>243</v>
      </c>
      <c r="C41" s="6" t="s">
        <v>180</v>
      </c>
      <c r="D41" s="7" t="s">
        <v>181</v>
      </c>
      <c r="E41" s="28" t="s">
        <v>182</v>
      </c>
      <c r="F41" s="5" t="s">
        <v>54</v>
      </c>
      <c r="G41" s="6" t="s">
        <v>38</v>
      </c>
      <c r="H41" s="6" t="s">
        <v>38</v>
      </c>
      <c r="I41" s="6" t="s">
        <v>38</v>
      </c>
      <c r="J41" s="8" t="s">
        <v>244</v>
      </c>
      <c r="K41" s="5" t="s">
        <v>245</v>
      </c>
      <c r="L41" s="7" t="s">
        <v>246</v>
      </c>
      <c r="M41" s="9">
        <v>13390</v>
      </c>
      <c r="N41" s="5" t="s">
        <v>186</v>
      </c>
      <c r="O41" s="32">
        <v>43138.0002268866</v>
      </c>
      <c r="P41" s="33">
        <v>43148.1030475347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247</v>
      </c>
      <c r="B42" s="6" t="s">
        <v>248</v>
      </c>
      <c r="C42" s="6" t="s">
        <v>180</v>
      </c>
      <c r="D42" s="7" t="s">
        <v>181</v>
      </c>
      <c r="E42" s="28" t="s">
        <v>182</v>
      </c>
      <c r="F42" s="5" t="s">
        <v>54</v>
      </c>
      <c r="G42" s="6" t="s">
        <v>38</v>
      </c>
      <c r="H42" s="6" t="s">
        <v>38</v>
      </c>
      <c r="I42" s="6" t="s">
        <v>38</v>
      </c>
      <c r="J42" s="8" t="s">
        <v>249</v>
      </c>
      <c r="K42" s="5" t="s">
        <v>250</v>
      </c>
      <c r="L42" s="7" t="s">
        <v>251</v>
      </c>
      <c r="M42" s="9">
        <v>13400</v>
      </c>
      <c r="N42" s="5" t="s">
        <v>186</v>
      </c>
      <c r="O42" s="32">
        <v>43138.0002268866</v>
      </c>
      <c r="P42" s="33">
        <v>43148.1030475347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252</v>
      </c>
      <c r="B43" s="6" t="s">
        <v>253</v>
      </c>
      <c r="C43" s="6" t="s">
        <v>180</v>
      </c>
      <c r="D43" s="7" t="s">
        <v>181</v>
      </c>
      <c r="E43" s="28" t="s">
        <v>182</v>
      </c>
      <c r="F43" s="5" t="s">
        <v>54</v>
      </c>
      <c r="G43" s="6" t="s">
        <v>38</v>
      </c>
      <c r="H43" s="6" t="s">
        <v>38</v>
      </c>
      <c r="I43" s="6" t="s">
        <v>38</v>
      </c>
      <c r="J43" s="8" t="s">
        <v>254</v>
      </c>
      <c r="K43" s="5" t="s">
        <v>255</v>
      </c>
      <c r="L43" s="7" t="s">
        <v>256</v>
      </c>
      <c r="M43" s="9">
        <v>13410</v>
      </c>
      <c r="N43" s="5" t="s">
        <v>257</v>
      </c>
      <c r="O43" s="32">
        <v>43138.0002270486</v>
      </c>
      <c r="P43" s="33">
        <v>43148.1030477199</v>
      </c>
      <c r="Q43" s="28" t="s">
        <v>38</v>
      </c>
      <c r="R43" s="29" t="s">
        <v>258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259</v>
      </c>
      <c r="B44" s="6" t="s">
        <v>260</v>
      </c>
      <c r="C44" s="6" t="s">
        <v>180</v>
      </c>
      <c r="D44" s="7" t="s">
        <v>181</v>
      </c>
      <c r="E44" s="28" t="s">
        <v>182</v>
      </c>
      <c r="F44" s="5" t="s">
        <v>54</v>
      </c>
      <c r="G44" s="6" t="s">
        <v>38</v>
      </c>
      <c r="H44" s="6" t="s">
        <v>38</v>
      </c>
      <c r="I44" s="6" t="s">
        <v>38</v>
      </c>
      <c r="J44" s="8" t="s">
        <v>261</v>
      </c>
      <c r="K44" s="5" t="s">
        <v>262</v>
      </c>
      <c r="L44" s="7" t="s">
        <v>263</v>
      </c>
      <c r="M44" s="9">
        <v>13420</v>
      </c>
      <c r="N44" s="5" t="s">
        <v>186</v>
      </c>
      <c r="O44" s="32">
        <v>43138.0002270486</v>
      </c>
      <c r="P44" s="33">
        <v>43148.1030477199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264</v>
      </c>
      <c r="B45" s="6" t="s">
        <v>265</v>
      </c>
      <c r="C45" s="6" t="s">
        <v>180</v>
      </c>
      <c r="D45" s="7" t="s">
        <v>181</v>
      </c>
      <c r="E45" s="28" t="s">
        <v>182</v>
      </c>
      <c r="F45" s="5" t="s">
        <v>54</v>
      </c>
      <c r="G45" s="6" t="s">
        <v>38</v>
      </c>
      <c r="H45" s="6" t="s">
        <v>38</v>
      </c>
      <c r="I45" s="6" t="s">
        <v>38</v>
      </c>
      <c r="J45" s="8" t="s">
        <v>266</v>
      </c>
      <c r="K45" s="5" t="s">
        <v>267</v>
      </c>
      <c r="L45" s="7" t="s">
        <v>268</v>
      </c>
      <c r="M45" s="9">
        <v>13430</v>
      </c>
      <c r="N45" s="5" t="s">
        <v>186</v>
      </c>
      <c r="O45" s="32">
        <v>43138.0002272338</v>
      </c>
      <c r="P45" s="33">
        <v>43148.1736988426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269</v>
      </c>
      <c r="B46" s="6" t="s">
        <v>270</v>
      </c>
      <c r="C46" s="6" t="s">
        <v>180</v>
      </c>
      <c r="D46" s="7" t="s">
        <v>181</v>
      </c>
      <c r="E46" s="28" t="s">
        <v>182</v>
      </c>
      <c r="F46" s="5" t="s">
        <v>54</v>
      </c>
      <c r="G46" s="6" t="s">
        <v>38</v>
      </c>
      <c r="H46" s="6" t="s">
        <v>38</v>
      </c>
      <c r="I46" s="6" t="s">
        <v>38</v>
      </c>
      <c r="J46" s="8" t="s">
        <v>271</v>
      </c>
      <c r="K46" s="5" t="s">
        <v>272</v>
      </c>
      <c r="L46" s="7" t="s">
        <v>273</v>
      </c>
      <c r="M46" s="9">
        <v>13440</v>
      </c>
      <c r="N46" s="5" t="s">
        <v>186</v>
      </c>
      <c r="O46" s="32">
        <v>43138.0002272338</v>
      </c>
      <c r="P46" s="33">
        <v>43148.1030479167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274</v>
      </c>
      <c r="B47" s="6" t="s">
        <v>275</v>
      </c>
      <c r="C47" s="6" t="s">
        <v>180</v>
      </c>
      <c r="D47" s="7" t="s">
        <v>181</v>
      </c>
      <c r="E47" s="28" t="s">
        <v>182</v>
      </c>
      <c r="F47" s="5" t="s">
        <v>54</v>
      </c>
      <c r="G47" s="6" t="s">
        <v>38</v>
      </c>
      <c r="H47" s="6" t="s">
        <v>38</v>
      </c>
      <c r="I47" s="6" t="s">
        <v>38</v>
      </c>
      <c r="J47" s="8" t="s">
        <v>276</v>
      </c>
      <c r="K47" s="5" t="s">
        <v>277</v>
      </c>
      <c r="L47" s="7" t="s">
        <v>278</v>
      </c>
      <c r="M47" s="9">
        <v>13450</v>
      </c>
      <c r="N47" s="5" t="s">
        <v>186</v>
      </c>
      <c r="O47" s="32">
        <v>43138.0002274306</v>
      </c>
      <c r="P47" s="33">
        <v>43148.1030479167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279</v>
      </c>
      <c r="B48" s="6" t="s">
        <v>280</v>
      </c>
      <c r="C48" s="6" t="s">
        <v>180</v>
      </c>
      <c r="D48" s="7" t="s">
        <v>181</v>
      </c>
      <c r="E48" s="28" t="s">
        <v>182</v>
      </c>
      <c r="F48" s="5" t="s">
        <v>54</v>
      </c>
      <c r="G48" s="6" t="s">
        <v>38</v>
      </c>
      <c r="H48" s="6" t="s">
        <v>38</v>
      </c>
      <c r="I48" s="6" t="s">
        <v>38</v>
      </c>
      <c r="J48" s="8" t="s">
        <v>281</v>
      </c>
      <c r="K48" s="5" t="s">
        <v>282</v>
      </c>
      <c r="L48" s="7" t="s">
        <v>283</v>
      </c>
      <c r="M48" s="9">
        <v>13460</v>
      </c>
      <c r="N48" s="5" t="s">
        <v>186</v>
      </c>
      <c r="O48" s="32">
        <v>43138.0002276273</v>
      </c>
      <c r="P48" s="33">
        <v>43148.1094018866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284</v>
      </c>
      <c r="B49" s="6" t="s">
        <v>285</v>
      </c>
      <c r="C49" s="6" t="s">
        <v>180</v>
      </c>
      <c r="D49" s="7" t="s">
        <v>181</v>
      </c>
      <c r="E49" s="28" t="s">
        <v>182</v>
      </c>
      <c r="F49" s="5" t="s">
        <v>54</v>
      </c>
      <c r="G49" s="6" t="s">
        <v>38</v>
      </c>
      <c r="H49" s="6" t="s">
        <v>38</v>
      </c>
      <c r="I49" s="6" t="s">
        <v>38</v>
      </c>
      <c r="J49" s="8" t="s">
        <v>286</v>
      </c>
      <c r="K49" s="5" t="s">
        <v>287</v>
      </c>
      <c r="L49" s="7" t="s">
        <v>288</v>
      </c>
      <c r="M49" s="9">
        <v>13470</v>
      </c>
      <c r="N49" s="5" t="s">
        <v>186</v>
      </c>
      <c r="O49" s="32">
        <v>43138.0002276273</v>
      </c>
      <c r="P49" s="33">
        <v>43148.1736988426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289</v>
      </c>
      <c r="B50" s="6" t="s">
        <v>290</v>
      </c>
      <c r="C50" s="6" t="s">
        <v>180</v>
      </c>
      <c r="D50" s="7" t="s">
        <v>181</v>
      </c>
      <c r="E50" s="28" t="s">
        <v>182</v>
      </c>
      <c r="F50" s="5" t="s">
        <v>54</v>
      </c>
      <c r="G50" s="6" t="s">
        <v>38</v>
      </c>
      <c r="H50" s="6" t="s">
        <v>38</v>
      </c>
      <c r="I50" s="6" t="s">
        <v>38</v>
      </c>
      <c r="J50" s="8" t="s">
        <v>291</v>
      </c>
      <c r="K50" s="5" t="s">
        <v>292</v>
      </c>
      <c r="L50" s="7" t="s">
        <v>293</v>
      </c>
      <c r="M50" s="9">
        <v>13480</v>
      </c>
      <c r="N50" s="5" t="s">
        <v>186</v>
      </c>
      <c r="O50" s="32">
        <v>43138.0002277778</v>
      </c>
      <c r="P50" s="33">
        <v>43148.1886689468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294</v>
      </c>
      <c r="B51" s="6" t="s">
        <v>295</v>
      </c>
      <c r="C51" s="6" t="s">
        <v>180</v>
      </c>
      <c r="D51" s="7" t="s">
        <v>181</v>
      </c>
      <c r="E51" s="28" t="s">
        <v>182</v>
      </c>
      <c r="F51" s="5" t="s">
        <v>54</v>
      </c>
      <c r="G51" s="6" t="s">
        <v>38</v>
      </c>
      <c r="H51" s="6" t="s">
        <v>38</v>
      </c>
      <c r="I51" s="6" t="s">
        <v>38</v>
      </c>
      <c r="J51" s="8" t="s">
        <v>296</v>
      </c>
      <c r="K51" s="5" t="s">
        <v>297</v>
      </c>
      <c r="L51" s="7" t="s">
        <v>298</v>
      </c>
      <c r="M51" s="9">
        <v>13490</v>
      </c>
      <c r="N51" s="5" t="s">
        <v>299</v>
      </c>
      <c r="O51" s="32">
        <v>43138.0002277778</v>
      </c>
      <c r="P51" s="33">
        <v>43148.1736988426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300</v>
      </c>
      <c r="B52" s="6" t="s">
        <v>301</v>
      </c>
      <c r="C52" s="6" t="s">
        <v>180</v>
      </c>
      <c r="D52" s="7" t="s">
        <v>181</v>
      </c>
      <c r="E52" s="28" t="s">
        <v>182</v>
      </c>
      <c r="F52" s="5" t="s">
        <v>54</v>
      </c>
      <c r="G52" s="6" t="s">
        <v>38</v>
      </c>
      <c r="H52" s="6" t="s">
        <v>38</v>
      </c>
      <c r="I52" s="6" t="s">
        <v>38</v>
      </c>
      <c r="J52" s="8" t="s">
        <v>302</v>
      </c>
      <c r="K52" s="5" t="s">
        <v>303</v>
      </c>
      <c r="L52" s="7" t="s">
        <v>304</v>
      </c>
      <c r="M52" s="9">
        <v>13500</v>
      </c>
      <c r="N52" s="5" t="s">
        <v>57</v>
      </c>
      <c r="O52" s="32">
        <v>43138.0002279745</v>
      </c>
      <c r="P52" s="33">
        <v>43148.1736990394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305</v>
      </c>
      <c r="B53" s="6" t="s">
        <v>306</v>
      </c>
      <c r="C53" s="6" t="s">
        <v>180</v>
      </c>
      <c r="D53" s="7" t="s">
        <v>181</v>
      </c>
      <c r="E53" s="28" t="s">
        <v>182</v>
      </c>
      <c r="F53" s="5" t="s">
        <v>54</v>
      </c>
      <c r="G53" s="6" t="s">
        <v>38</v>
      </c>
      <c r="H53" s="6" t="s">
        <v>38</v>
      </c>
      <c r="I53" s="6" t="s">
        <v>38</v>
      </c>
      <c r="J53" s="8" t="s">
        <v>307</v>
      </c>
      <c r="K53" s="5" t="s">
        <v>308</v>
      </c>
      <c r="L53" s="7" t="s">
        <v>309</v>
      </c>
      <c r="M53" s="9">
        <v>13510</v>
      </c>
      <c r="N53" s="5" t="s">
        <v>186</v>
      </c>
      <c r="O53" s="32">
        <v>43138.0002279745</v>
      </c>
      <c r="P53" s="33">
        <v>43148.2336390857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310</v>
      </c>
      <c r="B54" s="6" t="s">
        <v>311</v>
      </c>
      <c r="C54" s="6" t="s">
        <v>180</v>
      </c>
      <c r="D54" s="7" t="s">
        <v>181</v>
      </c>
      <c r="E54" s="28" t="s">
        <v>182</v>
      </c>
      <c r="F54" s="5" t="s">
        <v>54</v>
      </c>
      <c r="G54" s="6" t="s">
        <v>38</v>
      </c>
      <c r="H54" s="6" t="s">
        <v>38</v>
      </c>
      <c r="I54" s="6" t="s">
        <v>38</v>
      </c>
      <c r="J54" s="8" t="s">
        <v>312</v>
      </c>
      <c r="K54" s="5" t="s">
        <v>313</v>
      </c>
      <c r="L54" s="7" t="s">
        <v>241</v>
      </c>
      <c r="M54" s="9">
        <v>13520</v>
      </c>
      <c r="N54" s="5" t="s">
        <v>186</v>
      </c>
      <c r="O54" s="32">
        <v>43138.0002281597</v>
      </c>
      <c r="P54" s="33">
        <v>43148.1758990394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314</v>
      </c>
      <c r="B55" s="6" t="s">
        <v>315</v>
      </c>
      <c r="C55" s="6" t="s">
        <v>180</v>
      </c>
      <c r="D55" s="7" t="s">
        <v>181</v>
      </c>
      <c r="E55" s="28" t="s">
        <v>182</v>
      </c>
      <c r="F55" s="5" t="s">
        <v>54</v>
      </c>
      <c r="G55" s="6" t="s">
        <v>38</v>
      </c>
      <c r="H55" s="6" t="s">
        <v>38</v>
      </c>
      <c r="I55" s="6" t="s">
        <v>38</v>
      </c>
      <c r="J55" s="8" t="s">
        <v>312</v>
      </c>
      <c r="K55" s="5" t="s">
        <v>313</v>
      </c>
      <c r="L55" s="7" t="s">
        <v>241</v>
      </c>
      <c r="M55" s="9">
        <v>13530</v>
      </c>
      <c r="N55" s="5" t="s">
        <v>186</v>
      </c>
      <c r="O55" s="32">
        <v>43138.0002283218</v>
      </c>
      <c r="P55" s="33">
        <v>43148.1758992245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316</v>
      </c>
      <c r="B56" s="6" t="s">
        <v>317</v>
      </c>
      <c r="C56" s="6" t="s">
        <v>180</v>
      </c>
      <c r="D56" s="7" t="s">
        <v>181</v>
      </c>
      <c r="E56" s="28" t="s">
        <v>182</v>
      </c>
      <c r="F56" s="5" t="s">
        <v>54</v>
      </c>
      <c r="G56" s="6" t="s">
        <v>38</v>
      </c>
      <c r="H56" s="6" t="s">
        <v>38</v>
      </c>
      <c r="I56" s="6" t="s">
        <v>38</v>
      </c>
      <c r="J56" s="8" t="s">
        <v>318</v>
      </c>
      <c r="K56" s="5" t="s">
        <v>319</v>
      </c>
      <c r="L56" s="7" t="s">
        <v>320</v>
      </c>
      <c r="M56" s="9">
        <v>13540</v>
      </c>
      <c r="N56" s="5" t="s">
        <v>257</v>
      </c>
      <c r="O56" s="32">
        <v>43138.0002285069</v>
      </c>
      <c r="P56" s="33">
        <v>43148.1094018866</v>
      </c>
      <c r="Q56" s="28" t="s">
        <v>38</v>
      </c>
      <c r="R56" s="29" t="s">
        <v>321</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322</v>
      </c>
      <c r="B57" s="6" t="s">
        <v>323</v>
      </c>
      <c r="C57" s="6" t="s">
        <v>180</v>
      </c>
      <c r="D57" s="7" t="s">
        <v>181</v>
      </c>
      <c r="E57" s="28" t="s">
        <v>182</v>
      </c>
      <c r="F57" s="5" t="s">
        <v>54</v>
      </c>
      <c r="G57" s="6" t="s">
        <v>38</v>
      </c>
      <c r="H57" s="6" t="s">
        <v>38</v>
      </c>
      <c r="I57" s="6" t="s">
        <v>38</v>
      </c>
      <c r="J57" s="8" t="s">
        <v>324</v>
      </c>
      <c r="K57" s="5" t="s">
        <v>325</v>
      </c>
      <c r="L57" s="7" t="s">
        <v>326</v>
      </c>
      <c r="M57" s="9">
        <v>13550</v>
      </c>
      <c r="N57" s="5" t="s">
        <v>57</v>
      </c>
      <c r="O57" s="32">
        <v>43138.0002285069</v>
      </c>
      <c r="P57" s="33">
        <v>43148.1094020833</v>
      </c>
      <c r="Q57" s="28" t="s">
        <v>38</v>
      </c>
      <c r="R57" s="29" t="s">
        <v>327</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328</v>
      </c>
      <c r="B58" s="6" t="s">
        <v>329</v>
      </c>
      <c r="C58" s="6" t="s">
        <v>180</v>
      </c>
      <c r="D58" s="7" t="s">
        <v>181</v>
      </c>
      <c r="E58" s="28" t="s">
        <v>182</v>
      </c>
      <c r="F58" s="5" t="s">
        <v>54</v>
      </c>
      <c r="G58" s="6" t="s">
        <v>38</v>
      </c>
      <c r="H58" s="6" t="s">
        <v>38</v>
      </c>
      <c r="I58" s="6" t="s">
        <v>38</v>
      </c>
      <c r="J58" s="8" t="s">
        <v>330</v>
      </c>
      <c r="K58" s="5" t="s">
        <v>331</v>
      </c>
      <c r="L58" s="7" t="s">
        <v>332</v>
      </c>
      <c r="M58" s="9">
        <v>13560</v>
      </c>
      <c r="N58" s="5" t="s">
        <v>186</v>
      </c>
      <c r="O58" s="32">
        <v>43138.0002287037</v>
      </c>
      <c r="P58" s="33">
        <v>43148.1094020833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333</v>
      </c>
      <c r="B59" s="6" t="s">
        <v>334</v>
      </c>
      <c r="C59" s="6" t="s">
        <v>180</v>
      </c>
      <c r="D59" s="7" t="s">
        <v>181</v>
      </c>
      <c r="E59" s="28" t="s">
        <v>182</v>
      </c>
      <c r="F59" s="5" t="s">
        <v>54</v>
      </c>
      <c r="G59" s="6" t="s">
        <v>38</v>
      </c>
      <c r="H59" s="6" t="s">
        <v>38</v>
      </c>
      <c r="I59" s="6" t="s">
        <v>38</v>
      </c>
      <c r="J59" s="8" t="s">
        <v>335</v>
      </c>
      <c r="K59" s="5" t="s">
        <v>336</v>
      </c>
      <c r="L59" s="7" t="s">
        <v>241</v>
      </c>
      <c r="M59" s="9">
        <v>13570</v>
      </c>
      <c r="N59" s="5" t="s">
        <v>186</v>
      </c>
      <c r="O59" s="32">
        <v>43138.0002288542</v>
      </c>
      <c r="P59" s="33">
        <v>43148.1094022801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337</v>
      </c>
      <c r="B60" s="6" t="s">
        <v>338</v>
      </c>
      <c r="C60" s="6" t="s">
        <v>180</v>
      </c>
      <c r="D60" s="7" t="s">
        <v>181</v>
      </c>
      <c r="E60" s="28" t="s">
        <v>182</v>
      </c>
      <c r="F60" s="5" t="s">
        <v>54</v>
      </c>
      <c r="G60" s="6" t="s">
        <v>38</v>
      </c>
      <c r="H60" s="6" t="s">
        <v>38</v>
      </c>
      <c r="I60" s="6" t="s">
        <v>38</v>
      </c>
      <c r="J60" s="8" t="s">
        <v>335</v>
      </c>
      <c r="K60" s="5" t="s">
        <v>336</v>
      </c>
      <c r="L60" s="7" t="s">
        <v>241</v>
      </c>
      <c r="M60" s="9">
        <v>13580</v>
      </c>
      <c r="N60" s="5" t="s">
        <v>186</v>
      </c>
      <c r="O60" s="32">
        <v>43138.0002288542</v>
      </c>
      <c r="P60" s="33">
        <v>43148.1094022801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339</v>
      </c>
      <c r="B61" s="6" t="s">
        <v>340</v>
      </c>
      <c r="C61" s="6" t="s">
        <v>180</v>
      </c>
      <c r="D61" s="7" t="s">
        <v>181</v>
      </c>
      <c r="E61" s="28" t="s">
        <v>182</v>
      </c>
      <c r="F61" s="5" t="s">
        <v>54</v>
      </c>
      <c r="G61" s="6" t="s">
        <v>38</v>
      </c>
      <c r="H61" s="6" t="s">
        <v>38</v>
      </c>
      <c r="I61" s="6" t="s">
        <v>38</v>
      </c>
      <c r="J61" s="8" t="s">
        <v>335</v>
      </c>
      <c r="K61" s="5" t="s">
        <v>336</v>
      </c>
      <c r="L61" s="7" t="s">
        <v>241</v>
      </c>
      <c r="M61" s="9">
        <v>13590</v>
      </c>
      <c r="N61" s="5" t="s">
        <v>186</v>
      </c>
      <c r="O61" s="32">
        <v>43138.0002290509</v>
      </c>
      <c r="P61" s="33">
        <v>43148.1094022801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341</v>
      </c>
      <c r="B62" s="6" t="s">
        <v>342</v>
      </c>
      <c r="C62" s="6" t="s">
        <v>343</v>
      </c>
      <c r="D62" s="7" t="s">
        <v>181</v>
      </c>
      <c r="E62" s="28" t="s">
        <v>182</v>
      </c>
      <c r="F62" s="5" t="s">
        <v>54</v>
      </c>
      <c r="G62" s="6" t="s">
        <v>38</v>
      </c>
      <c r="H62" s="6" t="s">
        <v>38</v>
      </c>
      <c r="I62" s="6" t="s">
        <v>38</v>
      </c>
      <c r="J62" s="8" t="s">
        <v>344</v>
      </c>
      <c r="K62" s="5" t="s">
        <v>345</v>
      </c>
      <c r="L62" s="7" t="s">
        <v>346</v>
      </c>
      <c r="M62" s="9">
        <v>13600</v>
      </c>
      <c r="N62" s="5" t="s">
        <v>57</v>
      </c>
      <c r="O62" s="32">
        <v>43138.0002292477</v>
      </c>
      <c r="P62" s="33">
        <v>43148.1758992245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347</v>
      </c>
      <c r="B63" s="6" t="s">
        <v>348</v>
      </c>
      <c r="C63" s="6" t="s">
        <v>180</v>
      </c>
      <c r="D63" s="7" t="s">
        <v>181</v>
      </c>
      <c r="E63" s="28" t="s">
        <v>182</v>
      </c>
      <c r="F63" s="5" t="s">
        <v>54</v>
      </c>
      <c r="G63" s="6" t="s">
        <v>38</v>
      </c>
      <c r="H63" s="6" t="s">
        <v>38</v>
      </c>
      <c r="I63" s="6" t="s">
        <v>38</v>
      </c>
      <c r="J63" s="8" t="s">
        <v>349</v>
      </c>
      <c r="K63" s="5" t="s">
        <v>350</v>
      </c>
      <c r="L63" s="7" t="s">
        <v>351</v>
      </c>
      <c r="M63" s="9">
        <v>13610</v>
      </c>
      <c r="N63" s="5" t="s">
        <v>186</v>
      </c>
      <c r="O63" s="32">
        <v>43138.0002293981</v>
      </c>
      <c r="P63" s="33">
        <v>43148.1744264699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352</v>
      </c>
      <c r="B64" s="6" t="s">
        <v>353</v>
      </c>
      <c r="C64" s="6" t="s">
        <v>180</v>
      </c>
      <c r="D64" s="7" t="s">
        <v>181</v>
      </c>
      <c r="E64" s="28" t="s">
        <v>182</v>
      </c>
      <c r="F64" s="5" t="s">
        <v>54</v>
      </c>
      <c r="G64" s="6" t="s">
        <v>38</v>
      </c>
      <c r="H64" s="6" t="s">
        <v>38</v>
      </c>
      <c r="I64" s="6" t="s">
        <v>38</v>
      </c>
      <c r="J64" s="8" t="s">
        <v>354</v>
      </c>
      <c r="K64" s="5" t="s">
        <v>355</v>
      </c>
      <c r="L64" s="7" t="s">
        <v>356</v>
      </c>
      <c r="M64" s="9">
        <v>13620</v>
      </c>
      <c r="N64" s="5" t="s">
        <v>186</v>
      </c>
      <c r="O64" s="32">
        <v>43138.0002295949</v>
      </c>
      <c r="P64" s="33">
        <v>43148.1744266551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357</v>
      </c>
      <c r="B65" s="6" t="s">
        <v>358</v>
      </c>
      <c r="C65" s="6" t="s">
        <v>180</v>
      </c>
      <c r="D65" s="7" t="s">
        <v>181</v>
      </c>
      <c r="E65" s="28" t="s">
        <v>182</v>
      </c>
      <c r="F65" s="5" t="s">
        <v>54</v>
      </c>
      <c r="G65" s="6" t="s">
        <v>38</v>
      </c>
      <c r="H65" s="6" t="s">
        <v>38</v>
      </c>
      <c r="I65" s="6" t="s">
        <v>38</v>
      </c>
      <c r="J65" s="8" t="s">
        <v>359</v>
      </c>
      <c r="K65" s="5" t="s">
        <v>360</v>
      </c>
      <c r="L65" s="7" t="s">
        <v>361</v>
      </c>
      <c r="M65" s="9">
        <v>13630</v>
      </c>
      <c r="N65" s="5" t="s">
        <v>186</v>
      </c>
      <c r="O65" s="32">
        <v>43138.0002297801</v>
      </c>
      <c r="P65" s="33">
        <v>43148.1744266551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362</v>
      </c>
      <c r="B66" s="6" t="s">
        <v>363</v>
      </c>
      <c r="C66" s="6" t="s">
        <v>180</v>
      </c>
      <c r="D66" s="7" t="s">
        <v>181</v>
      </c>
      <c r="E66" s="28" t="s">
        <v>182</v>
      </c>
      <c r="F66" s="5" t="s">
        <v>54</v>
      </c>
      <c r="G66" s="6" t="s">
        <v>38</v>
      </c>
      <c r="H66" s="6" t="s">
        <v>38</v>
      </c>
      <c r="I66" s="6" t="s">
        <v>38</v>
      </c>
      <c r="J66" s="8" t="s">
        <v>364</v>
      </c>
      <c r="K66" s="5" t="s">
        <v>365</v>
      </c>
      <c r="L66" s="7" t="s">
        <v>366</v>
      </c>
      <c r="M66" s="9">
        <v>13640</v>
      </c>
      <c r="N66" s="5" t="s">
        <v>186</v>
      </c>
      <c r="O66" s="32">
        <v>43138.0002299421</v>
      </c>
      <c r="P66" s="33">
        <v>43148.1744266551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367</v>
      </c>
      <c r="B67" s="6" t="s">
        <v>368</v>
      </c>
      <c r="C67" s="6" t="s">
        <v>180</v>
      </c>
      <c r="D67" s="7" t="s">
        <v>181</v>
      </c>
      <c r="E67" s="28" t="s">
        <v>182</v>
      </c>
      <c r="F67" s="5" t="s">
        <v>54</v>
      </c>
      <c r="G67" s="6" t="s">
        <v>38</v>
      </c>
      <c r="H67" s="6" t="s">
        <v>38</v>
      </c>
      <c r="I67" s="6" t="s">
        <v>38</v>
      </c>
      <c r="J67" s="8" t="s">
        <v>369</v>
      </c>
      <c r="K67" s="5" t="s">
        <v>370</v>
      </c>
      <c r="L67" s="7" t="s">
        <v>371</v>
      </c>
      <c r="M67" s="9">
        <v>13650</v>
      </c>
      <c r="N67" s="5" t="s">
        <v>186</v>
      </c>
      <c r="O67" s="32">
        <v>43138.0002301273</v>
      </c>
      <c r="P67" s="33">
        <v>43148.1758992245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372</v>
      </c>
      <c r="B68" s="6" t="s">
        <v>373</v>
      </c>
      <c r="C68" s="6" t="s">
        <v>374</v>
      </c>
      <c r="D68" s="7" t="s">
        <v>181</v>
      </c>
      <c r="E68" s="28" t="s">
        <v>182</v>
      </c>
      <c r="F68" s="5" t="s">
        <v>54</v>
      </c>
      <c r="G68" s="6" t="s">
        <v>38</v>
      </c>
      <c r="H68" s="6" t="s">
        <v>38</v>
      </c>
      <c r="I68" s="6" t="s">
        <v>38</v>
      </c>
      <c r="J68" s="8" t="s">
        <v>375</v>
      </c>
      <c r="K68" s="5" t="s">
        <v>376</v>
      </c>
      <c r="L68" s="7" t="s">
        <v>346</v>
      </c>
      <c r="M68" s="9">
        <v>13660</v>
      </c>
      <c r="N68" s="5" t="s">
        <v>57</v>
      </c>
      <c r="O68" s="32">
        <v>43138.0002303241</v>
      </c>
      <c r="P68" s="33">
        <v>43148.1758994213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377</v>
      </c>
      <c r="B69" s="6" t="s">
        <v>378</v>
      </c>
      <c r="C69" s="6" t="s">
        <v>180</v>
      </c>
      <c r="D69" s="7" t="s">
        <v>181</v>
      </c>
      <c r="E69" s="28" t="s">
        <v>182</v>
      </c>
      <c r="F69" s="5" t="s">
        <v>54</v>
      </c>
      <c r="G69" s="6" t="s">
        <v>38</v>
      </c>
      <c r="H69" s="6" t="s">
        <v>38</v>
      </c>
      <c r="I69" s="6" t="s">
        <v>38</v>
      </c>
      <c r="J69" s="8" t="s">
        <v>379</v>
      </c>
      <c r="K69" s="5" t="s">
        <v>380</v>
      </c>
      <c r="L69" s="7" t="s">
        <v>381</v>
      </c>
      <c r="M69" s="9">
        <v>13670</v>
      </c>
      <c r="N69" s="5" t="s">
        <v>186</v>
      </c>
      <c r="O69" s="32">
        <v>43138.0002306713</v>
      </c>
      <c r="P69" s="33">
        <v>43148.1758994213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382</v>
      </c>
      <c r="B70" s="6" t="s">
        <v>383</v>
      </c>
      <c r="C70" s="6" t="s">
        <v>180</v>
      </c>
      <c r="D70" s="7" t="s">
        <v>181</v>
      </c>
      <c r="E70" s="28" t="s">
        <v>182</v>
      </c>
      <c r="F70" s="5" t="s">
        <v>54</v>
      </c>
      <c r="G70" s="6" t="s">
        <v>38</v>
      </c>
      <c r="H70" s="6" t="s">
        <v>38</v>
      </c>
      <c r="I70" s="6" t="s">
        <v>38</v>
      </c>
      <c r="J70" s="8" t="s">
        <v>384</v>
      </c>
      <c r="K70" s="5" t="s">
        <v>385</v>
      </c>
      <c r="L70" s="7" t="s">
        <v>386</v>
      </c>
      <c r="M70" s="9">
        <v>13680</v>
      </c>
      <c r="N70" s="5" t="s">
        <v>186</v>
      </c>
      <c r="O70" s="32">
        <v>43138.0002308681</v>
      </c>
      <c r="P70" s="33">
        <v>43148.1758994213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387</v>
      </c>
      <c r="B71" s="6" t="s">
        <v>388</v>
      </c>
      <c r="C71" s="6" t="s">
        <v>180</v>
      </c>
      <c r="D71" s="7" t="s">
        <v>181</v>
      </c>
      <c r="E71" s="28" t="s">
        <v>182</v>
      </c>
      <c r="F71" s="5" t="s">
        <v>54</v>
      </c>
      <c r="G71" s="6" t="s">
        <v>38</v>
      </c>
      <c r="H71" s="6" t="s">
        <v>38</v>
      </c>
      <c r="I71" s="6" t="s">
        <v>38</v>
      </c>
      <c r="J71" s="8" t="s">
        <v>389</v>
      </c>
      <c r="K71" s="5" t="s">
        <v>390</v>
      </c>
      <c r="L71" s="7" t="s">
        <v>391</v>
      </c>
      <c r="M71" s="9">
        <v>13690</v>
      </c>
      <c r="N71" s="5" t="s">
        <v>186</v>
      </c>
      <c r="O71" s="32">
        <v>43138.0002308681</v>
      </c>
      <c r="P71" s="33">
        <v>43148.1758996181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392</v>
      </c>
      <c r="B72" s="6" t="s">
        <v>393</v>
      </c>
      <c r="C72" s="6" t="s">
        <v>180</v>
      </c>
      <c r="D72" s="7" t="s">
        <v>181</v>
      </c>
      <c r="E72" s="28" t="s">
        <v>182</v>
      </c>
      <c r="F72" s="5" t="s">
        <v>54</v>
      </c>
      <c r="G72" s="6" t="s">
        <v>38</v>
      </c>
      <c r="H72" s="6" t="s">
        <v>38</v>
      </c>
      <c r="I72" s="6" t="s">
        <v>38</v>
      </c>
      <c r="J72" s="8" t="s">
        <v>394</v>
      </c>
      <c r="K72" s="5" t="s">
        <v>395</v>
      </c>
      <c r="L72" s="7" t="s">
        <v>241</v>
      </c>
      <c r="M72" s="9">
        <v>13700</v>
      </c>
      <c r="N72" s="5" t="s">
        <v>186</v>
      </c>
      <c r="O72" s="32">
        <v>43138.0002310532</v>
      </c>
      <c r="P72" s="33">
        <v>43148.1758996181</v>
      </c>
      <c r="Q72" s="28" t="s">
        <v>396</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397</v>
      </c>
      <c r="B73" s="6" t="s">
        <v>398</v>
      </c>
      <c r="C73" s="6" t="s">
        <v>180</v>
      </c>
      <c r="D73" s="7" t="s">
        <v>181</v>
      </c>
      <c r="E73" s="28" t="s">
        <v>182</v>
      </c>
      <c r="F73" s="5" t="s">
        <v>54</v>
      </c>
      <c r="G73" s="6" t="s">
        <v>38</v>
      </c>
      <c r="H73" s="6" t="s">
        <v>38</v>
      </c>
      <c r="I73" s="6" t="s">
        <v>38</v>
      </c>
      <c r="J73" s="8" t="s">
        <v>394</v>
      </c>
      <c r="K73" s="5" t="s">
        <v>395</v>
      </c>
      <c r="L73" s="7" t="s">
        <v>241</v>
      </c>
      <c r="M73" s="9">
        <v>13710</v>
      </c>
      <c r="N73" s="5" t="s">
        <v>186</v>
      </c>
      <c r="O73" s="32">
        <v>43138.0002315625</v>
      </c>
      <c r="P73" s="33">
        <v>43148.1758997685</v>
      </c>
      <c r="Q73" s="28" t="s">
        <v>399</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400</v>
      </c>
      <c r="B74" s="6" t="s">
        <v>401</v>
      </c>
      <c r="C74" s="6" t="s">
        <v>180</v>
      </c>
      <c r="D74" s="7" t="s">
        <v>181</v>
      </c>
      <c r="E74" s="28" t="s">
        <v>182</v>
      </c>
      <c r="F74" s="5" t="s">
        <v>54</v>
      </c>
      <c r="G74" s="6" t="s">
        <v>38</v>
      </c>
      <c r="H74" s="6" t="s">
        <v>38</v>
      </c>
      <c r="I74" s="6" t="s">
        <v>38</v>
      </c>
      <c r="J74" s="8" t="s">
        <v>402</v>
      </c>
      <c r="K74" s="5" t="s">
        <v>403</v>
      </c>
      <c r="L74" s="7" t="s">
        <v>404</v>
      </c>
      <c r="M74" s="9">
        <v>1372000</v>
      </c>
      <c r="N74" s="5" t="s">
        <v>186</v>
      </c>
      <c r="O74" s="32">
        <v>43138.0002317477</v>
      </c>
      <c r="P74" s="33">
        <v>43147.9058559375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405</v>
      </c>
      <c r="B75" s="6" t="s">
        <v>406</v>
      </c>
      <c r="C75" s="6" t="s">
        <v>180</v>
      </c>
      <c r="D75" s="7" t="s">
        <v>181</v>
      </c>
      <c r="E75" s="28" t="s">
        <v>182</v>
      </c>
      <c r="F75" s="5" t="s">
        <v>54</v>
      </c>
      <c r="G75" s="6" t="s">
        <v>38</v>
      </c>
      <c r="H75" s="6" t="s">
        <v>38</v>
      </c>
      <c r="I75" s="6" t="s">
        <v>38</v>
      </c>
      <c r="J75" s="8" t="s">
        <v>407</v>
      </c>
      <c r="K75" s="5" t="s">
        <v>408</v>
      </c>
      <c r="L75" s="7" t="s">
        <v>409</v>
      </c>
      <c r="M75" s="9">
        <v>304700</v>
      </c>
      <c r="N75" s="5" t="s">
        <v>186</v>
      </c>
      <c r="O75" s="32">
        <v>43138.0002319444</v>
      </c>
      <c r="P75" s="33">
        <v>43147.9058559375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410</v>
      </c>
      <c r="B76" s="6" t="s">
        <v>411</v>
      </c>
      <c r="C76" s="6" t="s">
        <v>180</v>
      </c>
      <c r="D76" s="7" t="s">
        <v>181</v>
      </c>
      <c r="E76" s="28" t="s">
        <v>182</v>
      </c>
      <c r="F76" s="5" t="s">
        <v>54</v>
      </c>
      <c r="G76" s="6" t="s">
        <v>38</v>
      </c>
      <c r="H76" s="6" t="s">
        <v>38</v>
      </c>
      <c r="I76" s="6" t="s">
        <v>38</v>
      </c>
      <c r="J76" s="8" t="s">
        <v>412</v>
      </c>
      <c r="K76" s="5" t="s">
        <v>413</v>
      </c>
      <c r="L76" s="7" t="s">
        <v>414</v>
      </c>
      <c r="M76" s="9">
        <v>1374000</v>
      </c>
      <c r="N76" s="5" t="s">
        <v>186</v>
      </c>
      <c r="O76" s="32">
        <v>43138.0002319444</v>
      </c>
      <c r="P76" s="33">
        <v>43147.9058560995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415</v>
      </c>
      <c r="B77" s="6" t="s">
        <v>416</v>
      </c>
      <c r="C77" s="6" t="s">
        <v>180</v>
      </c>
      <c r="D77" s="7" t="s">
        <v>181</v>
      </c>
      <c r="E77" s="28" t="s">
        <v>182</v>
      </c>
      <c r="F77" s="5" t="s">
        <v>54</v>
      </c>
      <c r="G77" s="6" t="s">
        <v>38</v>
      </c>
      <c r="H77" s="6" t="s">
        <v>38</v>
      </c>
      <c r="I77" s="6" t="s">
        <v>38</v>
      </c>
      <c r="J77" s="8" t="s">
        <v>417</v>
      </c>
      <c r="K77" s="5" t="s">
        <v>418</v>
      </c>
      <c r="L77" s="7" t="s">
        <v>419</v>
      </c>
      <c r="M77" s="9">
        <v>1375000</v>
      </c>
      <c r="N77" s="5" t="s">
        <v>186</v>
      </c>
      <c r="O77" s="32">
        <v>43138.0002321412</v>
      </c>
      <c r="P77" s="33">
        <v>43147.9058560995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420</v>
      </c>
      <c r="B78" s="6" t="s">
        <v>421</v>
      </c>
      <c r="C78" s="6" t="s">
        <v>180</v>
      </c>
      <c r="D78" s="7" t="s">
        <v>181</v>
      </c>
      <c r="E78" s="28" t="s">
        <v>182</v>
      </c>
      <c r="F78" s="5" t="s">
        <v>54</v>
      </c>
      <c r="G78" s="6" t="s">
        <v>38</v>
      </c>
      <c r="H78" s="6" t="s">
        <v>38</v>
      </c>
      <c r="I78" s="6" t="s">
        <v>38</v>
      </c>
      <c r="J78" s="8" t="s">
        <v>422</v>
      </c>
      <c r="K78" s="5" t="s">
        <v>423</v>
      </c>
      <c r="L78" s="7" t="s">
        <v>424</v>
      </c>
      <c r="M78" s="9">
        <v>1376000</v>
      </c>
      <c r="N78" s="5" t="s">
        <v>57</v>
      </c>
      <c r="O78" s="32">
        <v>43138.0002322917</v>
      </c>
      <c r="P78" s="33">
        <v>43147.9058560995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425</v>
      </c>
      <c r="B79" s="6" t="s">
        <v>426</v>
      </c>
      <c r="C79" s="6" t="s">
        <v>180</v>
      </c>
      <c r="D79" s="7" t="s">
        <v>181</v>
      </c>
      <c r="E79" s="28" t="s">
        <v>182</v>
      </c>
      <c r="F79" s="5" t="s">
        <v>54</v>
      </c>
      <c r="G79" s="6" t="s">
        <v>38</v>
      </c>
      <c r="H79" s="6" t="s">
        <v>38</v>
      </c>
      <c r="I79" s="6" t="s">
        <v>38</v>
      </c>
      <c r="J79" s="8" t="s">
        <v>427</v>
      </c>
      <c r="K79" s="5" t="s">
        <v>428</v>
      </c>
      <c r="L79" s="7" t="s">
        <v>429</v>
      </c>
      <c r="M79" s="9">
        <v>1377000</v>
      </c>
      <c r="N79" s="5" t="s">
        <v>186</v>
      </c>
      <c r="O79" s="32">
        <v>43138.0002324884</v>
      </c>
      <c r="P79" s="33">
        <v>43147.9058560995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430</v>
      </c>
      <c r="B80" s="6" t="s">
        <v>431</v>
      </c>
      <c r="C80" s="6" t="s">
        <v>180</v>
      </c>
      <c r="D80" s="7" t="s">
        <v>181</v>
      </c>
      <c r="E80" s="28" t="s">
        <v>182</v>
      </c>
      <c r="F80" s="5" t="s">
        <v>54</v>
      </c>
      <c r="G80" s="6" t="s">
        <v>38</v>
      </c>
      <c r="H80" s="6" t="s">
        <v>38</v>
      </c>
      <c r="I80" s="6" t="s">
        <v>38</v>
      </c>
      <c r="J80" s="8" t="s">
        <v>432</v>
      </c>
      <c r="K80" s="5" t="s">
        <v>433</v>
      </c>
      <c r="L80" s="7" t="s">
        <v>434</v>
      </c>
      <c r="M80" s="9">
        <v>2711000</v>
      </c>
      <c r="N80" s="5" t="s">
        <v>57</v>
      </c>
      <c r="O80" s="32">
        <v>43138.0002326736</v>
      </c>
      <c r="P80" s="33">
        <v>43147.9058562847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435</v>
      </c>
      <c r="B81" s="6" t="s">
        <v>436</v>
      </c>
      <c r="C81" s="6" t="s">
        <v>180</v>
      </c>
      <c r="D81" s="7" t="s">
        <v>181</v>
      </c>
      <c r="E81" s="28" t="s">
        <v>182</v>
      </c>
      <c r="F81" s="5" t="s">
        <v>54</v>
      </c>
      <c r="G81" s="6" t="s">
        <v>38</v>
      </c>
      <c r="H81" s="6" t="s">
        <v>38</v>
      </c>
      <c r="I81" s="6" t="s">
        <v>38</v>
      </c>
      <c r="J81" s="8" t="s">
        <v>437</v>
      </c>
      <c r="K81" s="5" t="s">
        <v>438</v>
      </c>
      <c r="L81" s="7" t="s">
        <v>241</v>
      </c>
      <c r="M81" s="9">
        <v>1379000</v>
      </c>
      <c r="N81" s="5" t="s">
        <v>439</v>
      </c>
      <c r="O81" s="32">
        <v>43138.0002328357</v>
      </c>
      <c r="P81" s="33">
        <v>43147.8718897338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440</v>
      </c>
      <c r="B82" s="6" t="s">
        <v>441</v>
      </c>
      <c r="C82" s="6" t="s">
        <v>180</v>
      </c>
      <c r="D82" s="7" t="s">
        <v>181</v>
      </c>
      <c r="E82" s="28" t="s">
        <v>182</v>
      </c>
      <c r="F82" s="5" t="s">
        <v>54</v>
      </c>
      <c r="G82" s="6" t="s">
        <v>38</v>
      </c>
      <c r="H82" s="6" t="s">
        <v>38</v>
      </c>
      <c r="I82" s="6" t="s">
        <v>38</v>
      </c>
      <c r="J82" s="8" t="s">
        <v>442</v>
      </c>
      <c r="K82" s="5" t="s">
        <v>443</v>
      </c>
      <c r="L82" s="7" t="s">
        <v>444</v>
      </c>
      <c r="M82" s="9">
        <v>1380000</v>
      </c>
      <c r="N82" s="5" t="s">
        <v>57</v>
      </c>
      <c r="O82" s="32">
        <v>43138.0002330208</v>
      </c>
      <c r="P82" s="33">
        <v>43147.8718897338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445</v>
      </c>
      <c r="B83" s="6" t="s">
        <v>446</v>
      </c>
      <c r="C83" s="6" t="s">
        <v>180</v>
      </c>
      <c r="D83" s="7" t="s">
        <v>181</v>
      </c>
      <c r="E83" s="28" t="s">
        <v>182</v>
      </c>
      <c r="F83" s="5" t="s">
        <v>54</v>
      </c>
      <c r="G83" s="6" t="s">
        <v>38</v>
      </c>
      <c r="H83" s="6" t="s">
        <v>38</v>
      </c>
      <c r="I83" s="6" t="s">
        <v>38</v>
      </c>
      <c r="J83" s="8" t="s">
        <v>447</v>
      </c>
      <c r="K83" s="5" t="s">
        <v>448</v>
      </c>
      <c r="L83" s="7" t="s">
        <v>241</v>
      </c>
      <c r="M83" s="9">
        <v>1381000</v>
      </c>
      <c r="N83" s="5" t="s">
        <v>57</v>
      </c>
      <c r="O83" s="32">
        <v>43138.0002332176</v>
      </c>
      <c r="P83" s="33">
        <v>43147.8718897338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449</v>
      </c>
      <c r="B84" s="6" t="s">
        <v>450</v>
      </c>
      <c r="C84" s="6" t="s">
        <v>180</v>
      </c>
      <c r="D84" s="7" t="s">
        <v>181</v>
      </c>
      <c r="E84" s="28" t="s">
        <v>182</v>
      </c>
      <c r="F84" s="5" t="s">
        <v>54</v>
      </c>
      <c r="G84" s="6" t="s">
        <v>38</v>
      </c>
      <c r="H84" s="6" t="s">
        <v>38</v>
      </c>
      <c r="I84" s="6" t="s">
        <v>38</v>
      </c>
      <c r="J84" s="8" t="s">
        <v>447</v>
      </c>
      <c r="K84" s="5" t="s">
        <v>448</v>
      </c>
      <c r="L84" s="7" t="s">
        <v>241</v>
      </c>
      <c r="M84" s="9">
        <v>1382000</v>
      </c>
      <c r="N84" s="5" t="s">
        <v>57</v>
      </c>
      <c r="O84" s="32">
        <v>43138.0002333681</v>
      </c>
      <c r="P84" s="33">
        <v>43147.8718897338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451</v>
      </c>
      <c r="B85" s="6" t="s">
        <v>452</v>
      </c>
      <c r="C85" s="6" t="s">
        <v>180</v>
      </c>
      <c r="D85" s="7" t="s">
        <v>181</v>
      </c>
      <c r="E85" s="28" t="s">
        <v>182</v>
      </c>
      <c r="F85" s="5" t="s">
        <v>54</v>
      </c>
      <c r="G85" s="6" t="s">
        <v>38</v>
      </c>
      <c r="H85" s="6" t="s">
        <v>38</v>
      </c>
      <c r="I85" s="6" t="s">
        <v>38</v>
      </c>
      <c r="J85" s="8" t="s">
        <v>447</v>
      </c>
      <c r="K85" s="5" t="s">
        <v>448</v>
      </c>
      <c r="L85" s="7" t="s">
        <v>241</v>
      </c>
      <c r="M85" s="9">
        <v>1383000</v>
      </c>
      <c r="N85" s="5" t="s">
        <v>57</v>
      </c>
      <c r="O85" s="32">
        <v>43138.0002335648</v>
      </c>
      <c r="P85" s="33">
        <v>43147.8718899306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453</v>
      </c>
      <c r="B86" s="6" t="s">
        <v>454</v>
      </c>
      <c r="C86" s="6" t="s">
        <v>180</v>
      </c>
      <c r="D86" s="7" t="s">
        <v>181</v>
      </c>
      <c r="E86" s="28" t="s">
        <v>182</v>
      </c>
      <c r="F86" s="5" t="s">
        <v>54</v>
      </c>
      <c r="G86" s="6" t="s">
        <v>38</v>
      </c>
      <c r="H86" s="6" t="s">
        <v>38</v>
      </c>
      <c r="I86" s="6" t="s">
        <v>38</v>
      </c>
      <c r="J86" s="8" t="s">
        <v>447</v>
      </c>
      <c r="K86" s="5" t="s">
        <v>448</v>
      </c>
      <c r="L86" s="7" t="s">
        <v>241</v>
      </c>
      <c r="M86" s="9">
        <v>1384000</v>
      </c>
      <c r="N86" s="5" t="s">
        <v>439</v>
      </c>
      <c r="O86" s="32">
        <v>43138.0002337616</v>
      </c>
      <c r="P86" s="33">
        <v>43147.8718899306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455</v>
      </c>
      <c r="B87" s="6" t="s">
        <v>456</v>
      </c>
      <c r="C87" s="6" t="s">
        <v>180</v>
      </c>
      <c r="D87" s="7" t="s">
        <v>181</v>
      </c>
      <c r="E87" s="28" t="s">
        <v>182</v>
      </c>
      <c r="F87" s="5" t="s">
        <v>54</v>
      </c>
      <c r="G87" s="6" t="s">
        <v>38</v>
      </c>
      <c r="H87" s="6" t="s">
        <v>38</v>
      </c>
      <c r="I87" s="6" t="s">
        <v>38</v>
      </c>
      <c r="J87" s="8" t="s">
        <v>457</v>
      </c>
      <c r="K87" s="5" t="s">
        <v>458</v>
      </c>
      <c r="L87" s="7" t="s">
        <v>459</v>
      </c>
      <c r="M87" s="9">
        <v>1385000</v>
      </c>
      <c r="N87" s="5" t="s">
        <v>57</v>
      </c>
      <c r="O87" s="32">
        <v>43138.0002337616</v>
      </c>
      <c r="P87" s="33">
        <v>43147.9058562847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460</v>
      </c>
      <c r="B88" s="6" t="s">
        <v>461</v>
      </c>
      <c r="C88" s="6" t="s">
        <v>180</v>
      </c>
      <c r="D88" s="7" t="s">
        <v>181</v>
      </c>
      <c r="E88" s="28" t="s">
        <v>182</v>
      </c>
      <c r="F88" s="5" t="s">
        <v>54</v>
      </c>
      <c r="G88" s="6" t="s">
        <v>38</v>
      </c>
      <c r="H88" s="6" t="s">
        <v>38</v>
      </c>
      <c r="I88" s="6" t="s">
        <v>38</v>
      </c>
      <c r="J88" s="8" t="s">
        <v>462</v>
      </c>
      <c r="K88" s="5" t="s">
        <v>463</v>
      </c>
      <c r="L88" s="7" t="s">
        <v>464</v>
      </c>
      <c r="M88" s="9">
        <v>1386000</v>
      </c>
      <c r="N88" s="5" t="s">
        <v>186</v>
      </c>
      <c r="O88" s="32">
        <v>43138.000233912</v>
      </c>
      <c r="P88" s="33">
        <v>43147.9058562847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465</v>
      </c>
      <c r="B89" s="6" t="s">
        <v>466</v>
      </c>
      <c r="C89" s="6" t="s">
        <v>180</v>
      </c>
      <c r="D89" s="7" t="s">
        <v>181</v>
      </c>
      <c r="E89" s="28" t="s">
        <v>182</v>
      </c>
      <c r="F89" s="5" t="s">
        <v>54</v>
      </c>
      <c r="G89" s="6" t="s">
        <v>38</v>
      </c>
      <c r="H89" s="6" t="s">
        <v>38</v>
      </c>
      <c r="I89" s="6" t="s">
        <v>38</v>
      </c>
      <c r="J89" s="8" t="s">
        <v>467</v>
      </c>
      <c r="K89" s="5" t="s">
        <v>468</v>
      </c>
      <c r="L89" s="7" t="s">
        <v>469</v>
      </c>
      <c r="M89" s="9">
        <v>1387000</v>
      </c>
      <c r="N89" s="5" t="s">
        <v>186</v>
      </c>
      <c r="O89" s="32">
        <v>43138.000234294</v>
      </c>
      <c r="P89" s="33">
        <v>43147.9058564815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470</v>
      </c>
      <c r="B90" s="6" t="s">
        <v>471</v>
      </c>
      <c r="C90" s="6" t="s">
        <v>180</v>
      </c>
      <c r="D90" s="7" t="s">
        <v>181</v>
      </c>
      <c r="E90" s="28" t="s">
        <v>182</v>
      </c>
      <c r="F90" s="5" t="s">
        <v>54</v>
      </c>
      <c r="G90" s="6" t="s">
        <v>38</v>
      </c>
      <c r="H90" s="6" t="s">
        <v>38</v>
      </c>
      <c r="I90" s="6" t="s">
        <v>38</v>
      </c>
      <c r="J90" s="8" t="s">
        <v>472</v>
      </c>
      <c r="K90" s="5" t="s">
        <v>473</v>
      </c>
      <c r="L90" s="7" t="s">
        <v>474</v>
      </c>
      <c r="M90" s="9">
        <v>1388000</v>
      </c>
      <c r="N90" s="5" t="s">
        <v>186</v>
      </c>
      <c r="O90" s="32">
        <v>43138.000234456</v>
      </c>
      <c r="P90" s="33">
        <v>43147.9058564815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475</v>
      </c>
      <c r="B91" s="6" t="s">
        <v>476</v>
      </c>
      <c r="C91" s="6" t="s">
        <v>180</v>
      </c>
      <c r="D91" s="7" t="s">
        <v>181</v>
      </c>
      <c r="E91" s="28" t="s">
        <v>182</v>
      </c>
      <c r="F91" s="5" t="s">
        <v>54</v>
      </c>
      <c r="G91" s="6" t="s">
        <v>38</v>
      </c>
      <c r="H91" s="6" t="s">
        <v>38</v>
      </c>
      <c r="I91" s="6" t="s">
        <v>38</v>
      </c>
      <c r="J91" s="8" t="s">
        <v>477</v>
      </c>
      <c r="K91" s="5" t="s">
        <v>478</v>
      </c>
      <c r="L91" s="7" t="s">
        <v>479</v>
      </c>
      <c r="M91" s="9">
        <v>1389000</v>
      </c>
      <c r="N91" s="5" t="s">
        <v>57</v>
      </c>
      <c r="O91" s="32">
        <v>43138.0002346412</v>
      </c>
      <c r="P91" s="33">
        <v>43147.9058564815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480</v>
      </c>
      <c r="B92" s="6" t="s">
        <v>481</v>
      </c>
      <c r="C92" s="6" t="s">
        <v>180</v>
      </c>
      <c r="D92" s="7" t="s">
        <v>181</v>
      </c>
      <c r="E92" s="28" t="s">
        <v>182</v>
      </c>
      <c r="F92" s="5" t="s">
        <v>54</v>
      </c>
      <c r="G92" s="6" t="s">
        <v>38</v>
      </c>
      <c r="H92" s="6" t="s">
        <v>38</v>
      </c>
      <c r="I92" s="6" t="s">
        <v>38</v>
      </c>
      <c r="J92" s="8" t="s">
        <v>482</v>
      </c>
      <c r="K92" s="5" t="s">
        <v>483</v>
      </c>
      <c r="L92" s="7" t="s">
        <v>241</v>
      </c>
      <c r="M92" s="9">
        <v>1390000</v>
      </c>
      <c r="N92" s="5" t="s">
        <v>186</v>
      </c>
      <c r="O92" s="32">
        <v>43138.000234838</v>
      </c>
      <c r="P92" s="33">
        <v>43147.9058566782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484</v>
      </c>
      <c r="B93" s="6" t="s">
        <v>485</v>
      </c>
      <c r="C93" s="6" t="s">
        <v>180</v>
      </c>
      <c r="D93" s="7" t="s">
        <v>181</v>
      </c>
      <c r="E93" s="28" t="s">
        <v>182</v>
      </c>
      <c r="F93" s="5" t="s">
        <v>54</v>
      </c>
      <c r="G93" s="6" t="s">
        <v>38</v>
      </c>
      <c r="H93" s="6" t="s">
        <v>38</v>
      </c>
      <c r="I93" s="6" t="s">
        <v>38</v>
      </c>
      <c r="J93" s="8" t="s">
        <v>486</v>
      </c>
      <c r="K93" s="5" t="s">
        <v>487</v>
      </c>
      <c r="L93" s="7" t="s">
        <v>241</v>
      </c>
      <c r="M93" s="9">
        <v>1911001</v>
      </c>
      <c r="N93" s="5" t="s">
        <v>57</v>
      </c>
      <c r="O93" s="32">
        <v>43138.0002350347</v>
      </c>
      <c r="P93" s="33">
        <v>43147.9058566782</v>
      </c>
      <c r="Q93" s="28" t="s">
        <v>38</v>
      </c>
      <c r="R93" s="29" t="s">
        <v>488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489</v>
      </c>
      <c r="B94" s="6" t="s">
        <v>490</v>
      </c>
      <c r="C94" s="6" t="s">
        <v>491</v>
      </c>
      <c r="D94" s="7" t="s">
        <v>181</v>
      </c>
      <c r="E94" s="28" t="s">
        <v>182</v>
      </c>
      <c r="F94" s="5" t="s">
        <v>54</v>
      </c>
      <c r="G94" s="6" t="s">
        <v>38</v>
      </c>
      <c r="H94" s="6" t="s">
        <v>38</v>
      </c>
      <c r="I94" s="6" t="s">
        <v>38</v>
      </c>
      <c r="J94" s="8" t="s">
        <v>486</v>
      </c>
      <c r="K94" s="5" t="s">
        <v>487</v>
      </c>
      <c r="L94" s="7" t="s">
        <v>241</v>
      </c>
      <c r="M94" s="9">
        <v>299400</v>
      </c>
      <c r="N94" s="5" t="s">
        <v>57</v>
      </c>
      <c r="O94" s="32">
        <v>43138.0002351852</v>
      </c>
      <c r="P94" s="33">
        <v>43147.9058566782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492</v>
      </c>
      <c r="B95" s="6" t="s">
        <v>493</v>
      </c>
      <c r="C95" s="6" t="s">
        <v>180</v>
      </c>
      <c r="D95" s="7" t="s">
        <v>181</v>
      </c>
      <c r="E95" s="28" t="s">
        <v>182</v>
      </c>
      <c r="F95" s="5" t="s">
        <v>494</v>
      </c>
      <c r="G95" s="6" t="s">
        <v>495</v>
      </c>
      <c r="H95" s="6" t="s">
        <v>38</v>
      </c>
      <c r="I95" s="6" t="s">
        <v>38</v>
      </c>
      <c r="J95" s="8" t="s">
        <v>486</v>
      </c>
      <c r="K95" s="5" t="s">
        <v>487</v>
      </c>
      <c r="L95" s="7" t="s">
        <v>241</v>
      </c>
      <c r="M95" s="9">
        <v>302700</v>
      </c>
      <c r="N95" s="5" t="s">
        <v>57</v>
      </c>
      <c r="O95" s="32">
        <v>43138.0002353819</v>
      </c>
      <c r="P95" s="33">
        <v>43147.9058568287</v>
      </c>
      <c r="Q95" s="28" t="s">
        <v>38</v>
      </c>
      <c r="R95" s="29" t="s">
        <v>496</v>
      </c>
      <c r="S95" s="28" t="s">
        <v>497</v>
      </c>
      <c r="T95" s="28" t="s">
        <v>38</v>
      </c>
      <c r="U95" s="5" t="s">
        <v>38</v>
      </c>
      <c r="V95" s="28" t="s">
        <v>498</v>
      </c>
      <c r="W95" s="7" t="s">
        <v>38</v>
      </c>
      <c r="X95" s="7" t="s">
        <v>38</v>
      </c>
      <c r="Y95" s="5" t="s">
        <v>38</v>
      </c>
      <c r="Z95" s="5" t="s">
        <v>38</v>
      </c>
      <c r="AA95" s="6" t="s">
        <v>38</v>
      </c>
      <c r="AB95" s="6" t="s">
        <v>499</v>
      </c>
      <c r="AC95" s="6" t="s">
        <v>38</v>
      </c>
      <c r="AD95" s="6" t="s">
        <v>38</v>
      </c>
      <c r="AE95" s="6" t="s">
        <v>38</v>
      </c>
    </row>
    <row r="96">
      <c r="A96" s="28" t="s">
        <v>500</v>
      </c>
      <c r="B96" s="6" t="s">
        <v>501</v>
      </c>
      <c r="C96" s="6" t="s">
        <v>180</v>
      </c>
      <c r="D96" s="7" t="s">
        <v>181</v>
      </c>
      <c r="E96" s="28" t="s">
        <v>182</v>
      </c>
      <c r="F96" s="5" t="s">
        <v>54</v>
      </c>
      <c r="G96" s="6" t="s">
        <v>38</v>
      </c>
      <c r="H96" s="6" t="s">
        <v>38</v>
      </c>
      <c r="I96" s="6" t="s">
        <v>38</v>
      </c>
      <c r="J96" s="8" t="s">
        <v>502</v>
      </c>
      <c r="K96" s="5" t="s">
        <v>503</v>
      </c>
      <c r="L96" s="7" t="s">
        <v>504</v>
      </c>
      <c r="M96" s="9">
        <v>1394000</v>
      </c>
      <c r="N96" s="5" t="s">
        <v>57</v>
      </c>
      <c r="O96" s="32">
        <v>43138.0002355671</v>
      </c>
      <c r="P96" s="33">
        <v>43147.8718899306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505</v>
      </c>
      <c r="B97" s="6" t="s">
        <v>506</v>
      </c>
      <c r="C97" s="6" t="s">
        <v>180</v>
      </c>
      <c r="D97" s="7" t="s">
        <v>181</v>
      </c>
      <c r="E97" s="28" t="s">
        <v>182</v>
      </c>
      <c r="F97" s="5" t="s">
        <v>54</v>
      </c>
      <c r="G97" s="6" t="s">
        <v>38</v>
      </c>
      <c r="H97" s="6" t="s">
        <v>38</v>
      </c>
      <c r="I97" s="6" t="s">
        <v>507</v>
      </c>
      <c r="J97" s="8" t="s">
        <v>508</v>
      </c>
      <c r="K97" s="5" t="s">
        <v>509</v>
      </c>
      <c r="L97" s="7" t="s">
        <v>506</v>
      </c>
      <c r="M97" s="9">
        <v>1395000</v>
      </c>
      <c r="N97" s="5" t="s">
        <v>57</v>
      </c>
      <c r="O97" s="32">
        <v>43138.0002357292</v>
      </c>
      <c r="P97" s="33">
        <v>43147.8718901273</v>
      </c>
      <c r="Q97" s="28" t="s">
        <v>38</v>
      </c>
      <c r="R97" s="29" t="s">
        <v>510</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511</v>
      </c>
      <c r="B98" s="6" t="s">
        <v>512</v>
      </c>
      <c r="C98" s="6" t="s">
        <v>180</v>
      </c>
      <c r="D98" s="7" t="s">
        <v>181</v>
      </c>
      <c r="E98" s="28" t="s">
        <v>182</v>
      </c>
      <c r="F98" s="5" t="s">
        <v>494</v>
      </c>
      <c r="G98" s="6" t="s">
        <v>495</v>
      </c>
      <c r="H98" s="6" t="s">
        <v>38</v>
      </c>
      <c r="I98" s="6" t="s">
        <v>38</v>
      </c>
      <c r="J98" s="8" t="s">
        <v>48</v>
      </c>
      <c r="K98" s="5" t="s">
        <v>62</v>
      </c>
      <c r="L98" s="7" t="s">
        <v>63</v>
      </c>
      <c r="M98" s="9">
        <v>13960</v>
      </c>
      <c r="N98" s="5" t="s">
        <v>57</v>
      </c>
      <c r="O98" s="32">
        <v>43138.0005101852</v>
      </c>
      <c r="P98" s="33">
        <v>43148.1736990394</v>
      </c>
      <c r="Q98" s="28" t="s">
        <v>38</v>
      </c>
      <c r="R98" s="29" t="s">
        <v>38</v>
      </c>
      <c r="S98" s="28" t="s">
        <v>65</v>
      </c>
      <c r="T98" s="28" t="s">
        <v>38</v>
      </c>
      <c r="U98" s="5" t="s">
        <v>38</v>
      </c>
      <c r="V98" s="28" t="s">
        <v>135</v>
      </c>
      <c r="W98" s="7" t="s">
        <v>38</v>
      </c>
      <c r="X98" s="7" t="s">
        <v>38</v>
      </c>
      <c r="Y98" s="5" t="s">
        <v>38</v>
      </c>
      <c r="Z98" s="5" t="s">
        <v>38</v>
      </c>
      <c r="AA98" s="6" t="s">
        <v>513</v>
      </c>
      <c r="AB98" s="6" t="s">
        <v>96</v>
      </c>
      <c r="AC98" s="6" t="s">
        <v>156</v>
      </c>
      <c r="AD98" s="6" t="s">
        <v>38</v>
      </c>
      <c r="AE98" s="6" t="s">
        <v>38</v>
      </c>
    </row>
    <row r="99">
      <c r="A99" s="28" t="s">
        <v>514</v>
      </c>
      <c r="B99" s="6" t="s">
        <v>515</v>
      </c>
      <c r="C99" s="6" t="s">
        <v>180</v>
      </c>
      <c r="D99" s="7" t="s">
        <v>181</v>
      </c>
      <c r="E99" s="28" t="s">
        <v>182</v>
      </c>
      <c r="F99" s="5" t="s">
        <v>54</v>
      </c>
      <c r="G99" s="6" t="s">
        <v>38</v>
      </c>
      <c r="H99" s="6" t="s">
        <v>38</v>
      </c>
      <c r="I99" s="6" t="s">
        <v>38</v>
      </c>
      <c r="J99" s="8" t="s">
        <v>516</v>
      </c>
      <c r="K99" s="5" t="s">
        <v>517</v>
      </c>
      <c r="L99" s="7" t="s">
        <v>518</v>
      </c>
      <c r="M99" s="9">
        <v>13970</v>
      </c>
      <c r="N99" s="5" t="s">
        <v>186</v>
      </c>
      <c r="O99" s="32">
        <v>43138.0005103356</v>
      </c>
      <c r="P99" s="33">
        <v>43148.1744268171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519</v>
      </c>
      <c r="B100" s="6" t="s">
        <v>520</v>
      </c>
      <c r="C100" s="6" t="s">
        <v>180</v>
      </c>
      <c r="D100" s="7" t="s">
        <v>181</v>
      </c>
      <c r="E100" s="28" t="s">
        <v>182</v>
      </c>
      <c r="F100" s="5" t="s">
        <v>54</v>
      </c>
      <c r="G100" s="6" t="s">
        <v>38</v>
      </c>
      <c r="H100" s="6" t="s">
        <v>38</v>
      </c>
      <c r="I100" s="6" t="s">
        <v>38</v>
      </c>
      <c r="J100" s="8" t="s">
        <v>521</v>
      </c>
      <c r="K100" s="5" t="s">
        <v>522</v>
      </c>
      <c r="L100" s="7" t="s">
        <v>241</v>
      </c>
      <c r="M100" s="9">
        <v>13980</v>
      </c>
      <c r="N100" s="5" t="s">
        <v>186</v>
      </c>
      <c r="O100" s="32">
        <v>43138.0005103356</v>
      </c>
      <c r="P100" s="33">
        <v>43148.1758999653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523</v>
      </c>
      <c r="B101" s="6" t="s">
        <v>524</v>
      </c>
      <c r="C101" s="6" t="s">
        <v>525</v>
      </c>
      <c r="D101" s="7" t="s">
        <v>181</v>
      </c>
      <c r="E101" s="28" t="s">
        <v>182</v>
      </c>
      <c r="F101" s="5" t="s">
        <v>54</v>
      </c>
      <c r="G101" s="6" t="s">
        <v>38</v>
      </c>
      <c r="H101" s="6" t="s">
        <v>38</v>
      </c>
      <c r="I101" s="6" t="s">
        <v>38</v>
      </c>
      <c r="J101" s="8" t="s">
        <v>521</v>
      </c>
      <c r="K101" s="5" t="s">
        <v>522</v>
      </c>
      <c r="L101" s="7" t="s">
        <v>241</v>
      </c>
      <c r="M101" s="9">
        <v>13990</v>
      </c>
      <c r="N101" s="5" t="s">
        <v>186</v>
      </c>
      <c r="O101" s="32">
        <v>43138.0005105324</v>
      </c>
      <c r="P101" s="33">
        <v>43148.1759001157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526</v>
      </c>
      <c r="B102" s="6" t="s">
        <v>527</v>
      </c>
      <c r="C102" s="6" t="s">
        <v>180</v>
      </c>
      <c r="D102" s="7" t="s">
        <v>181</v>
      </c>
      <c r="E102" s="28" t="s">
        <v>182</v>
      </c>
      <c r="F102" s="5" t="s">
        <v>54</v>
      </c>
      <c r="G102" s="6" t="s">
        <v>38</v>
      </c>
      <c r="H102" s="6" t="s">
        <v>38</v>
      </c>
      <c r="I102" s="6" t="s">
        <v>38</v>
      </c>
      <c r="J102" s="8" t="s">
        <v>521</v>
      </c>
      <c r="K102" s="5" t="s">
        <v>522</v>
      </c>
      <c r="L102" s="7" t="s">
        <v>241</v>
      </c>
      <c r="M102" s="9">
        <v>14000</v>
      </c>
      <c r="N102" s="5" t="s">
        <v>186</v>
      </c>
      <c r="O102" s="32">
        <v>43138.0005105324</v>
      </c>
      <c r="P102" s="33">
        <v>43148.1759001157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528</v>
      </c>
      <c r="B103" s="6" t="s">
        <v>529</v>
      </c>
      <c r="C103" s="6" t="s">
        <v>180</v>
      </c>
      <c r="D103" s="7" t="s">
        <v>181</v>
      </c>
      <c r="E103" s="28" t="s">
        <v>182</v>
      </c>
      <c r="F103" s="5" t="s">
        <v>54</v>
      </c>
      <c r="G103" s="6" t="s">
        <v>38</v>
      </c>
      <c r="H103" s="6" t="s">
        <v>38</v>
      </c>
      <c r="I103" s="6" t="s">
        <v>38</v>
      </c>
      <c r="J103" s="8" t="s">
        <v>521</v>
      </c>
      <c r="K103" s="5" t="s">
        <v>522</v>
      </c>
      <c r="L103" s="7" t="s">
        <v>241</v>
      </c>
      <c r="M103" s="9">
        <v>14010</v>
      </c>
      <c r="N103" s="5" t="s">
        <v>186</v>
      </c>
      <c r="O103" s="32">
        <v>43138.0005107292</v>
      </c>
      <c r="P103" s="33">
        <v>43148.1759003125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530</v>
      </c>
      <c r="B104" s="6" t="s">
        <v>531</v>
      </c>
      <c r="C104" s="6" t="s">
        <v>180</v>
      </c>
      <c r="D104" s="7" t="s">
        <v>181</v>
      </c>
      <c r="E104" s="28" t="s">
        <v>182</v>
      </c>
      <c r="F104" s="5" t="s">
        <v>54</v>
      </c>
      <c r="G104" s="6" t="s">
        <v>38</v>
      </c>
      <c r="H104" s="6" t="s">
        <v>38</v>
      </c>
      <c r="I104" s="6" t="s">
        <v>38</v>
      </c>
      <c r="J104" s="8" t="s">
        <v>521</v>
      </c>
      <c r="K104" s="5" t="s">
        <v>522</v>
      </c>
      <c r="L104" s="7" t="s">
        <v>241</v>
      </c>
      <c r="M104" s="9">
        <v>14020</v>
      </c>
      <c r="N104" s="5" t="s">
        <v>186</v>
      </c>
      <c r="O104" s="32">
        <v>43138.0005107292</v>
      </c>
      <c r="P104" s="33">
        <v>43148.1759003125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532</v>
      </c>
      <c r="B105" s="6" t="s">
        <v>533</v>
      </c>
      <c r="C105" s="6" t="s">
        <v>180</v>
      </c>
      <c r="D105" s="7" t="s">
        <v>181</v>
      </c>
      <c r="E105" s="28" t="s">
        <v>182</v>
      </c>
      <c r="F105" s="5" t="s">
        <v>54</v>
      </c>
      <c r="G105" s="6" t="s">
        <v>38</v>
      </c>
      <c r="H105" s="6" t="s">
        <v>38</v>
      </c>
      <c r="I105" s="6" t="s">
        <v>38</v>
      </c>
      <c r="J105" s="8" t="s">
        <v>521</v>
      </c>
      <c r="K105" s="5" t="s">
        <v>522</v>
      </c>
      <c r="L105" s="7" t="s">
        <v>241</v>
      </c>
      <c r="M105" s="9">
        <v>14030</v>
      </c>
      <c r="N105" s="5" t="s">
        <v>186</v>
      </c>
      <c r="O105" s="32">
        <v>43138.0005108796</v>
      </c>
      <c r="P105" s="33">
        <v>43148.1759004977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534</v>
      </c>
      <c r="B106" s="6" t="s">
        <v>535</v>
      </c>
      <c r="C106" s="6" t="s">
        <v>536</v>
      </c>
      <c r="D106" s="7" t="s">
        <v>537</v>
      </c>
      <c r="E106" s="28" t="s">
        <v>538</v>
      </c>
      <c r="F106" s="5" t="s">
        <v>539</v>
      </c>
      <c r="G106" s="6" t="s">
        <v>38</v>
      </c>
      <c r="H106" s="6" t="s">
        <v>38</v>
      </c>
      <c r="I106" s="6" t="s">
        <v>38</v>
      </c>
      <c r="J106" s="8" t="s">
        <v>183</v>
      </c>
      <c r="K106" s="5" t="s">
        <v>184</v>
      </c>
      <c r="L106" s="7" t="s">
        <v>185</v>
      </c>
      <c r="M106" s="9">
        <v>14040</v>
      </c>
      <c r="N106" s="5" t="s">
        <v>186</v>
      </c>
      <c r="O106" s="32">
        <v>43138.0009714931</v>
      </c>
      <c r="P106" s="33">
        <v>43148.1805888889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540</v>
      </c>
      <c r="B107" s="6" t="s">
        <v>541</v>
      </c>
      <c r="C107" s="6" t="s">
        <v>536</v>
      </c>
      <c r="D107" s="7" t="s">
        <v>537</v>
      </c>
      <c r="E107" s="28" t="s">
        <v>538</v>
      </c>
      <c r="F107" s="5" t="s">
        <v>539</v>
      </c>
      <c r="G107" s="6" t="s">
        <v>38</v>
      </c>
      <c r="H107" s="6" t="s">
        <v>38</v>
      </c>
      <c r="I107" s="6" t="s">
        <v>38</v>
      </c>
      <c r="J107" s="8" t="s">
        <v>189</v>
      </c>
      <c r="K107" s="5" t="s">
        <v>190</v>
      </c>
      <c r="L107" s="7" t="s">
        <v>191</v>
      </c>
      <c r="M107" s="9">
        <v>14050</v>
      </c>
      <c r="N107" s="5" t="s">
        <v>186</v>
      </c>
      <c r="O107" s="32">
        <v>43138.0009716782</v>
      </c>
      <c r="P107" s="33">
        <v>43148.1805888889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542</v>
      </c>
      <c r="B108" s="6" t="s">
        <v>543</v>
      </c>
      <c r="C108" s="6" t="s">
        <v>536</v>
      </c>
      <c r="D108" s="7" t="s">
        <v>537</v>
      </c>
      <c r="E108" s="28" t="s">
        <v>538</v>
      </c>
      <c r="F108" s="5" t="s">
        <v>539</v>
      </c>
      <c r="G108" s="6" t="s">
        <v>38</v>
      </c>
      <c r="H108" s="6" t="s">
        <v>38</v>
      </c>
      <c r="I108" s="6" t="s">
        <v>38</v>
      </c>
      <c r="J108" s="8" t="s">
        <v>194</v>
      </c>
      <c r="K108" s="5" t="s">
        <v>195</v>
      </c>
      <c r="L108" s="7" t="s">
        <v>196</v>
      </c>
      <c r="M108" s="9">
        <v>14060</v>
      </c>
      <c r="N108" s="5" t="s">
        <v>186</v>
      </c>
      <c r="O108" s="32">
        <v>43138.0009718403</v>
      </c>
      <c r="P108" s="33">
        <v>43148.1805890856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544</v>
      </c>
      <c r="B109" s="6" t="s">
        <v>545</v>
      </c>
      <c r="C109" s="6" t="s">
        <v>536</v>
      </c>
      <c r="D109" s="7" t="s">
        <v>537</v>
      </c>
      <c r="E109" s="28" t="s">
        <v>538</v>
      </c>
      <c r="F109" s="5" t="s">
        <v>539</v>
      </c>
      <c r="G109" s="6" t="s">
        <v>38</v>
      </c>
      <c r="H109" s="6" t="s">
        <v>38</v>
      </c>
      <c r="I109" s="6" t="s">
        <v>38</v>
      </c>
      <c r="J109" s="8" t="s">
        <v>546</v>
      </c>
      <c r="K109" s="5" t="s">
        <v>547</v>
      </c>
      <c r="L109" s="7" t="s">
        <v>548</v>
      </c>
      <c r="M109" s="9">
        <v>14070</v>
      </c>
      <c r="N109" s="5" t="s">
        <v>186</v>
      </c>
      <c r="O109" s="32">
        <v>43138.0009718403</v>
      </c>
      <c r="P109" s="33">
        <v>43148.1805890856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549</v>
      </c>
      <c r="B110" s="6" t="s">
        <v>550</v>
      </c>
      <c r="C110" s="6" t="s">
        <v>536</v>
      </c>
      <c r="D110" s="7" t="s">
        <v>537</v>
      </c>
      <c r="E110" s="28" t="s">
        <v>538</v>
      </c>
      <c r="F110" s="5" t="s">
        <v>539</v>
      </c>
      <c r="G110" s="6" t="s">
        <v>38</v>
      </c>
      <c r="H110" s="6" t="s">
        <v>38</v>
      </c>
      <c r="I110" s="6" t="s">
        <v>38</v>
      </c>
      <c r="J110" s="8" t="s">
        <v>551</v>
      </c>
      <c r="K110" s="5" t="s">
        <v>552</v>
      </c>
      <c r="L110" s="7" t="s">
        <v>553</v>
      </c>
      <c r="M110" s="9">
        <v>14080</v>
      </c>
      <c r="N110" s="5" t="s">
        <v>186</v>
      </c>
      <c r="O110" s="32">
        <v>43138.0009720255</v>
      </c>
      <c r="P110" s="33">
        <v>43148.1805890856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554</v>
      </c>
      <c r="B111" s="6" t="s">
        <v>555</v>
      </c>
      <c r="C111" s="6" t="s">
        <v>536</v>
      </c>
      <c r="D111" s="7" t="s">
        <v>537</v>
      </c>
      <c r="E111" s="28" t="s">
        <v>538</v>
      </c>
      <c r="F111" s="5" t="s">
        <v>539</v>
      </c>
      <c r="G111" s="6" t="s">
        <v>38</v>
      </c>
      <c r="H111" s="6" t="s">
        <v>38</v>
      </c>
      <c r="I111" s="6" t="s">
        <v>38</v>
      </c>
      <c r="J111" s="8" t="s">
        <v>199</v>
      </c>
      <c r="K111" s="5" t="s">
        <v>200</v>
      </c>
      <c r="L111" s="7" t="s">
        <v>201</v>
      </c>
      <c r="M111" s="9">
        <v>14090</v>
      </c>
      <c r="N111" s="5" t="s">
        <v>186</v>
      </c>
      <c r="O111" s="32">
        <v>43138.0009721875</v>
      </c>
      <c r="P111" s="33">
        <v>43148.1805892361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556</v>
      </c>
      <c r="B112" s="6" t="s">
        <v>557</v>
      </c>
      <c r="C112" s="6" t="s">
        <v>536</v>
      </c>
      <c r="D112" s="7" t="s">
        <v>537</v>
      </c>
      <c r="E112" s="28" t="s">
        <v>538</v>
      </c>
      <c r="F112" s="5" t="s">
        <v>539</v>
      </c>
      <c r="G112" s="6" t="s">
        <v>38</v>
      </c>
      <c r="H112" s="6" t="s">
        <v>38</v>
      </c>
      <c r="I112" s="6" t="s">
        <v>38</v>
      </c>
      <c r="J112" s="8" t="s">
        <v>204</v>
      </c>
      <c r="K112" s="5" t="s">
        <v>205</v>
      </c>
      <c r="L112" s="7" t="s">
        <v>206</v>
      </c>
      <c r="M112" s="9">
        <v>14100</v>
      </c>
      <c r="N112" s="5" t="s">
        <v>186</v>
      </c>
      <c r="O112" s="32">
        <v>43138.0009723727</v>
      </c>
      <c r="P112" s="33">
        <v>43148.1805892361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558</v>
      </c>
      <c r="B113" s="6" t="s">
        <v>559</v>
      </c>
      <c r="C113" s="6" t="s">
        <v>536</v>
      </c>
      <c r="D113" s="7" t="s">
        <v>537</v>
      </c>
      <c r="E113" s="28" t="s">
        <v>538</v>
      </c>
      <c r="F113" s="5" t="s">
        <v>539</v>
      </c>
      <c r="G113" s="6" t="s">
        <v>38</v>
      </c>
      <c r="H113" s="6" t="s">
        <v>38</v>
      </c>
      <c r="I113" s="6" t="s">
        <v>38</v>
      </c>
      <c r="J113" s="8" t="s">
        <v>209</v>
      </c>
      <c r="K113" s="5" t="s">
        <v>210</v>
      </c>
      <c r="L113" s="7" t="s">
        <v>211</v>
      </c>
      <c r="M113" s="9">
        <v>14110</v>
      </c>
      <c r="N113" s="5" t="s">
        <v>186</v>
      </c>
      <c r="O113" s="32">
        <v>43138.0009723727</v>
      </c>
      <c r="P113" s="33">
        <v>43148.1805892361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560</v>
      </c>
      <c r="B114" s="6" t="s">
        <v>561</v>
      </c>
      <c r="C114" s="6" t="s">
        <v>536</v>
      </c>
      <c r="D114" s="7" t="s">
        <v>537</v>
      </c>
      <c r="E114" s="28" t="s">
        <v>538</v>
      </c>
      <c r="F114" s="5" t="s">
        <v>539</v>
      </c>
      <c r="G114" s="6" t="s">
        <v>38</v>
      </c>
      <c r="H114" s="6" t="s">
        <v>38</v>
      </c>
      <c r="I114" s="6" t="s">
        <v>38</v>
      </c>
      <c r="J114" s="8" t="s">
        <v>214</v>
      </c>
      <c r="K114" s="5" t="s">
        <v>215</v>
      </c>
      <c r="L114" s="7" t="s">
        <v>216</v>
      </c>
      <c r="M114" s="9">
        <v>14120</v>
      </c>
      <c r="N114" s="5" t="s">
        <v>186</v>
      </c>
      <c r="O114" s="32">
        <v>43138.0009725694</v>
      </c>
      <c r="P114" s="33">
        <v>43148.1805894329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562</v>
      </c>
      <c r="B115" s="6" t="s">
        <v>563</v>
      </c>
      <c r="C115" s="6" t="s">
        <v>536</v>
      </c>
      <c r="D115" s="7" t="s">
        <v>537</v>
      </c>
      <c r="E115" s="28" t="s">
        <v>538</v>
      </c>
      <c r="F115" s="5" t="s">
        <v>564</v>
      </c>
      <c r="G115" s="6" t="s">
        <v>565</v>
      </c>
      <c r="H115" s="6" t="s">
        <v>38</v>
      </c>
      <c r="I115" s="6" t="s">
        <v>38</v>
      </c>
      <c r="J115" s="8" t="s">
        <v>516</v>
      </c>
      <c r="K115" s="5" t="s">
        <v>517</v>
      </c>
      <c r="L115" s="7" t="s">
        <v>518</v>
      </c>
      <c r="M115" s="9">
        <v>14130</v>
      </c>
      <c r="N115" s="5" t="s">
        <v>257</v>
      </c>
      <c r="O115" s="32">
        <v>43138.0009725694</v>
      </c>
      <c r="P115" s="33">
        <v>43148.1805894329</v>
      </c>
      <c r="Q115" s="28" t="s">
        <v>38</v>
      </c>
      <c r="R115" s="29" t="s">
        <v>566</v>
      </c>
      <c r="S115" s="28" t="s">
        <v>65</v>
      </c>
      <c r="T115" s="28" t="s">
        <v>567</v>
      </c>
      <c r="U115" s="5" t="s">
        <v>568</v>
      </c>
      <c r="V115" s="28" t="s">
        <v>569</v>
      </c>
      <c r="W115" s="7" t="s">
        <v>38</v>
      </c>
      <c r="X115" s="7" t="s">
        <v>38</v>
      </c>
      <c r="Y115" s="5" t="s">
        <v>38</v>
      </c>
      <c r="Z115" s="5" t="s">
        <v>38</v>
      </c>
      <c r="AA115" s="6" t="s">
        <v>38</v>
      </c>
      <c r="AB115" s="6" t="s">
        <v>38</v>
      </c>
      <c r="AC115" s="6" t="s">
        <v>38</v>
      </c>
      <c r="AD115" s="6" t="s">
        <v>38</v>
      </c>
      <c r="AE115" s="6" t="s">
        <v>38</v>
      </c>
    </row>
    <row r="116">
      <c r="A116" s="28" t="s">
        <v>570</v>
      </c>
      <c r="B116" s="6" t="s">
        <v>571</v>
      </c>
      <c r="C116" s="6" t="s">
        <v>536</v>
      </c>
      <c r="D116" s="7" t="s">
        <v>537</v>
      </c>
      <c r="E116" s="28" t="s">
        <v>538</v>
      </c>
      <c r="F116" s="5" t="s">
        <v>539</v>
      </c>
      <c r="G116" s="6" t="s">
        <v>38</v>
      </c>
      <c r="H116" s="6" t="s">
        <v>38</v>
      </c>
      <c r="I116" s="6" t="s">
        <v>38</v>
      </c>
      <c r="J116" s="8" t="s">
        <v>516</v>
      </c>
      <c r="K116" s="5" t="s">
        <v>517</v>
      </c>
      <c r="L116" s="7" t="s">
        <v>518</v>
      </c>
      <c r="M116" s="9">
        <v>14140</v>
      </c>
      <c r="N116" s="5" t="s">
        <v>57</v>
      </c>
      <c r="O116" s="32">
        <v>43138.0009727662</v>
      </c>
      <c r="P116" s="33">
        <v>43148.1805896181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572</v>
      </c>
      <c r="B117" s="6" t="s">
        <v>573</v>
      </c>
      <c r="C117" s="6" t="s">
        <v>536</v>
      </c>
      <c r="D117" s="7" t="s">
        <v>537</v>
      </c>
      <c r="E117" s="28" t="s">
        <v>538</v>
      </c>
      <c r="F117" s="5" t="s">
        <v>539</v>
      </c>
      <c r="G117" s="6" t="s">
        <v>38</v>
      </c>
      <c r="H117" s="6" t="s">
        <v>38</v>
      </c>
      <c r="I117" s="6" t="s">
        <v>38</v>
      </c>
      <c r="J117" s="8" t="s">
        <v>349</v>
      </c>
      <c r="K117" s="5" t="s">
        <v>350</v>
      </c>
      <c r="L117" s="7" t="s">
        <v>351</v>
      </c>
      <c r="M117" s="9">
        <v>14150</v>
      </c>
      <c r="N117" s="5" t="s">
        <v>186</v>
      </c>
      <c r="O117" s="32">
        <v>43138.0009729167</v>
      </c>
      <c r="P117" s="33">
        <v>43148.1805896181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574</v>
      </c>
      <c r="B118" s="6" t="s">
        <v>575</v>
      </c>
      <c r="C118" s="6" t="s">
        <v>536</v>
      </c>
      <c r="D118" s="7" t="s">
        <v>537</v>
      </c>
      <c r="E118" s="28" t="s">
        <v>538</v>
      </c>
      <c r="F118" s="5" t="s">
        <v>539</v>
      </c>
      <c r="G118" s="6" t="s">
        <v>38</v>
      </c>
      <c r="H118" s="6" t="s">
        <v>38</v>
      </c>
      <c r="I118" s="6" t="s">
        <v>38</v>
      </c>
      <c r="J118" s="8" t="s">
        <v>354</v>
      </c>
      <c r="K118" s="5" t="s">
        <v>355</v>
      </c>
      <c r="L118" s="7" t="s">
        <v>356</v>
      </c>
      <c r="M118" s="9">
        <v>14160</v>
      </c>
      <c r="N118" s="5" t="s">
        <v>186</v>
      </c>
      <c r="O118" s="32">
        <v>43138.0009729167</v>
      </c>
      <c r="P118" s="33">
        <v>43148.1805896181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576</v>
      </c>
      <c r="B119" s="6" t="s">
        <v>361</v>
      </c>
      <c r="C119" s="6" t="s">
        <v>536</v>
      </c>
      <c r="D119" s="7" t="s">
        <v>537</v>
      </c>
      <c r="E119" s="28" t="s">
        <v>538</v>
      </c>
      <c r="F119" s="5" t="s">
        <v>539</v>
      </c>
      <c r="G119" s="6" t="s">
        <v>38</v>
      </c>
      <c r="H119" s="6" t="s">
        <v>38</v>
      </c>
      <c r="I119" s="6" t="s">
        <v>38</v>
      </c>
      <c r="J119" s="8" t="s">
        <v>359</v>
      </c>
      <c r="K119" s="5" t="s">
        <v>360</v>
      </c>
      <c r="L119" s="7" t="s">
        <v>361</v>
      </c>
      <c r="M119" s="9">
        <v>14170</v>
      </c>
      <c r="N119" s="5" t="s">
        <v>186</v>
      </c>
      <c r="O119" s="32">
        <v>43138.0009731134</v>
      </c>
      <c r="P119" s="33">
        <v>43148.1805897801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577</v>
      </c>
      <c r="B120" s="6" t="s">
        <v>578</v>
      </c>
      <c r="C120" s="6" t="s">
        <v>536</v>
      </c>
      <c r="D120" s="7" t="s">
        <v>537</v>
      </c>
      <c r="E120" s="28" t="s">
        <v>538</v>
      </c>
      <c r="F120" s="5" t="s">
        <v>539</v>
      </c>
      <c r="G120" s="6" t="s">
        <v>38</v>
      </c>
      <c r="H120" s="6" t="s">
        <v>38</v>
      </c>
      <c r="I120" s="6" t="s">
        <v>38</v>
      </c>
      <c r="J120" s="8" t="s">
        <v>364</v>
      </c>
      <c r="K120" s="5" t="s">
        <v>365</v>
      </c>
      <c r="L120" s="7" t="s">
        <v>366</v>
      </c>
      <c r="M120" s="9">
        <v>14180</v>
      </c>
      <c r="N120" s="5" t="s">
        <v>57</v>
      </c>
      <c r="O120" s="32">
        <v>43138.0009732986</v>
      </c>
      <c r="P120" s="33">
        <v>43148.1805897801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579</v>
      </c>
      <c r="B121" s="6" t="s">
        <v>580</v>
      </c>
      <c r="C121" s="6" t="s">
        <v>536</v>
      </c>
      <c r="D121" s="7" t="s">
        <v>537</v>
      </c>
      <c r="E121" s="28" t="s">
        <v>538</v>
      </c>
      <c r="F121" s="5" t="s">
        <v>539</v>
      </c>
      <c r="G121" s="6" t="s">
        <v>38</v>
      </c>
      <c r="H121" s="6" t="s">
        <v>38</v>
      </c>
      <c r="I121" s="6" t="s">
        <v>38</v>
      </c>
      <c r="J121" s="8" t="s">
        <v>364</v>
      </c>
      <c r="K121" s="5" t="s">
        <v>365</v>
      </c>
      <c r="L121" s="7" t="s">
        <v>366</v>
      </c>
      <c r="M121" s="9">
        <v>14190</v>
      </c>
      <c r="N121" s="5" t="s">
        <v>186</v>
      </c>
      <c r="O121" s="32">
        <v>43138.0009734607</v>
      </c>
      <c r="P121" s="33">
        <v>43148.1805897801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581</v>
      </c>
      <c r="B122" s="6" t="s">
        <v>582</v>
      </c>
      <c r="C122" s="6" t="s">
        <v>536</v>
      </c>
      <c r="D122" s="7" t="s">
        <v>537</v>
      </c>
      <c r="E122" s="28" t="s">
        <v>538</v>
      </c>
      <c r="F122" s="5" t="s">
        <v>539</v>
      </c>
      <c r="G122" s="6" t="s">
        <v>38</v>
      </c>
      <c r="H122" s="6" t="s">
        <v>38</v>
      </c>
      <c r="I122" s="6" t="s">
        <v>38</v>
      </c>
      <c r="J122" s="8" t="s">
        <v>364</v>
      </c>
      <c r="K122" s="5" t="s">
        <v>365</v>
      </c>
      <c r="L122" s="7" t="s">
        <v>366</v>
      </c>
      <c r="M122" s="9">
        <v>14200</v>
      </c>
      <c r="N122" s="5" t="s">
        <v>186</v>
      </c>
      <c r="O122" s="32">
        <v>43138.0009736458</v>
      </c>
      <c r="P122" s="33">
        <v>43148.1805899653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583</v>
      </c>
      <c r="B123" s="6" t="s">
        <v>584</v>
      </c>
      <c r="C123" s="6" t="s">
        <v>180</v>
      </c>
      <c r="D123" s="7" t="s">
        <v>585</v>
      </c>
      <c r="E123" s="28" t="s">
        <v>586</v>
      </c>
      <c r="F123" s="5" t="s">
        <v>54</v>
      </c>
      <c r="G123" s="6" t="s">
        <v>38</v>
      </c>
      <c r="H123" s="6" t="s">
        <v>38</v>
      </c>
      <c r="I123" s="6" t="s">
        <v>38</v>
      </c>
      <c r="J123" s="8" t="s">
        <v>587</v>
      </c>
      <c r="K123" s="5" t="s">
        <v>588</v>
      </c>
      <c r="L123" s="7" t="s">
        <v>589</v>
      </c>
      <c r="M123" s="9">
        <v>1421000</v>
      </c>
      <c r="N123" s="5" t="s">
        <v>186</v>
      </c>
      <c r="O123" s="32">
        <v>43138.0022810185</v>
      </c>
      <c r="P123" s="33">
        <v>43147.6722298264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590</v>
      </c>
      <c r="B124" s="6" t="s">
        <v>591</v>
      </c>
      <c r="C124" s="6" t="s">
        <v>180</v>
      </c>
      <c r="D124" s="7" t="s">
        <v>585</v>
      </c>
      <c r="E124" s="28" t="s">
        <v>586</v>
      </c>
      <c r="F124" s="5" t="s">
        <v>54</v>
      </c>
      <c r="G124" s="6" t="s">
        <v>38</v>
      </c>
      <c r="H124" s="6" t="s">
        <v>38</v>
      </c>
      <c r="I124" s="6" t="s">
        <v>38</v>
      </c>
      <c r="J124" s="8" t="s">
        <v>592</v>
      </c>
      <c r="K124" s="5" t="s">
        <v>593</v>
      </c>
      <c r="L124" s="7" t="s">
        <v>594</v>
      </c>
      <c r="M124" s="9">
        <v>1422000</v>
      </c>
      <c r="N124" s="5" t="s">
        <v>186</v>
      </c>
      <c r="O124" s="32">
        <v>43138.0022812153</v>
      </c>
      <c r="P124" s="33">
        <v>43147.6722298264</v>
      </c>
      <c r="Q124" s="28" t="s">
        <v>38</v>
      </c>
      <c r="R124" s="29" t="s">
        <v>595</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596</v>
      </c>
      <c r="B125" s="6" t="s">
        <v>597</v>
      </c>
      <c r="C125" s="6" t="s">
        <v>180</v>
      </c>
      <c r="D125" s="7" t="s">
        <v>585</v>
      </c>
      <c r="E125" s="28" t="s">
        <v>586</v>
      </c>
      <c r="F125" s="5" t="s">
        <v>54</v>
      </c>
      <c r="G125" s="6" t="s">
        <v>38</v>
      </c>
      <c r="H125" s="6" t="s">
        <v>38</v>
      </c>
      <c r="I125" s="6" t="s">
        <v>38</v>
      </c>
      <c r="J125" s="8" t="s">
        <v>598</v>
      </c>
      <c r="K125" s="5" t="s">
        <v>599</v>
      </c>
      <c r="L125" s="7" t="s">
        <v>600</v>
      </c>
      <c r="M125" s="9">
        <v>1423000</v>
      </c>
      <c r="N125" s="5" t="s">
        <v>186</v>
      </c>
      <c r="O125" s="32">
        <v>43138.0022814005</v>
      </c>
      <c r="P125" s="33">
        <v>43147.6722298264</v>
      </c>
      <c r="Q125" s="28" t="s">
        <v>601</v>
      </c>
      <c r="R125" s="29" t="s">
        <v>602</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603</v>
      </c>
      <c r="B126" s="6" t="s">
        <v>604</v>
      </c>
      <c r="C126" s="6" t="s">
        <v>180</v>
      </c>
      <c r="D126" s="7" t="s">
        <v>585</v>
      </c>
      <c r="E126" s="28" t="s">
        <v>586</v>
      </c>
      <c r="F126" s="5" t="s">
        <v>54</v>
      </c>
      <c r="G126" s="6" t="s">
        <v>38</v>
      </c>
      <c r="H126" s="6" t="s">
        <v>38</v>
      </c>
      <c r="I126" s="6" t="s">
        <v>38</v>
      </c>
      <c r="J126" s="8" t="s">
        <v>605</v>
      </c>
      <c r="K126" s="5" t="s">
        <v>606</v>
      </c>
      <c r="L126" s="7" t="s">
        <v>607</v>
      </c>
      <c r="M126" s="9">
        <v>1424000</v>
      </c>
      <c r="N126" s="5" t="s">
        <v>57</v>
      </c>
      <c r="O126" s="32">
        <v>43138.0022815625</v>
      </c>
      <c r="P126" s="33">
        <v>43147.6722298264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608</v>
      </c>
      <c r="B127" s="6" t="s">
        <v>609</v>
      </c>
      <c r="C127" s="6" t="s">
        <v>180</v>
      </c>
      <c r="D127" s="7" t="s">
        <v>585</v>
      </c>
      <c r="E127" s="28" t="s">
        <v>586</v>
      </c>
      <c r="F127" s="5" t="s">
        <v>54</v>
      </c>
      <c r="G127" s="6" t="s">
        <v>38</v>
      </c>
      <c r="H127" s="6" t="s">
        <v>38</v>
      </c>
      <c r="I127" s="6" t="s">
        <v>38</v>
      </c>
      <c r="J127" s="8" t="s">
        <v>610</v>
      </c>
      <c r="K127" s="5" t="s">
        <v>611</v>
      </c>
      <c r="L127" s="7" t="s">
        <v>612</v>
      </c>
      <c r="M127" s="9">
        <v>1425000</v>
      </c>
      <c r="N127" s="5" t="s">
        <v>186</v>
      </c>
      <c r="O127" s="32">
        <v>43138.0022815625</v>
      </c>
      <c r="P127" s="33">
        <v>43147.6722300116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613</v>
      </c>
      <c r="B128" s="6" t="s">
        <v>614</v>
      </c>
      <c r="C128" s="6" t="s">
        <v>180</v>
      </c>
      <c r="D128" s="7" t="s">
        <v>585</v>
      </c>
      <c r="E128" s="28" t="s">
        <v>586</v>
      </c>
      <c r="F128" s="5" t="s">
        <v>54</v>
      </c>
      <c r="G128" s="6" t="s">
        <v>38</v>
      </c>
      <c r="H128" s="6" t="s">
        <v>38</v>
      </c>
      <c r="I128" s="6" t="s">
        <v>38</v>
      </c>
      <c r="J128" s="8" t="s">
        <v>615</v>
      </c>
      <c r="K128" s="5" t="s">
        <v>616</v>
      </c>
      <c r="L128" s="7" t="s">
        <v>617</v>
      </c>
      <c r="M128" s="9">
        <v>1426000</v>
      </c>
      <c r="N128" s="5" t="s">
        <v>57</v>
      </c>
      <c r="O128" s="32">
        <v>43138.0022817477</v>
      </c>
      <c r="P128" s="33">
        <v>43147.6722300116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618</v>
      </c>
      <c r="B129" s="6" t="s">
        <v>619</v>
      </c>
      <c r="C129" s="6" t="s">
        <v>180</v>
      </c>
      <c r="D129" s="7" t="s">
        <v>585</v>
      </c>
      <c r="E129" s="28" t="s">
        <v>586</v>
      </c>
      <c r="F129" s="5" t="s">
        <v>54</v>
      </c>
      <c r="G129" s="6" t="s">
        <v>38</v>
      </c>
      <c r="H129" s="6" t="s">
        <v>38</v>
      </c>
      <c r="I129" s="6" t="s">
        <v>38</v>
      </c>
      <c r="J129" s="8" t="s">
        <v>620</v>
      </c>
      <c r="K129" s="5" t="s">
        <v>621</v>
      </c>
      <c r="L129" s="7" t="s">
        <v>622</v>
      </c>
      <c r="M129" s="9">
        <v>1427000</v>
      </c>
      <c r="N129" s="5" t="s">
        <v>57</v>
      </c>
      <c r="O129" s="32">
        <v>43138.0022819444</v>
      </c>
      <c r="P129" s="33">
        <v>43147.6722300116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623</v>
      </c>
      <c r="B130" s="6" t="s">
        <v>624</v>
      </c>
      <c r="C130" s="6" t="s">
        <v>180</v>
      </c>
      <c r="D130" s="7" t="s">
        <v>625</v>
      </c>
      <c r="E130" s="28" t="s">
        <v>626</v>
      </c>
      <c r="F130" s="5" t="s">
        <v>54</v>
      </c>
      <c r="G130" s="6" t="s">
        <v>38</v>
      </c>
      <c r="H130" s="6" t="s">
        <v>38</v>
      </c>
      <c r="I130" s="6" t="s">
        <v>38</v>
      </c>
      <c r="J130" s="8" t="s">
        <v>627</v>
      </c>
      <c r="K130" s="5" t="s">
        <v>628</v>
      </c>
      <c r="L130" s="7" t="s">
        <v>629</v>
      </c>
      <c r="M130" s="9">
        <v>1428000</v>
      </c>
      <c r="N130" s="5" t="s">
        <v>186</v>
      </c>
      <c r="O130" s="32">
        <v>43138.0031</v>
      </c>
      <c r="P130" s="33">
        <v>43147.7755545486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630</v>
      </c>
      <c r="B131" s="6" t="s">
        <v>631</v>
      </c>
      <c r="C131" s="6" t="s">
        <v>180</v>
      </c>
      <c r="D131" s="7" t="s">
        <v>625</v>
      </c>
      <c r="E131" s="28" t="s">
        <v>626</v>
      </c>
      <c r="F131" s="5" t="s">
        <v>54</v>
      </c>
      <c r="G131" s="6" t="s">
        <v>38</v>
      </c>
      <c r="H131" s="6" t="s">
        <v>38</v>
      </c>
      <c r="I131" s="6" t="s">
        <v>38</v>
      </c>
      <c r="J131" s="8" t="s">
        <v>632</v>
      </c>
      <c r="K131" s="5" t="s">
        <v>633</v>
      </c>
      <c r="L131" s="7" t="s">
        <v>634</v>
      </c>
      <c r="M131" s="9">
        <v>1429000</v>
      </c>
      <c r="N131" s="5" t="s">
        <v>186</v>
      </c>
      <c r="O131" s="32">
        <v>43138.003100544</v>
      </c>
      <c r="P131" s="33">
        <v>43147.7755547454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635</v>
      </c>
      <c r="B132" s="6" t="s">
        <v>636</v>
      </c>
      <c r="C132" s="6" t="s">
        <v>180</v>
      </c>
      <c r="D132" s="7" t="s">
        <v>625</v>
      </c>
      <c r="E132" s="28" t="s">
        <v>626</v>
      </c>
      <c r="F132" s="5" t="s">
        <v>54</v>
      </c>
      <c r="G132" s="6" t="s">
        <v>38</v>
      </c>
      <c r="H132" s="6" t="s">
        <v>38</v>
      </c>
      <c r="I132" s="6" t="s">
        <v>38</v>
      </c>
      <c r="J132" s="8" t="s">
        <v>637</v>
      </c>
      <c r="K132" s="5" t="s">
        <v>638</v>
      </c>
      <c r="L132" s="7" t="s">
        <v>639</v>
      </c>
      <c r="M132" s="9">
        <v>1430000</v>
      </c>
      <c r="N132" s="5" t="s">
        <v>186</v>
      </c>
      <c r="O132" s="32">
        <v>43138.0031007292</v>
      </c>
      <c r="P132" s="33">
        <v>43147.7755547454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640</v>
      </c>
      <c r="B133" s="6" t="s">
        <v>641</v>
      </c>
      <c r="C133" s="6" t="s">
        <v>180</v>
      </c>
      <c r="D133" s="7" t="s">
        <v>625</v>
      </c>
      <c r="E133" s="28" t="s">
        <v>626</v>
      </c>
      <c r="F133" s="5" t="s">
        <v>54</v>
      </c>
      <c r="G133" s="6" t="s">
        <v>38</v>
      </c>
      <c r="H133" s="6" t="s">
        <v>38</v>
      </c>
      <c r="I133" s="6" t="s">
        <v>38</v>
      </c>
      <c r="J133" s="8" t="s">
        <v>642</v>
      </c>
      <c r="K133" s="5" t="s">
        <v>643</v>
      </c>
      <c r="L133" s="7" t="s">
        <v>644</v>
      </c>
      <c r="M133" s="9">
        <v>1431000</v>
      </c>
      <c r="N133" s="5" t="s">
        <v>186</v>
      </c>
      <c r="O133" s="32">
        <v>43138.0031009259</v>
      </c>
      <c r="P133" s="33">
        <v>43147.7755547454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645</v>
      </c>
      <c r="B134" s="6" t="s">
        <v>646</v>
      </c>
      <c r="C134" s="6" t="s">
        <v>180</v>
      </c>
      <c r="D134" s="7" t="s">
        <v>625</v>
      </c>
      <c r="E134" s="28" t="s">
        <v>626</v>
      </c>
      <c r="F134" s="5" t="s">
        <v>54</v>
      </c>
      <c r="G134" s="6" t="s">
        <v>38</v>
      </c>
      <c r="H134" s="6" t="s">
        <v>38</v>
      </c>
      <c r="I134" s="6" t="s">
        <v>38</v>
      </c>
      <c r="J134" s="8" t="s">
        <v>647</v>
      </c>
      <c r="K134" s="5" t="s">
        <v>648</v>
      </c>
      <c r="L134" s="7" t="s">
        <v>649</v>
      </c>
      <c r="M134" s="9">
        <v>1432000</v>
      </c>
      <c r="N134" s="5" t="s">
        <v>186</v>
      </c>
      <c r="O134" s="32">
        <v>43138.0031010764</v>
      </c>
      <c r="P134" s="33">
        <v>43147.7755549421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650</v>
      </c>
      <c r="B135" s="6" t="s">
        <v>651</v>
      </c>
      <c r="C135" s="6" t="s">
        <v>180</v>
      </c>
      <c r="D135" s="7" t="s">
        <v>625</v>
      </c>
      <c r="E135" s="28" t="s">
        <v>626</v>
      </c>
      <c r="F135" s="5" t="s">
        <v>54</v>
      </c>
      <c r="G135" s="6" t="s">
        <v>38</v>
      </c>
      <c r="H135" s="6" t="s">
        <v>38</v>
      </c>
      <c r="I135" s="6" t="s">
        <v>38</v>
      </c>
      <c r="J135" s="8" t="s">
        <v>652</v>
      </c>
      <c r="K135" s="5" t="s">
        <v>653</v>
      </c>
      <c r="L135" s="7" t="s">
        <v>654</v>
      </c>
      <c r="M135" s="9">
        <v>1433000</v>
      </c>
      <c r="N135" s="5" t="s">
        <v>186</v>
      </c>
      <c r="O135" s="32">
        <v>43138.0031012731</v>
      </c>
      <c r="P135" s="33">
        <v>43147.7755549421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655</v>
      </c>
      <c r="B136" s="6" t="s">
        <v>656</v>
      </c>
      <c r="C136" s="6" t="s">
        <v>180</v>
      </c>
      <c r="D136" s="7" t="s">
        <v>625</v>
      </c>
      <c r="E136" s="28" t="s">
        <v>626</v>
      </c>
      <c r="F136" s="5" t="s">
        <v>54</v>
      </c>
      <c r="G136" s="6" t="s">
        <v>38</v>
      </c>
      <c r="H136" s="6" t="s">
        <v>38</v>
      </c>
      <c r="I136" s="6" t="s">
        <v>38</v>
      </c>
      <c r="J136" s="8" t="s">
        <v>657</v>
      </c>
      <c r="K136" s="5" t="s">
        <v>658</v>
      </c>
      <c r="L136" s="7" t="s">
        <v>659</v>
      </c>
      <c r="M136" s="9">
        <v>1434000</v>
      </c>
      <c r="N136" s="5" t="s">
        <v>186</v>
      </c>
      <c r="O136" s="32">
        <v>43138.0031016204</v>
      </c>
      <c r="P136" s="33">
        <v>43147.7755549421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660</v>
      </c>
      <c r="B137" s="6" t="s">
        <v>661</v>
      </c>
      <c r="C137" s="6" t="s">
        <v>180</v>
      </c>
      <c r="D137" s="7" t="s">
        <v>625</v>
      </c>
      <c r="E137" s="28" t="s">
        <v>626</v>
      </c>
      <c r="F137" s="5" t="s">
        <v>54</v>
      </c>
      <c r="G137" s="6" t="s">
        <v>38</v>
      </c>
      <c r="H137" s="6" t="s">
        <v>38</v>
      </c>
      <c r="I137" s="6" t="s">
        <v>38</v>
      </c>
      <c r="J137" s="8" t="s">
        <v>662</v>
      </c>
      <c r="K137" s="5" t="s">
        <v>663</v>
      </c>
      <c r="L137" s="7" t="s">
        <v>664</v>
      </c>
      <c r="M137" s="9">
        <v>1435000</v>
      </c>
      <c r="N137" s="5" t="s">
        <v>186</v>
      </c>
      <c r="O137" s="32">
        <v>43138.0031018171</v>
      </c>
      <c r="P137" s="33">
        <v>43147.7755550926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665</v>
      </c>
      <c r="B138" s="6" t="s">
        <v>666</v>
      </c>
      <c r="C138" s="6" t="s">
        <v>180</v>
      </c>
      <c r="D138" s="7" t="s">
        <v>625</v>
      </c>
      <c r="E138" s="28" t="s">
        <v>626</v>
      </c>
      <c r="F138" s="5" t="s">
        <v>54</v>
      </c>
      <c r="G138" s="6" t="s">
        <v>38</v>
      </c>
      <c r="H138" s="6" t="s">
        <v>38</v>
      </c>
      <c r="I138" s="6" t="s">
        <v>38</v>
      </c>
      <c r="J138" s="8" t="s">
        <v>667</v>
      </c>
      <c r="K138" s="5" t="s">
        <v>668</v>
      </c>
      <c r="L138" s="7" t="s">
        <v>669</v>
      </c>
      <c r="M138" s="9">
        <v>1436000</v>
      </c>
      <c r="N138" s="5" t="s">
        <v>186</v>
      </c>
      <c r="O138" s="32">
        <v>43138.0031021644</v>
      </c>
      <c r="P138" s="33">
        <v>43147.7755550926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670</v>
      </c>
      <c r="B139" s="6" t="s">
        <v>671</v>
      </c>
      <c r="C139" s="6" t="s">
        <v>180</v>
      </c>
      <c r="D139" s="7" t="s">
        <v>625</v>
      </c>
      <c r="E139" s="28" t="s">
        <v>626</v>
      </c>
      <c r="F139" s="5" t="s">
        <v>54</v>
      </c>
      <c r="G139" s="6" t="s">
        <v>38</v>
      </c>
      <c r="H139" s="6" t="s">
        <v>38</v>
      </c>
      <c r="I139" s="6" t="s">
        <v>38</v>
      </c>
      <c r="J139" s="8" t="s">
        <v>672</v>
      </c>
      <c r="K139" s="5" t="s">
        <v>673</v>
      </c>
      <c r="L139" s="7" t="s">
        <v>674</v>
      </c>
      <c r="M139" s="9">
        <v>1437000</v>
      </c>
      <c r="N139" s="5" t="s">
        <v>186</v>
      </c>
      <c r="O139" s="32">
        <v>43138.0031025463</v>
      </c>
      <c r="P139" s="33">
        <v>43147.7755552894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675</v>
      </c>
      <c r="B140" s="6" t="s">
        <v>676</v>
      </c>
      <c r="C140" s="6" t="s">
        <v>180</v>
      </c>
      <c r="D140" s="7" t="s">
        <v>625</v>
      </c>
      <c r="E140" s="28" t="s">
        <v>626</v>
      </c>
      <c r="F140" s="5" t="s">
        <v>54</v>
      </c>
      <c r="G140" s="6" t="s">
        <v>38</v>
      </c>
      <c r="H140" s="6" t="s">
        <v>38</v>
      </c>
      <c r="I140" s="6" t="s">
        <v>38</v>
      </c>
      <c r="J140" s="8" t="s">
        <v>677</v>
      </c>
      <c r="K140" s="5" t="s">
        <v>678</v>
      </c>
      <c r="L140" s="7" t="s">
        <v>679</v>
      </c>
      <c r="M140" s="9">
        <v>1438000</v>
      </c>
      <c r="N140" s="5" t="s">
        <v>186</v>
      </c>
      <c r="O140" s="32">
        <v>43138.0031027431</v>
      </c>
      <c r="P140" s="33">
        <v>43147.7755552894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680</v>
      </c>
      <c r="B141" s="6" t="s">
        <v>681</v>
      </c>
      <c r="C141" s="6" t="s">
        <v>180</v>
      </c>
      <c r="D141" s="7" t="s">
        <v>625</v>
      </c>
      <c r="E141" s="28" t="s">
        <v>626</v>
      </c>
      <c r="F141" s="5" t="s">
        <v>54</v>
      </c>
      <c r="G141" s="6" t="s">
        <v>38</v>
      </c>
      <c r="H141" s="6" t="s">
        <v>38</v>
      </c>
      <c r="I141" s="6" t="s">
        <v>38</v>
      </c>
      <c r="J141" s="8" t="s">
        <v>682</v>
      </c>
      <c r="K141" s="5" t="s">
        <v>683</v>
      </c>
      <c r="L141" s="7" t="s">
        <v>684</v>
      </c>
      <c r="M141" s="9">
        <v>1439000</v>
      </c>
      <c r="N141" s="5" t="s">
        <v>186</v>
      </c>
      <c r="O141" s="32">
        <v>43138.0031028935</v>
      </c>
      <c r="P141" s="33">
        <v>43147.7755552894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685</v>
      </c>
      <c r="B142" s="6" t="s">
        <v>686</v>
      </c>
      <c r="C142" s="6" t="s">
        <v>180</v>
      </c>
      <c r="D142" s="7" t="s">
        <v>625</v>
      </c>
      <c r="E142" s="28" t="s">
        <v>626</v>
      </c>
      <c r="F142" s="5" t="s">
        <v>54</v>
      </c>
      <c r="G142" s="6" t="s">
        <v>38</v>
      </c>
      <c r="H142" s="6" t="s">
        <v>38</v>
      </c>
      <c r="I142" s="6" t="s">
        <v>38</v>
      </c>
      <c r="J142" s="8" t="s">
        <v>687</v>
      </c>
      <c r="K142" s="5" t="s">
        <v>688</v>
      </c>
      <c r="L142" s="7" t="s">
        <v>689</v>
      </c>
      <c r="M142" s="9">
        <v>1440000</v>
      </c>
      <c r="N142" s="5" t="s">
        <v>186</v>
      </c>
      <c r="O142" s="32">
        <v>43138.0031032755</v>
      </c>
      <c r="P142" s="33">
        <v>43147.7755554745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690</v>
      </c>
      <c r="B143" s="6" t="s">
        <v>691</v>
      </c>
      <c r="C143" s="6" t="s">
        <v>180</v>
      </c>
      <c r="D143" s="7" t="s">
        <v>625</v>
      </c>
      <c r="E143" s="28" t="s">
        <v>626</v>
      </c>
      <c r="F143" s="5" t="s">
        <v>54</v>
      </c>
      <c r="G143" s="6" t="s">
        <v>38</v>
      </c>
      <c r="H143" s="6" t="s">
        <v>38</v>
      </c>
      <c r="I143" s="6" t="s">
        <v>38</v>
      </c>
      <c r="J143" s="8" t="s">
        <v>692</v>
      </c>
      <c r="K143" s="5" t="s">
        <v>693</v>
      </c>
      <c r="L143" s="7" t="s">
        <v>694</v>
      </c>
      <c r="M143" s="9">
        <v>1441000</v>
      </c>
      <c r="N143" s="5" t="s">
        <v>186</v>
      </c>
      <c r="O143" s="32">
        <v>43138.0031034375</v>
      </c>
      <c r="P143" s="33">
        <v>43147.7755554745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695</v>
      </c>
      <c r="B144" s="6" t="s">
        <v>696</v>
      </c>
      <c r="C144" s="6" t="s">
        <v>180</v>
      </c>
      <c r="D144" s="7" t="s">
        <v>625</v>
      </c>
      <c r="E144" s="28" t="s">
        <v>626</v>
      </c>
      <c r="F144" s="5" t="s">
        <v>54</v>
      </c>
      <c r="G144" s="6" t="s">
        <v>38</v>
      </c>
      <c r="H144" s="6" t="s">
        <v>38</v>
      </c>
      <c r="I144" s="6" t="s">
        <v>38</v>
      </c>
      <c r="J144" s="8" t="s">
        <v>697</v>
      </c>
      <c r="K144" s="5" t="s">
        <v>698</v>
      </c>
      <c r="L144" s="7" t="s">
        <v>699</v>
      </c>
      <c r="M144" s="9">
        <v>1442000</v>
      </c>
      <c r="N144" s="5" t="s">
        <v>186</v>
      </c>
      <c r="O144" s="32">
        <v>43138.0031037847</v>
      </c>
      <c r="P144" s="33">
        <v>43147.7755554745</v>
      </c>
      <c r="Q144" s="28" t="s">
        <v>700</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701</v>
      </c>
      <c r="B145" s="6" t="s">
        <v>702</v>
      </c>
      <c r="C145" s="6" t="s">
        <v>180</v>
      </c>
      <c r="D145" s="7" t="s">
        <v>625</v>
      </c>
      <c r="E145" s="28" t="s">
        <v>626</v>
      </c>
      <c r="F145" s="5" t="s">
        <v>54</v>
      </c>
      <c r="G145" s="6" t="s">
        <v>38</v>
      </c>
      <c r="H145" s="6" t="s">
        <v>38</v>
      </c>
      <c r="I145" s="6" t="s">
        <v>38</v>
      </c>
      <c r="J145" s="8" t="s">
        <v>703</v>
      </c>
      <c r="K145" s="5" t="s">
        <v>704</v>
      </c>
      <c r="L145" s="7" t="s">
        <v>705</v>
      </c>
      <c r="M145" s="9">
        <v>1443000</v>
      </c>
      <c r="N145" s="5" t="s">
        <v>186</v>
      </c>
      <c r="O145" s="32">
        <v>43138.0031037847</v>
      </c>
      <c r="P145" s="33">
        <v>43147.7755554745</v>
      </c>
      <c r="Q145" s="28" t="s">
        <v>706</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707</v>
      </c>
      <c r="B146" s="6" t="s">
        <v>708</v>
      </c>
      <c r="C146" s="6" t="s">
        <v>180</v>
      </c>
      <c r="D146" s="7" t="s">
        <v>625</v>
      </c>
      <c r="E146" s="28" t="s">
        <v>626</v>
      </c>
      <c r="F146" s="5" t="s">
        <v>54</v>
      </c>
      <c r="G146" s="6" t="s">
        <v>38</v>
      </c>
      <c r="H146" s="6" t="s">
        <v>38</v>
      </c>
      <c r="I146" s="6" t="s">
        <v>38</v>
      </c>
      <c r="J146" s="8" t="s">
        <v>709</v>
      </c>
      <c r="K146" s="5" t="s">
        <v>710</v>
      </c>
      <c r="L146" s="7" t="s">
        <v>711</v>
      </c>
      <c r="M146" s="9">
        <v>1444000</v>
      </c>
      <c r="N146" s="5" t="s">
        <v>186</v>
      </c>
      <c r="O146" s="32">
        <v>43138.0031039699</v>
      </c>
      <c r="P146" s="33">
        <v>43147.7755556366</v>
      </c>
      <c r="Q146" s="28" t="s">
        <v>712</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713</v>
      </c>
      <c r="B147" s="6" t="s">
        <v>714</v>
      </c>
      <c r="C147" s="6" t="s">
        <v>180</v>
      </c>
      <c r="D147" s="7" t="s">
        <v>625</v>
      </c>
      <c r="E147" s="28" t="s">
        <v>626</v>
      </c>
      <c r="F147" s="5" t="s">
        <v>54</v>
      </c>
      <c r="G147" s="6" t="s">
        <v>38</v>
      </c>
      <c r="H147" s="6" t="s">
        <v>38</v>
      </c>
      <c r="I147" s="6" t="s">
        <v>38</v>
      </c>
      <c r="J147" s="8" t="s">
        <v>715</v>
      </c>
      <c r="K147" s="5" t="s">
        <v>716</v>
      </c>
      <c r="L147" s="7" t="s">
        <v>717</v>
      </c>
      <c r="M147" s="9">
        <v>1445000</v>
      </c>
      <c r="N147" s="5" t="s">
        <v>186</v>
      </c>
      <c r="O147" s="32">
        <v>43138.0031039699</v>
      </c>
      <c r="P147" s="33">
        <v>43147.7755556366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718</v>
      </c>
      <c r="B148" s="6" t="s">
        <v>719</v>
      </c>
      <c r="C148" s="6" t="s">
        <v>180</v>
      </c>
      <c r="D148" s="7" t="s">
        <v>625</v>
      </c>
      <c r="E148" s="28" t="s">
        <v>626</v>
      </c>
      <c r="F148" s="5" t="s">
        <v>54</v>
      </c>
      <c r="G148" s="6" t="s">
        <v>38</v>
      </c>
      <c r="H148" s="6" t="s">
        <v>38</v>
      </c>
      <c r="I148" s="6" t="s">
        <v>38</v>
      </c>
      <c r="J148" s="8" t="s">
        <v>720</v>
      </c>
      <c r="K148" s="5" t="s">
        <v>721</v>
      </c>
      <c r="L148" s="7" t="s">
        <v>722</v>
      </c>
      <c r="M148" s="9">
        <v>1446000</v>
      </c>
      <c r="N148" s="5" t="s">
        <v>186</v>
      </c>
      <c r="O148" s="32">
        <v>43138.0031041667</v>
      </c>
      <c r="P148" s="33">
        <v>43147.7755558218</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723</v>
      </c>
      <c r="B149" s="6" t="s">
        <v>724</v>
      </c>
      <c r="C149" s="6" t="s">
        <v>180</v>
      </c>
      <c r="D149" s="7" t="s">
        <v>625</v>
      </c>
      <c r="E149" s="28" t="s">
        <v>626</v>
      </c>
      <c r="F149" s="5" t="s">
        <v>54</v>
      </c>
      <c r="G149" s="6" t="s">
        <v>38</v>
      </c>
      <c r="H149" s="6" t="s">
        <v>38</v>
      </c>
      <c r="I149" s="6" t="s">
        <v>38</v>
      </c>
      <c r="J149" s="8" t="s">
        <v>725</v>
      </c>
      <c r="K149" s="5" t="s">
        <v>726</v>
      </c>
      <c r="L149" s="7" t="s">
        <v>727</v>
      </c>
      <c r="M149" s="9">
        <v>1447000</v>
      </c>
      <c r="N149" s="5" t="s">
        <v>186</v>
      </c>
      <c r="O149" s="32">
        <v>43138.0031043634</v>
      </c>
      <c r="P149" s="33">
        <v>43147.7755558218</v>
      </c>
      <c r="Q149" s="28" t="s">
        <v>728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729</v>
      </c>
      <c r="B150" s="6" t="s">
        <v>730</v>
      </c>
      <c r="C150" s="6" t="s">
        <v>731</v>
      </c>
      <c r="D150" s="7" t="s">
        <v>732</v>
      </c>
      <c r="E150" s="28" t="s">
        <v>733</v>
      </c>
      <c r="F150" s="5" t="s">
        <v>539</v>
      </c>
      <c r="G150" s="6" t="s">
        <v>734</v>
      </c>
      <c r="H150" s="6" t="s">
        <v>38</v>
      </c>
      <c r="I150" s="6" t="s">
        <v>38</v>
      </c>
      <c r="J150" s="8" t="s">
        <v>647</v>
      </c>
      <c r="K150" s="5" t="s">
        <v>648</v>
      </c>
      <c r="L150" s="7" t="s">
        <v>649</v>
      </c>
      <c r="M150" s="9">
        <v>1448000</v>
      </c>
      <c r="N150" s="5" t="s">
        <v>186</v>
      </c>
      <c r="O150" s="32">
        <v>43138.017446331</v>
      </c>
      <c r="P150" s="33">
        <v>43148.1297354977</v>
      </c>
      <c r="Q150" s="28" t="s">
        <v>38</v>
      </c>
      <c r="R150" s="29" t="s">
        <v>38</v>
      </c>
      <c r="S150" s="28" t="s">
        <v>65</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735</v>
      </c>
      <c r="B151" s="6" t="s">
        <v>736</v>
      </c>
      <c r="C151" s="6" t="s">
        <v>180</v>
      </c>
      <c r="D151" s="7" t="s">
        <v>737</v>
      </c>
      <c r="E151" s="28" t="s">
        <v>738</v>
      </c>
      <c r="F151" s="5" t="s">
        <v>539</v>
      </c>
      <c r="G151" s="6" t="s">
        <v>495</v>
      </c>
      <c r="H151" s="6" t="s">
        <v>38</v>
      </c>
      <c r="I151" s="6" t="s">
        <v>38</v>
      </c>
      <c r="J151" s="8" t="s">
        <v>739</v>
      </c>
      <c r="K151" s="5" t="s">
        <v>740</v>
      </c>
      <c r="L151" s="7" t="s">
        <v>741</v>
      </c>
      <c r="M151" s="9">
        <v>14490</v>
      </c>
      <c r="N151" s="5" t="s">
        <v>186</v>
      </c>
      <c r="O151" s="32">
        <v>43138.0199348727</v>
      </c>
      <c r="P151" s="33">
        <v>43147.9344645833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742</v>
      </c>
      <c r="B152" s="6" t="s">
        <v>743</v>
      </c>
      <c r="C152" s="6" t="s">
        <v>180</v>
      </c>
      <c r="D152" s="7" t="s">
        <v>737</v>
      </c>
      <c r="E152" s="28" t="s">
        <v>738</v>
      </c>
      <c r="F152" s="5" t="s">
        <v>539</v>
      </c>
      <c r="G152" s="6" t="s">
        <v>495</v>
      </c>
      <c r="H152" s="6" t="s">
        <v>38</v>
      </c>
      <c r="I152" s="6" t="s">
        <v>38</v>
      </c>
      <c r="J152" s="8" t="s">
        <v>744</v>
      </c>
      <c r="K152" s="5" t="s">
        <v>745</v>
      </c>
      <c r="L152" s="7" t="s">
        <v>746</v>
      </c>
      <c r="M152" s="9">
        <v>14500</v>
      </c>
      <c r="N152" s="5" t="s">
        <v>257</v>
      </c>
      <c r="O152" s="32">
        <v>43138.0199348727</v>
      </c>
      <c r="P152" s="33">
        <v>43147.9344645833</v>
      </c>
      <c r="Q152" s="28" t="s">
        <v>38</v>
      </c>
      <c r="R152" s="29" t="s">
        <v>747</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748</v>
      </c>
      <c r="B153" s="6" t="s">
        <v>749</v>
      </c>
      <c r="C153" s="6" t="s">
        <v>180</v>
      </c>
      <c r="D153" s="7" t="s">
        <v>737</v>
      </c>
      <c r="E153" s="28" t="s">
        <v>738</v>
      </c>
      <c r="F153" s="5" t="s">
        <v>539</v>
      </c>
      <c r="G153" s="6" t="s">
        <v>495</v>
      </c>
      <c r="H153" s="6" t="s">
        <v>38</v>
      </c>
      <c r="I153" s="6" t="s">
        <v>38</v>
      </c>
      <c r="J153" s="8" t="s">
        <v>750</v>
      </c>
      <c r="K153" s="5" t="s">
        <v>751</v>
      </c>
      <c r="L153" s="7" t="s">
        <v>752</v>
      </c>
      <c r="M153" s="9">
        <v>14510</v>
      </c>
      <c r="N153" s="5" t="s">
        <v>186</v>
      </c>
      <c r="O153" s="32">
        <v>43138.0199350347</v>
      </c>
      <c r="P153" s="33">
        <v>43147.9344645833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753</v>
      </c>
      <c r="B154" s="6" t="s">
        <v>754</v>
      </c>
      <c r="C154" s="6" t="s">
        <v>180</v>
      </c>
      <c r="D154" s="7" t="s">
        <v>737</v>
      </c>
      <c r="E154" s="28" t="s">
        <v>738</v>
      </c>
      <c r="F154" s="5" t="s">
        <v>539</v>
      </c>
      <c r="G154" s="6" t="s">
        <v>495</v>
      </c>
      <c r="H154" s="6" t="s">
        <v>38</v>
      </c>
      <c r="I154" s="6" t="s">
        <v>38</v>
      </c>
      <c r="J154" s="8" t="s">
        <v>755</v>
      </c>
      <c r="K154" s="5" t="s">
        <v>756</v>
      </c>
      <c r="L154" s="7" t="s">
        <v>757</v>
      </c>
      <c r="M154" s="9">
        <v>14520</v>
      </c>
      <c r="N154" s="5" t="s">
        <v>186</v>
      </c>
      <c r="O154" s="32">
        <v>43138.0199352199</v>
      </c>
      <c r="P154" s="33">
        <v>43147.9344647801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758</v>
      </c>
      <c r="B155" s="6" t="s">
        <v>759</v>
      </c>
      <c r="C155" s="6" t="s">
        <v>180</v>
      </c>
      <c r="D155" s="7" t="s">
        <v>737</v>
      </c>
      <c r="E155" s="28" t="s">
        <v>738</v>
      </c>
      <c r="F155" s="5" t="s">
        <v>539</v>
      </c>
      <c r="G155" s="6" t="s">
        <v>495</v>
      </c>
      <c r="H155" s="6" t="s">
        <v>38</v>
      </c>
      <c r="I155" s="6" t="s">
        <v>38</v>
      </c>
      <c r="J155" s="8" t="s">
        <v>760</v>
      </c>
      <c r="K155" s="5" t="s">
        <v>761</v>
      </c>
      <c r="L155" s="7" t="s">
        <v>762</v>
      </c>
      <c r="M155" s="9">
        <v>14530</v>
      </c>
      <c r="N155" s="5" t="s">
        <v>57</v>
      </c>
      <c r="O155" s="32">
        <v>43138.0199352199</v>
      </c>
      <c r="P155" s="33">
        <v>43147.9344647801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763</v>
      </c>
      <c r="B156" s="6" t="s">
        <v>764</v>
      </c>
      <c r="C156" s="6" t="s">
        <v>180</v>
      </c>
      <c r="D156" s="7" t="s">
        <v>737</v>
      </c>
      <c r="E156" s="28" t="s">
        <v>738</v>
      </c>
      <c r="F156" s="5" t="s">
        <v>539</v>
      </c>
      <c r="G156" s="6" t="s">
        <v>495</v>
      </c>
      <c r="H156" s="6" t="s">
        <v>38</v>
      </c>
      <c r="I156" s="6" t="s">
        <v>38</v>
      </c>
      <c r="J156" s="8" t="s">
        <v>765</v>
      </c>
      <c r="K156" s="5" t="s">
        <v>766</v>
      </c>
      <c r="L156" s="7" t="s">
        <v>767</v>
      </c>
      <c r="M156" s="9">
        <v>14540</v>
      </c>
      <c r="N156" s="5" t="s">
        <v>186</v>
      </c>
      <c r="O156" s="32">
        <v>43138.0199354167</v>
      </c>
      <c r="P156" s="33">
        <v>43147.9344647801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768</v>
      </c>
      <c r="B157" s="6" t="s">
        <v>769</v>
      </c>
      <c r="C157" s="6" t="s">
        <v>180</v>
      </c>
      <c r="D157" s="7" t="s">
        <v>737</v>
      </c>
      <c r="E157" s="28" t="s">
        <v>738</v>
      </c>
      <c r="F157" s="5" t="s">
        <v>539</v>
      </c>
      <c r="G157" s="6" t="s">
        <v>495</v>
      </c>
      <c r="H157" s="6" t="s">
        <v>38</v>
      </c>
      <c r="I157" s="6" t="s">
        <v>38</v>
      </c>
      <c r="J157" s="8" t="s">
        <v>770</v>
      </c>
      <c r="K157" s="5" t="s">
        <v>771</v>
      </c>
      <c r="L157" s="7" t="s">
        <v>772</v>
      </c>
      <c r="M157" s="9">
        <v>14550</v>
      </c>
      <c r="N157" s="5" t="s">
        <v>186</v>
      </c>
      <c r="O157" s="32">
        <v>43138.0199354167</v>
      </c>
      <c r="P157" s="33">
        <v>43147.9344649306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773</v>
      </c>
      <c r="B158" s="6" t="s">
        <v>774</v>
      </c>
      <c r="C158" s="6" t="s">
        <v>180</v>
      </c>
      <c r="D158" s="7" t="s">
        <v>737</v>
      </c>
      <c r="E158" s="28" t="s">
        <v>738</v>
      </c>
      <c r="F158" s="5" t="s">
        <v>539</v>
      </c>
      <c r="G158" s="6" t="s">
        <v>495</v>
      </c>
      <c r="H158" s="6" t="s">
        <v>38</v>
      </c>
      <c r="I158" s="6" t="s">
        <v>38</v>
      </c>
      <c r="J158" s="8" t="s">
        <v>775</v>
      </c>
      <c r="K158" s="5" t="s">
        <v>776</v>
      </c>
      <c r="L158" s="7" t="s">
        <v>777</v>
      </c>
      <c r="M158" s="9">
        <v>14560</v>
      </c>
      <c r="N158" s="5" t="s">
        <v>186</v>
      </c>
      <c r="O158" s="32">
        <v>43138.0199356134</v>
      </c>
      <c r="P158" s="33">
        <v>43147.9344649306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778</v>
      </c>
      <c r="B159" s="6" t="s">
        <v>779</v>
      </c>
      <c r="C159" s="6" t="s">
        <v>180</v>
      </c>
      <c r="D159" s="7" t="s">
        <v>737</v>
      </c>
      <c r="E159" s="28" t="s">
        <v>738</v>
      </c>
      <c r="F159" s="5" t="s">
        <v>539</v>
      </c>
      <c r="G159" s="6" t="s">
        <v>495</v>
      </c>
      <c r="H159" s="6" t="s">
        <v>38</v>
      </c>
      <c r="I159" s="6" t="s">
        <v>38</v>
      </c>
      <c r="J159" s="8" t="s">
        <v>780</v>
      </c>
      <c r="K159" s="5" t="s">
        <v>781</v>
      </c>
      <c r="L159" s="7" t="s">
        <v>782</v>
      </c>
      <c r="M159" s="9">
        <v>14570</v>
      </c>
      <c r="N159" s="5" t="s">
        <v>186</v>
      </c>
      <c r="O159" s="32">
        <v>43138.0199356134</v>
      </c>
      <c r="P159" s="33">
        <v>43147.9344635069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783</v>
      </c>
      <c r="B160" s="6" t="s">
        <v>784</v>
      </c>
      <c r="C160" s="6" t="s">
        <v>180</v>
      </c>
      <c r="D160" s="7" t="s">
        <v>737</v>
      </c>
      <c r="E160" s="28" t="s">
        <v>738</v>
      </c>
      <c r="F160" s="5" t="s">
        <v>539</v>
      </c>
      <c r="G160" s="6" t="s">
        <v>495</v>
      </c>
      <c r="H160" s="6" t="s">
        <v>38</v>
      </c>
      <c r="I160" s="6" t="s">
        <v>38</v>
      </c>
      <c r="J160" s="8" t="s">
        <v>785</v>
      </c>
      <c r="K160" s="5" t="s">
        <v>786</v>
      </c>
      <c r="L160" s="7" t="s">
        <v>787</v>
      </c>
      <c r="M160" s="9">
        <v>14580</v>
      </c>
      <c r="N160" s="5" t="s">
        <v>186</v>
      </c>
      <c r="O160" s="32">
        <v>43138.0199357639</v>
      </c>
      <c r="P160" s="33">
        <v>43147.9344636921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788</v>
      </c>
      <c r="B161" s="6" t="s">
        <v>789</v>
      </c>
      <c r="C161" s="6" t="s">
        <v>180</v>
      </c>
      <c r="D161" s="7" t="s">
        <v>737</v>
      </c>
      <c r="E161" s="28" t="s">
        <v>738</v>
      </c>
      <c r="F161" s="5" t="s">
        <v>539</v>
      </c>
      <c r="G161" s="6" t="s">
        <v>495</v>
      </c>
      <c r="H161" s="6" t="s">
        <v>38</v>
      </c>
      <c r="I161" s="6" t="s">
        <v>38</v>
      </c>
      <c r="J161" s="8" t="s">
        <v>790</v>
      </c>
      <c r="K161" s="5" t="s">
        <v>791</v>
      </c>
      <c r="L161" s="7" t="s">
        <v>792</v>
      </c>
      <c r="M161" s="9">
        <v>14590</v>
      </c>
      <c r="N161" s="5" t="s">
        <v>186</v>
      </c>
      <c r="O161" s="32">
        <v>43138.0199359606</v>
      </c>
      <c r="P161" s="33">
        <v>43147.9344636921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793</v>
      </c>
      <c r="B162" s="6" t="s">
        <v>794</v>
      </c>
      <c r="C162" s="6" t="s">
        <v>180</v>
      </c>
      <c r="D162" s="7" t="s">
        <v>737</v>
      </c>
      <c r="E162" s="28" t="s">
        <v>738</v>
      </c>
      <c r="F162" s="5" t="s">
        <v>539</v>
      </c>
      <c r="G162" s="6" t="s">
        <v>495</v>
      </c>
      <c r="H162" s="6" t="s">
        <v>38</v>
      </c>
      <c r="I162" s="6" t="s">
        <v>38</v>
      </c>
      <c r="J162" s="8" t="s">
        <v>795</v>
      </c>
      <c r="K162" s="5" t="s">
        <v>796</v>
      </c>
      <c r="L162" s="7" t="s">
        <v>797</v>
      </c>
      <c r="M162" s="9">
        <v>14600</v>
      </c>
      <c r="N162" s="5" t="s">
        <v>186</v>
      </c>
      <c r="O162" s="32">
        <v>43138.0199359606</v>
      </c>
      <c r="P162" s="33">
        <v>43147.9344636921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798</v>
      </c>
      <c r="B163" s="6" t="s">
        <v>799</v>
      </c>
      <c r="C163" s="6" t="s">
        <v>180</v>
      </c>
      <c r="D163" s="7" t="s">
        <v>737</v>
      </c>
      <c r="E163" s="28" t="s">
        <v>738</v>
      </c>
      <c r="F163" s="5" t="s">
        <v>539</v>
      </c>
      <c r="G163" s="6" t="s">
        <v>495</v>
      </c>
      <c r="H163" s="6" t="s">
        <v>38</v>
      </c>
      <c r="I163" s="6" t="s">
        <v>38</v>
      </c>
      <c r="J163" s="8" t="s">
        <v>800</v>
      </c>
      <c r="K163" s="5" t="s">
        <v>801</v>
      </c>
      <c r="L163" s="7" t="s">
        <v>802</v>
      </c>
      <c r="M163" s="9">
        <v>14610</v>
      </c>
      <c r="N163" s="5" t="s">
        <v>186</v>
      </c>
      <c r="O163" s="32">
        <v>43138.0199361458</v>
      </c>
      <c r="P163" s="33">
        <v>43147.9344638542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803</v>
      </c>
      <c r="B164" s="6" t="s">
        <v>804</v>
      </c>
      <c r="C164" s="6" t="s">
        <v>180</v>
      </c>
      <c r="D164" s="7" t="s">
        <v>737</v>
      </c>
      <c r="E164" s="28" t="s">
        <v>738</v>
      </c>
      <c r="F164" s="5" t="s">
        <v>539</v>
      </c>
      <c r="G164" s="6" t="s">
        <v>495</v>
      </c>
      <c r="H164" s="6" t="s">
        <v>38</v>
      </c>
      <c r="I164" s="6" t="s">
        <v>38</v>
      </c>
      <c r="J164" s="8" t="s">
        <v>805</v>
      </c>
      <c r="K164" s="5" t="s">
        <v>806</v>
      </c>
      <c r="L164" s="7" t="s">
        <v>807</v>
      </c>
      <c r="M164" s="9">
        <v>14620</v>
      </c>
      <c r="N164" s="5" t="s">
        <v>186</v>
      </c>
      <c r="O164" s="32">
        <v>43138.0199361458</v>
      </c>
      <c r="P164" s="33">
        <v>43147.9344638542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808</v>
      </c>
      <c r="B165" s="6" t="s">
        <v>809</v>
      </c>
      <c r="C165" s="6" t="s">
        <v>536</v>
      </c>
      <c r="D165" s="7" t="s">
        <v>810</v>
      </c>
      <c r="E165" s="28" t="s">
        <v>811</v>
      </c>
      <c r="F165" s="5" t="s">
        <v>539</v>
      </c>
      <c r="G165" s="6" t="s">
        <v>38</v>
      </c>
      <c r="H165" s="6" t="s">
        <v>38</v>
      </c>
      <c r="I165" s="6" t="s">
        <v>38</v>
      </c>
      <c r="J165" s="8" t="s">
        <v>379</v>
      </c>
      <c r="K165" s="5" t="s">
        <v>380</v>
      </c>
      <c r="L165" s="7" t="s">
        <v>381</v>
      </c>
      <c r="M165" s="9">
        <v>14630</v>
      </c>
      <c r="N165" s="5" t="s">
        <v>186</v>
      </c>
      <c r="O165" s="32">
        <v>43138.0249989931</v>
      </c>
      <c r="P165" s="33">
        <v>43148.005306713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812</v>
      </c>
      <c r="B166" s="6" t="s">
        <v>813</v>
      </c>
      <c r="C166" s="6" t="s">
        <v>536</v>
      </c>
      <c r="D166" s="7" t="s">
        <v>810</v>
      </c>
      <c r="E166" s="28" t="s">
        <v>811</v>
      </c>
      <c r="F166" s="5" t="s">
        <v>539</v>
      </c>
      <c r="G166" s="6" t="s">
        <v>38</v>
      </c>
      <c r="H166" s="6" t="s">
        <v>38</v>
      </c>
      <c r="I166" s="6" t="s">
        <v>38</v>
      </c>
      <c r="J166" s="8" t="s">
        <v>384</v>
      </c>
      <c r="K166" s="5" t="s">
        <v>385</v>
      </c>
      <c r="L166" s="7" t="s">
        <v>386</v>
      </c>
      <c r="M166" s="9">
        <v>14640</v>
      </c>
      <c r="N166" s="5" t="s">
        <v>186</v>
      </c>
      <c r="O166" s="32">
        <v>43138.0263410532</v>
      </c>
      <c r="P166" s="33">
        <v>43148.005306713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814</v>
      </c>
      <c r="B167" s="6" t="s">
        <v>815</v>
      </c>
      <c r="C167" s="6" t="s">
        <v>536</v>
      </c>
      <c r="D167" s="7" t="s">
        <v>810</v>
      </c>
      <c r="E167" s="28" t="s">
        <v>811</v>
      </c>
      <c r="F167" s="5" t="s">
        <v>539</v>
      </c>
      <c r="G167" s="6" t="s">
        <v>38</v>
      </c>
      <c r="H167" s="6" t="s">
        <v>38</v>
      </c>
      <c r="I167" s="6" t="s">
        <v>38</v>
      </c>
      <c r="J167" s="8" t="s">
        <v>389</v>
      </c>
      <c r="K167" s="5" t="s">
        <v>390</v>
      </c>
      <c r="L167" s="7" t="s">
        <v>391</v>
      </c>
      <c r="M167" s="9">
        <v>14650</v>
      </c>
      <c r="N167" s="5" t="s">
        <v>186</v>
      </c>
      <c r="O167" s="32">
        <v>43138.0274526968</v>
      </c>
      <c r="P167" s="33">
        <v>43148.005306713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816</v>
      </c>
      <c r="B168" s="6" t="s">
        <v>817</v>
      </c>
      <c r="C168" s="6" t="s">
        <v>536</v>
      </c>
      <c r="D168" s="7" t="s">
        <v>810</v>
      </c>
      <c r="E168" s="28" t="s">
        <v>811</v>
      </c>
      <c r="F168" s="5" t="s">
        <v>539</v>
      </c>
      <c r="G168" s="6" t="s">
        <v>38</v>
      </c>
      <c r="H168" s="6" t="s">
        <v>38</v>
      </c>
      <c r="I168" s="6" t="s">
        <v>38</v>
      </c>
      <c r="J168" s="8" t="s">
        <v>818</v>
      </c>
      <c r="K168" s="5" t="s">
        <v>819</v>
      </c>
      <c r="L168" s="7" t="s">
        <v>820</v>
      </c>
      <c r="M168" s="9">
        <v>14660</v>
      </c>
      <c r="N168" s="5" t="s">
        <v>186</v>
      </c>
      <c r="O168" s="32">
        <v>43138.0295458333</v>
      </c>
      <c r="P168" s="33">
        <v>43148.0053069097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821</v>
      </c>
      <c r="B169" s="6" t="s">
        <v>822</v>
      </c>
      <c r="C169" s="6" t="s">
        <v>180</v>
      </c>
      <c r="D169" s="7" t="s">
        <v>823</v>
      </c>
      <c r="E169" s="28" t="s">
        <v>824</v>
      </c>
      <c r="F169" s="5" t="s">
        <v>539</v>
      </c>
      <c r="G169" s="6" t="s">
        <v>38</v>
      </c>
      <c r="H169" s="6" t="s">
        <v>38</v>
      </c>
      <c r="I169" s="6" t="s">
        <v>38</v>
      </c>
      <c r="J169" s="8" t="s">
        <v>825</v>
      </c>
      <c r="K169" s="5" t="s">
        <v>826</v>
      </c>
      <c r="L169" s="7" t="s">
        <v>241</v>
      </c>
      <c r="M169" s="9">
        <v>14670</v>
      </c>
      <c r="N169" s="5" t="s">
        <v>186</v>
      </c>
      <c r="O169" s="32">
        <v>43138.0304229514</v>
      </c>
      <c r="P169" s="33">
        <v>43148.2764479514</v>
      </c>
      <c r="Q169" s="28" t="s">
        <v>827</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828</v>
      </c>
      <c r="B170" s="6" t="s">
        <v>829</v>
      </c>
      <c r="C170" s="6" t="s">
        <v>180</v>
      </c>
      <c r="D170" s="7" t="s">
        <v>823</v>
      </c>
      <c r="E170" s="28" t="s">
        <v>824</v>
      </c>
      <c r="F170" s="5" t="s">
        <v>539</v>
      </c>
      <c r="G170" s="6" t="s">
        <v>38</v>
      </c>
      <c r="H170" s="6" t="s">
        <v>38</v>
      </c>
      <c r="I170" s="6" t="s">
        <v>38</v>
      </c>
      <c r="J170" s="8" t="s">
        <v>825</v>
      </c>
      <c r="K170" s="5" t="s">
        <v>826</v>
      </c>
      <c r="L170" s="7" t="s">
        <v>241</v>
      </c>
      <c r="M170" s="9">
        <v>14680</v>
      </c>
      <c r="N170" s="5" t="s">
        <v>186</v>
      </c>
      <c r="O170" s="32">
        <v>43138.0304233449</v>
      </c>
      <c r="P170" s="33">
        <v>43148.2764479514</v>
      </c>
      <c r="Q170" s="28" t="s">
        <v>830</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831</v>
      </c>
      <c r="B171" s="6" t="s">
        <v>832</v>
      </c>
      <c r="C171" s="6" t="s">
        <v>180</v>
      </c>
      <c r="D171" s="7" t="s">
        <v>823</v>
      </c>
      <c r="E171" s="28" t="s">
        <v>824</v>
      </c>
      <c r="F171" s="5" t="s">
        <v>539</v>
      </c>
      <c r="G171" s="6" t="s">
        <v>38</v>
      </c>
      <c r="H171" s="6" t="s">
        <v>38</v>
      </c>
      <c r="I171" s="6" t="s">
        <v>38</v>
      </c>
      <c r="J171" s="8" t="s">
        <v>825</v>
      </c>
      <c r="K171" s="5" t="s">
        <v>826</v>
      </c>
      <c r="L171" s="7" t="s">
        <v>241</v>
      </c>
      <c r="M171" s="9">
        <v>14690</v>
      </c>
      <c r="N171" s="5" t="s">
        <v>186</v>
      </c>
      <c r="O171" s="32">
        <v>43138.0304234954</v>
      </c>
      <c r="P171" s="33">
        <v>43148.2764481482</v>
      </c>
      <c r="Q171" s="28" t="s">
        <v>833</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834</v>
      </c>
      <c r="B172" s="6" t="s">
        <v>835</v>
      </c>
      <c r="C172" s="6" t="s">
        <v>536</v>
      </c>
      <c r="D172" s="7" t="s">
        <v>810</v>
      </c>
      <c r="E172" s="28" t="s">
        <v>811</v>
      </c>
      <c r="F172" s="5" t="s">
        <v>539</v>
      </c>
      <c r="G172" s="6" t="s">
        <v>38</v>
      </c>
      <c r="H172" s="6" t="s">
        <v>38</v>
      </c>
      <c r="I172" s="6" t="s">
        <v>38</v>
      </c>
      <c r="J172" s="8" t="s">
        <v>605</v>
      </c>
      <c r="K172" s="5" t="s">
        <v>606</v>
      </c>
      <c r="L172" s="7" t="s">
        <v>607</v>
      </c>
      <c r="M172" s="9">
        <v>1470000</v>
      </c>
      <c r="N172" s="5" t="s">
        <v>186</v>
      </c>
      <c r="O172" s="32">
        <v>43138.0309205671</v>
      </c>
      <c r="P172" s="33">
        <v>43148.0053069097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836</v>
      </c>
      <c r="B173" s="6" t="s">
        <v>837</v>
      </c>
      <c r="C173" s="6" t="s">
        <v>536</v>
      </c>
      <c r="D173" s="7" t="s">
        <v>810</v>
      </c>
      <c r="E173" s="28" t="s">
        <v>811</v>
      </c>
      <c r="F173" s="5" t="s">
        <v>539</v>
      </c>
      <c r="G173" s="6" t="s">
        <v>38</v>
      </c>
      <c r="H173" s="6" t="s">
        <v>38</v>
      </c>
      <c r="I173" s="6" t="s">
        <v>38</v>
      </c>
      <c r="J173" s="8" t="s">
        <v>620</v>
      </c>
      <c r="K173" s="5" t="s">
        <v>621</v>
      </c>
      <c r="L173" s="7" t="s">
        <v>622</v>
      </c>
      <c r="M173" s="9">
        <v>1471000</v>
      </c>
      <c r="N173" s="5" t="s">
        <v>186</v>
      </c>
      <c r="O173" s="32">
        <v>43138.0316304745</v>
      </c>
      <c r="P173" s="33">
        <v>43148.0053069097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838</v>
      </c>
      <c r="B174" s="6" t="s">
        <v>839</v>
      </c>
      <c r="C174" s="6" t="s">
        <v>536</v>
      </c>
      <c r="D174" s="7" t="s">
        <v>810</v>
      </c>
      <c r="E174" s="28" t="s">
        <v>811</v>
      </c>
      <c r="F174" s="5" t="s">
        <v>539</v>
      </c>
      <c r="G174" s="6" t="s">
        <v>38</v>
      </c>
      <c r="H174" s="6" t="s">
        <v>38</v>
      </c>
      <c r="I174" s="6" t="s">
        <v>38</v>
      </c>
      <c r="J174" s="8" t="s">
        <v>615</v>
      </c>
      <c r="K174" s="5" t="s">
        <v>616</v>
      </c>
      <c r="L174" s="7" t="s">
        <v>617</v>
      </c>
      <c r="M174" s="9">
        <v>1472000</v>
      </c>
      <c r="N174" s="5" t="s">
        <v>186</v>
      </c>
      <c r="O174" s="32">
        <v>43138.0326381597</v>
      </c>
      <c r="P174" s="33">
        <v>43148.0053069097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840</v>
      </c>
      <c r="B175" s="6" t="s">
        <v>841</v>
      </c>
      <c r="C175" s="6" t="s">
        <v>536</v>
      </c>
      <c r="D175" s="7" t="s">
        <v>810</v>
      </c>
      <c r="E175" s="28" t="s">
        <v>811</v>
      </c>
      <c r="F175" s="5" t="s">
        <v>539</v>
      </c>
      <c r="G175" s="6" t="s">
        <v>38</v>
      </c>
      <c r="H175" s="6" t="s">
        <v>38</v>
      </c>
      <c r="I175" s="6" t="s">
        <v>38</v>
      </c>
      <c r="J175" s="8" t="s">
        <v>610</v>
      </c>
      <c r="K175" s="5" t="s">
        <v>611</v>
      </c>
      <c r="L175" s="7" t="s">
        <v>612</v>
      </c>
      <c r="M175" s="9">
        <v>1473000</v>
      </c>
      <c r="N175" s="5" t="s">
        <v>186</v>
      </c>
      <c r="O175" s="32">
        <v>43138.0334381597</v>
      </c>
      <c r="P175" s="33">
        <v>43148.0053070949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842</v>
      </c>
      <c r="B176" s="6" t="s">
        <v>589</v>
      </c>
      <c r="C176" s="6" t="s">
        <v>536</v>
      </c>
      <c r="D176" s="7" t="s">
        <v>810</v>
      </c>
      <c r="E176" s="28" t="s">
        <v>811</v>
      </c>
      <c r="F176" s="5" t="s">
        <v>539</v>
      </c>
      <c r="G176" s="6" t="s">
        <v>38</v>
      </c>
      <c r="H176" s="6" t="s">
        <v>38</v>
      </c>
      <c r="I176" s="6" t="s">
        <v>38</v>
      </c>
      <c r="J176" s="8" t="s">
        <v>587</v>
      </c>
      <c r="K176" s="5" t="s">
        <v>588</v>
      </c>
      <c r="L176" s="7" t="s">
        <v>589</v>
      </c>
      <c r="M176" s="9">
        <v>1474000</v>
      </c>
      <c r="N176" s="5" t="s">
        <v>186</v>
      </c>
      <c r="O176" s="32">
        <v>43138.034240544</v>
      </c>
      <c r="P176" s="33">
        <v>43148.0053070949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843</v>
      </c>
      <c r="B177" s="6" t="s">
        <v>844</v>
      </c>
      <c r="C177" s="6" t="s">
        <v>536</v>
      </c>
      <c r="D177" s="7" t="s">
        <v>810</v>
      </c>
      <c r="E177" s="28" t="s">
        <v>811</v>
      </c>
      <c r="F177" s="5" t="s">
        <v>539</v>
      </c>
      <c r="G177" s="6" t="s">
        <v>38</v>
      </c>
      <c r="H177" s="6" t="s">
        <v>38</v>
      </c>
      <c r="I177" s="6" t="s">
        <v>38</v>
      </c>
      <c r="J177" s="8" t="s">
        <v>592</v>
      </c>
      <c r="K177" s="5" t="s">
        <v>593</v>
      </c>
      <c r="L177" s="7" t="s">
        <v>594</v>
      </c>
      <c r="M177" s="9">
        <v>1475000</v>
      </c>
      <c r="N177" s="5" t="s">
        <v>186</v>
      </c>
      <c r="O177" s="32">
        <v>43138.0350376968</v>
      </c>
      <c r="P177" s="33">
        <v>43148.0053070949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845</v>
      </c>
      <c r="B178" s="6" t="s">
        <v>846</v>
      </c>
      <c r="C178" s="6" t="s">
        <v>536</v>
      </c>
      <c r="D178" s="7" t="s">
        <v>810</v>
      </c>
      <c r="E178" s="28" t="s">
        <v>811</v>
      </c>
      <c r="F178" s="5" t="s">
        <v>539</v>
      </c>
      <c r="G178" s="6" t="s">
        <v>38</v>
      </c>
      <c r="H178" s="6" t="s">
        <v>38</v>
      </c>
      <c r="I178" s="6" t="s">
        <v>38</v>
      </c>
      <c r="J178" s="8" t="s">
        <v>598</v>
      </c>
      <c r="K178" s="5" t="s">
        <v>599</v>
      </c>
      <c r="L178" s="7" t="s">
        <v>600</v>
      </c>
      <c r="M178" s="9">
        <v>1476000</v>
      </c>
      <c r="N178" s="5" t="s">
        <v>186</v>
      </c>
      <c r="O178" s="32">
        <v>43138.0358033912</v>
      </c>
      <c r="P178" s="33">
        <v>43148.0053072569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847</v>
      </c>
      <c r="B179" s="6" t="s">
        <v>848</v>
      </c>
      <c r="C179" s="6" t="s">
        <v>536</v>
      </c>
      <c r="D179" s="7" t="s">
        <v>810</v>
      </c>
      <c r="E179" s="28" t="s">
        <v>811</v>
      </c>
      <c r="F179" s="5" t="s">
        <v>539</v>
      </c>
      <c r="G179" s="6" t="s">
        <v>38</v>
      </c>
      <c r="H179" s="6" t="s">
        <v>38</v>
      </c>
      <c r="I179" s="6" t="s">
        <v>38</v>
      </c>
      <c r="J179" s="8" t="s">
        <v>375</v>
      </c>
      <c r="K179" s="5" t="s">
        <v>376</v>
      </c>
      <c r="L179" s="7" t="s">
        <v>346</v>
      </c>
      <c r="M179" s="9">
        <v>14770</v>
      </c>
      <c r="N179" s="5" t="s">
        <v>186</v>
      </c>
      <c r="O179" s="32">
        <v>43138.0368283912</v>
      </c>
      <c r="P179" s="33">
        <v>43148.0053072569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849</v>
      </c>
      <c r="B180" s="6" t="s">
        <v>850</v>
      </c>
      <c r="C180" s="6" t="s">
        <v>536</v>
      </c>
      <c r="D180" s="7" t="s">
        <v>810</v>
      </c>
      <c r="E180" s="28" t="s">
        <v>811</v>
      </c>
      <c r="F180" s="5" t="s">
        <v>539</v>
      </c>
      <c r="G180" s="6" t="s">
        <v>38</v>
      </c>
      <c r="H180" s="6" t="s">
        <v>38</v>
      </c>
      <c r="I180" s="6" t="s">
        <v>38</v>
      </c>
      <c r="J180" s="8" t="s">
        <v>369</v>
      </c>
      <c r="K180" s="5" t="s">
        <v>370</v>
      </c>
      <c r="L180" s="7" t="s">
        <v>371</v>
      </c>
      <c r="M180" s="9">
        <v>14780</v>
      </c>
      <c r="N180" s="5" t="s">
        <v>186</v>
      </c>
      <c r="O180" s="32">
        <v>43138.0379794329</v>
      </c>
      <c r="P180" s="33">
        <v>43148.0053072569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851</v>
      </c>
      <c r="B181" s="6" t="s">
        <v>852</v>
      </c>
      <c r="C181" s="6" t="s">
        <v>731</v>
      </c>
      <c r="D181" s="7" t="s">
        <v>732</v>
      </c>
      <c r="E181" s="28" t="s">
        <v>733</v>
      </c>
      <c r="F181" s="5" t="s">
        <v>539</v>
      </c>
      <c r="G181" s="6" t="s">
        <v>734</v>
      </c>
      <c r="H181" s="6" t="s">
        <v>38</v>
      </c>
      <c r="I181" s="6" t="s">
        <v>38</v>
      </c>
      <c r="J181" s="8" t="s">
        <v>627</v>
      </c>
      <c r="K181" s="5" t="s">
        <v>628</v>
      </c>
      <c r="L181" s="7" t="s">
        <v>629</v>
      </c>
      <c r="M181" s="9">
        <v>1479000</v>
      </c>
      <c r="N181" s="5" t="s">
        <v>186</v>
      </c>
      <c r="O181" s="32">
        <v>43138.0543979167</v>
      </c>
      <c r="P181" s="33">
        <v>43148.1290584144</v>
      </c>
      <c r="Q181" s="28" t="s">
        <v>38</v>
      </c>
      <c r="R181" s="29" t="s">
        <v>38</v>
      </c>
      <c r="S181" s="28" t="s">
        <v>65</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853</v>
      </c>
      <c r="B182" s="6" t="s">
        <v>854</v>
      </c>
      <c r="C182" s="6" t="s">
        <v>855</v>
      </c>
      <c r="D182" s="7" t="s">
        <v>856</v>
      </c>
      <c r="E182" s="28" t="s">
        <v>857</v>
      </c>
      <c r="F182" s="5" t="s">
        <v>539</v>
      </c>
      <c r="G182" s="6" t="s">
        <v>734</v>
      </c>
      <c r="H182" s="6" t="s">
        <v>38</v>
      </c>
      <c r="I182" s="6" t="s">
        <v>38</v>
      </c>
      <c r="J182" s="8" t="s">
        <v>858</v>
      </c>
      <c r="K182" s="5" t="s">
        <v>859</v>
      </c>
      <c r="L182" s="7" t="s">
        <v>860</v>
      </c>
      <c r="M182" s="9">
        <v>1480000</v>
      </c>
      <c r="N182" s="5" t="s">
        <v>186</v>
      </c>
      <c r="O182" s="32">
        <v>43138.4511024306</v>
      </c>
      <c r="P182" s="33">
        <v>43148.2612642708</v>
      </c>
      <c r="Q182" s="28" t="s">
        <v>38</v>
      </c>
      <c r="R182" s="29" t="s">
        <v>861</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862</v>
      </c>
      <c r="B183" s="6" t="s">
        <v>863</v>
      </c>
      <c r="C183" s="6" t="s">
        <v>855</v>
      </c>
      <c r="D183" s="7" t="s">
        <v>856</v>
      </c>
      <c r="E183" s="28" t="s">
        <v>857</v>
      </c>
      <c r="F183" s="5" t="s">
        <v>539</v>
      </c>
      <c r="G183" s="6" t="s">
        <v>495</v>
      </c>
      <c r="H183" s="6" t="s">
        <v>38</v>
      </c>
      <c r="I183" s="6" t="s">
        <v>38</v>
      </c>
      <c r="J183" s="8" t="s">
        <v>627</v>
      </c>
      <c r="K183" s="5" t="s">
        <v>628</v>
      </c>
      <c r="L183" s="7" t="s">
        <v>629</v>
      </c>
      <c r="M183" s="9">
        <v>1481000</v>
      </c>
      <c r="N183" s="5" t="s">
        <v>186</v>
      </c>
      <c r="O183" s="32">
        <v>43138.4511026273</v>
      </c>
      <c r="P183" s="33">
        <v>43148.2612642708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864</v>
      </c>
      <c r="B184" s="6" t="s">
        <v>865</v>
      </c>
      <c r="C184" s="6" t="s">
        <v>855</v>
      </c>
      <c r="D184" s="7" t="s">
        <v>856</v>
      </c>
      <c r="E184" s="28" t="s">
        <v>857</v>
      </c>
      <c r="F184" s="5" t="s">
        <v>539</v>
      </c>
      <c r="G184" s="6" t="s">
        <v>495</v>
      </c>
      <c r="H184" s="6" t="s">
        <v>38</v>
      </c>
      <c r="I184" s="6" t="s">
        <v>38</v>
      </c>
      <c r="J184" s="8" t="s">
        <v>632</v>
      </c>
      <c r="K184" s="5" t="s">
        <v>633</v>
      </c>
      <c r="L184" s="7" t="s">
        <v>634</v>
      </c>
      <c r="M184" s="9">
        <v>1482000</v>
      </c>
      <c r="N184" s="5" t="s">
        <v>186</v>
      </c>
      <c r="O184" s="32">
        <v>43138.4511028125</v>
      </c>
      <c r="P184" s="33">
        <v>43148.2612644329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866</v>
      </c>
      <c r="B185" s="6" t="s">
        <v>867</v>
      </c>
      <c r="C185" s="6" t="s">
        <v>855</v>
      </c>
      <c r="D185" s="7" t="s">
        <v>856</v>
      </c>
      <c r="E185" s="28" t="s">
        <v>857</v>
      </c>
      <c r="F185" s="5" t="s">
        <v>539</v>
      </c>
      <c r="G185" s="6" t="s">
        <v>495</v>
      </c>
      <c r="H185" s="6" t="s">
        <v>38</v>
      </c>
      <c r="I185" s="6" t="s">
        <v>38</v>
      </c>
      <c r="J185" s="8" t="s">
        <v>637</v>
      </c>
      <c r="K185" s="5" t="s">
        <v>638</v>
      </c>
      <c r="L185" s="7" t="s">
        <v>639</v>
      </c>
      <c r="M185" s="9">
        <v>1483000</v>
      </c>
      <c r="N185" s="5" t="s">
        <v>186</v>
      </c>
      <c r="O185" s="32">
        <v>43138.4511028125</v>
      </c>
      <c r="P185" s="33">
        <v>43148.2612644329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868</v>
      </c>
      <c r="B186" s="6" t="s">
        <v>869</v>
      </c>
      <c r="C186" s="6" t="s">
        <v>855</v>
      </c>
      <c r="D186" s="7" t="s">
        <v>856</v>
      </c>
      <c r="E186" s="28" t="s">
        <v>857</v>
      </c>
      <c r="F186" s="5" t="s">
        <v>539</v>
      </c>
      <c r="G186" s="6" t="s">
        <v>495</v>
      </c>
      <c r="H186" s="6" t="s">
        <v>38</v>
      </c>
      <c r="I186" s="6" t="s">
        <v>38</v>
      </c>
      <c r="J186" s="8" t="s">
        <v>642</v>
      </c>
      <c r="K186" s="5" t="s">
        <v>643</v>
      </c>
      <c r="L186" s="7" t="s">
        <v>644</v>
      </c>
      <c r="M186" s="9">
        <v>1484000</v>
      </c>
      <c r="N186" s="5" t="s">
        <v>186</v>
      </c>
      <c r="O186" s="32">
        <v>43138.4511029745</v>
      </c>
      <c r="P186" s="33">
        <v>43148.2612644329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870</v>
      </c>
      <c r="B187" s="6" t="s">
        <v>871</v>
      </c>
      <c r="C187" s="6" t="s">
        <v>855</v>
      </c>
      <c r="D187" s="7" t="s">
        <v>856</v>
      </c>
      <c r="E187" s="28" t="s">
        <v>857</v>
      </c>
      <c r="F187" s="5" t="s">
        <v>539</v>
      </c>
      <c r="G187" s="6" t="s">
        <v>495</v>
      </c>
      <c r="H187" s="6" t="s">
        <v>38</v>
      </c>
      <c r="I187" s="6" t="s">
        <v>38</v>
      </c>
      <c r="J187" s="8" t="s">
        <v>872</v>
      </c>
      <c r="K187" s="5" t="s">
        <v>873</v>
      </c>
      <c r="L187" s="7" t="s">
        <v>874</v>
      </c>
      <c r="M187" s="9">
        <v>1485000</v>
      </c>
      <c r="N187" s="5" t="s">
        <v>186</v>
      </c>
      <c r="O187" s="32">
        <v>43138.4511033565</v>
      </c>
      <c r="P187" s="33">
        <v>43148.2612646181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875</v>
      </c>
      <c r="B188" s="6" t="s">
        <v>876</v>
      </c>
      <c r="C188" s="6" t="s">
        <v>855</v>
      </c>
      <c r="D188" s="7" t="s">
        <v>856</v>
      </c>
      <c r="E188" s="28" t="s">
        <v>857</v>
      </c>
      <c r="F188" s="5" t="s">
        <v>539</v>
      </c>
      <c r="G188" s="6" t="s">
        <v>495</v>
      </c>
      <c r="H188" s="6" t="s">
        <v>38</v>
      </c>
      <c r="I188" s="6" t="s">
        <v>38</v>
      </c>
      <c r="J188" s="8" t="s">
        <v>647</v>
      </c>
      <c r="K188" s="5" t="s">
        <v>648</v>
      </c>
      <c r="L188" s="7" t="s">
        <v>649</v>
      </c>
      <c r="M188" s="9">
        <v>1486000</v>
      </c>
      <c r="N188" s="5" t="s">
        <v>186</v>
      </c>
      <c r="O188" s="32">
        <v>43138.4511035069</v>
      </c>
      <c r="P188" s="33">
        <v>43148.2612646181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877</v>
      </c>
      <c r="B189" s="6" t="s">
        <v>878</v>
      </c>
      <c r="C189" s="6" t="s">
        <v>855</v>
      </c>
      <c r="D189" s="7" t="s">
        <v>856</v>
      </c>
      <c r="E189" s="28" t="s">
        <v>857</v>
      </c>
      <c r="F189" s="5" t="s">
        <v>539</v>
      </c>
      <c r="G189" s="6" t="s">
        <v>495</v>
      </c>
      <c r="H189" s="6" t="s">
        <v>38</v>
      </c>
      <c r="I189" s="6" t="s">
        <v>38</v>
      </c>
      <c r="J189" s="8" t="s">
        <v>879</v>
      </c>
      <c r="K189" s="5" t="s">
        <v>880</v>
      </c>
      <c r="L189" s="7" t="s">
        <v>881</v>
      </c>
      <c r="M189" s="9">
        <v>1487000</v>
      </c>
      <c r="N189" s="5" t="s">
        <v>186</v>
      </c>
      <c r="O189" s="32">
        <v>43138.4511037037</v>
      </c>
      <c r="P189" s="33">
        <v>43148.2612646181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882</v>
      </c>
      <c r="B190" s="6" t="s">
        <v>883</v>
      </c>
      <c r="C190" s="6" t="s">
        <v>855</v>
      </c>
      <c r="D190" s="7" t="s">
        <v>856</v>
      </c>
      <c r="E190" s="28" t="s">
        <v>857</v>
      </c>
      <c r="F190" s="5" t="s">
        <v>539</v>
      </c>
      <c r="G190" s="6" t="s">
        <v>495</v>
      </c>
      <c r="H190" s="6" t="s">
        <v>38</v>
      </c>
      <c r="I190" s="6" t="s">
        <v>38</v>
      </c>
      <c r="J190" s="8" t="s">
        <v>652</v>
      </c>
      <c r="K190" s="5" t="s">
        <v>653</v>
      </c>
      <c r="L190" s="7" t="s">
        <v>654</v>
      </c>
      <c r="M190" s="9">
        <v>1488000</v>
      </c>
      <c r="N190" s="5" t="s">
        <v>186</v>
      </c>
      <c r="O190" s="32">
        <v>43138.4511039005</v>
      </c>
      <c r="P190" s="33">
        <v>43148.2623461458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884</v>
      </c>
      <c r="B191" s="6" t="s">
        <v>885</v>
      </c>
      <c r="C191" s="6" t="s">
        <v>855</v>
      </c>
      <c r="D191" s="7" t="s">
        <v>856</v>
      </c>
      <c r="E191" s="28" t="s">
        <v>857</v>
      </c>
      <c r="F191" s="5" t="s">
        <v>539</v>
      </c>
      <c r="G191" s="6" t="s">
        <v>495</v>
      </c>
      <c r="H191" s="6" t="s">
        <v>38</v>
      </c>
      <c r="I191" s="6" t="s">
        <v>38</v>
      </c>
      <c r="J191" s="8" t="s">
        <v>657</v>
      </c>
      <c r="K191" s="5" t="s">
        <v>658</v>
      </c>
      <c r="L191" s="7" t="s">
        <v>659</v>
      </c>
      <c r="M191" s="9">
        <v>1489000</v>
      </c>
      <c r="N191" s="5" t="s">
        <v>186</v>
      </c>
      <c r="O191" s="32">
        <v>43138.4511039005</v>
      </c>
      <c r="P191" s="33">
        <v>43148.2623462963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886</v>
      </c>
      <c r="B192" s="6" t="s">
        <v>887</v>
      </c>
      <c r="C192" s="6" t="s">
        <v>855</v>
      </c>
      <c r="D192" s="7" t="s">
        <v>856</v>
      </c>
      <c r="E192" s="28" t="s">
        <v>857</v>
      </c>
      <c r="F192" s="5" t="s">
        <v>539</v>
      </c>
      <c r="G192" s="6" t="s">
        <v>495</v>
      </c>
      <c r="H192" s="6" t="s">
        <v>38</v>
      </c>
      <c r="I192" s="6" t="s">
        <v>38</v>
      </c>
      <c r="J192" s="8" t="s">
        <v>662</v>
      </c>
      <c r="K192" s="5" t="s">
        <v>663</v>
      </c>
      <c r="L192" s="7" t="s">
        <v>664</v>
      </c>
      <c r="M192" s="9">
        <v>1490000</v>
      </c>
      <c r="N192" s="5" t="s">
        <v>186</v>
      </c>
      <c r="O192" s="32">
        <v>43138.4511040509</v>
      </c>
      <c r="P192" s="33">
        <v>43148.2623462963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888</v>
      </c>
      <c r="B193" s="6" t="s">
        <v>889</v>
      </c>
      <c r="C193" s="6" t="s">
        <v>855</v>
      </c>
      <c r="D193" s="7" t="s">
        <v>856</v>
      </c>
      <c r="E193" s="28" t="s">
        <v>857</v>
      </c>
      <c r="F193" s="5" t="s">
        <v>539</v>
      </c>
      <c r="G193" s="6" t="s">
        <v>495</v>
      </c>
      <c r="H193" s="6" t="s">
        <v>38</v>
      </c>
      <c r="I193" s="6" t="s">
        <v>38</v>
      </c>
      <c r="J193" s="8" t="s">
        <v>677</v>
      </c>
      <c r="K193" s="5" t="s">
        <v>678</v>
      </c>
      <c r="L193" s="7" t="s">
        <v>679</v>
      </c>
      <c r="M193" s="9">
        <v>1491000</v>
      </c>
      <c r="N193" s="5" t="s">
        <v>186</v>
      </c>
      <c r="O193" s="32">
        <v>43138.4511040509</v>
      </c>
      <c r="P193" s="33">
        <v>43148.2623462963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890</v>
      </c>
      <c r="B194" s="6" t="s">
        <v>891</v>
      </c>
      <c r="C194" s="6" t="s">
        <v>855</v>
      </c>
      <c r="D194" s="7" t="s">
        <v>856</v>
      </c>
      <c r="E194" s="28" t="s">
        <v>857</v>
      </c>
      <c r="F194" s="5" t="s">
        <v>539</v>
      </c>
      <c r="G194" s="6" t="s">
        <v>495</v>
      </c>
      <c r="H194" s="6" t="s">
        <v>38</v>
      </c>
      <c r="I194" s="6" t="s">
        <v>38</v>
      </c>
      <c r="J194" s="8" t="s">
        <v>667</v>
      </c>
      <c r="K194" s="5" t="s">
        <v>668</v>
      </c>
      <c r="L194" s="7" t="s">
        <v>669</v>
      </c>
      <c r="M194" s="9">
        <v>1492000</v>
      </c>
      <c r="N194" s="5" t="s">
        <v>186</v>
      </c>
      <c r="O194" s="32">
        <v>43138.4511042477</v>
      </c>
      <c r="P194" s="33">
        <v>43148.2623462963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892</v>
      </c>
      <c r="B195" s="6" t="s">
        <v>893</v>
      </c>
      <c r="C195" s="6" t="s">
        <v>855</v>
      </c>
      <c r="D195" s="7" t="s">
        <v>856</v>
      </c>
      <c r="E195" s="28" t="s">
        <v>857</v>
      </c>
      <c r="F195" s="5" t="s">
        <v>539</v>
      </c>
      <c r="G195" s="6" t="s">
        <v>495</v>
      </c>
      <c r="H195" s="6" t="s">
        <v>38</v>
      </c>
      <c r="I195" s="6" t="s">
        <v>38</v>
      </c>
      <c r="J195" s="8" t="s">
        <v>672</v>
      </c>
      <c r="K195" s="5" t="s">
        <v>673</v>
      </c>
      <c r="L195" s="7" t="s">
        <v>674</v>
      </c>
      <c r="M195" s="9">
        <v>1493000</v>
      </c>
      <c r="N195" s="5" t="s">
        <v>186</v>
      </c>
      <c r="O195" s="32">
        <v>43138.4511042477</v>
      </c>
      <c r="P195" s="33">
        <v>43148.2623464931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894</v>
      </c>
      <c r="B196" s="6" t="s">
        <v>895</v>
      </c>
      <c r="C196" s="6" t="s">
        <v>855</v>
      </c>
      <c r="D196" s="7" t="s">
        <v>856</v>
      </c>
      <c r="E196" s="28" t="s">
        <v>857</v>
      </c>
      <c r="F196" s="5" t="s">
        <v>539</v>
      </c>
      <c r="G196" s="6" t="s">
        <v>495</v>
      </c>
      <c r="H196" s="6" t="s">
        <v>38</v>
      </c>
      <c r="I196" s="6" t="s">
        <v>38</v>
      </c>
      <c r="J196" s="8" t="s">
        <v>709</v>
      </c>
      <c r="K196" s="5" t="s">
        <v>710</v>
      </c>
      <c r="L196" s="7" t="s">
        <v>711</v>
      </c>
      <c r="M196" s="9">
        <v>1494000</v>
      </c>
      <c r="N196" s="5" t="s">
        <v>186</v>
      </c>
      <c r="O196" s="32">
        <v>43138.4511044329</v>
      </c>
      <c r="P196" s="33">
        <v>43148.2623464931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896</v>
      </c>
      <c r="B197" s="6" t="s">
        <v>897</v>
      </c>
      <c r="C197" s="6" t="s">
        <v>855</v>
      </c>
      <c r="D197" s="7" t="s">
        <v>856</v>
      </c>
      <c r="E197" s="28" t="s">
        <v>857</v>
      </c>
      <c r="F197" s="5" t="s">
        <v>539</v>
      </c>
      <c r="G197" s="6" t="s">
        <v>495</v>
      </c>
      <c r="H197" s="6" t="s">
        <v>38</v>
      </c>
      <c r="I197" s="6" t="s">
        <v>38</v>
      </c>
      <c r="J197" s="8" t="s">
        <v>715</v>
      </c>
      <c r="K197" s="5" t="s">
        <v>716</v>
      </c>
      <c r="L197" s="7" t="s">
        <v>717</v>
      </c>
      <c r="M197" s="9">
        <v>1495000</v>
      </c>
      <c r="N197" s="5" t="s">
        <v>186</v>
      </c>
      <c r="O197" s="32">
        <v>43138.4511044329</v>
      </c>
      <c r="P197" s="33">
        <v>43148.2623464931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898</v>
      </c>
      <c r="B198" s="6" t="s">
        <v>899</v>
      </c>
      <c r="C198" s="6" t="s">
        <v>855</v>
      </c>
      <c r="D198" s="7" t="s">
        <v>856</v>
      </c>
      <c r="E198" s="28" t="s">
        <v>857</v>
      </c>
      <c r="F198" s="5" t="s">
        <v>539</v>
      </c>
      <c r="G198" s="6" t="s">
        <v>495</v>
      </c>
      <c r="H198" s="6" t="s">
        <v>38</v>
      </c>
      <c r="I198" s="6" t="s">
        <v>38</v>
      </c>
      <c r="J198" s="8" t="s">
        <v>697</v>
      </c>
      <c r="K198" s="5" t="s">
        <v>698</v>
      </c>
      <c r="L198" s="7" t="s">
        <v>699</v>
      </c>
      <c r="M198" s="9">
        <v>1496000</v>
      </c>
      <c r="N198" s="5" t="s">
        <v>186</v>
      </c>
      <c r="O198" s="32">
        <v>43138.4511045949</v>
      </c>
      <c r="P198" s="33">
        <v>43148.2623466782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900</v>
      </c>
      <c r="B199" s="6" t="s">
        <v>705</v>
      </c>
      <c r="C199" s="6" t="s">
        <v>855</v>
      </c>
      <c r="D199" s="7" t="s">
        <v>856</v>
      </c>
      <c r="E199" s="28" t="s">
        <v>857</v>
      </c>
      <c r="F199" s="5" t="s">
        <v>539</v>
      </c>
      <c r="G199" s="6" t="s">
        <v>495</v>
      </c>
      <c r="H199" s="6" t="s">
        <v>38</v>
      </c>
      <c r="I199" s="6" t="s">
        <v>38</v>
      </c>
      <c r="J199" s="8" t="s">
        <v>703</v>
      </c>
      <c r="K199" s="5" t="s">
        <v>704</v>
      </c>
      <c r="L199" s="7" t="s">
        <v>705</v>
      </c>
      <c r="M199" s="9">
        <v>1497000</v>
      </c>
      <c r="N199" s="5" t="s">
        <v>186</v>
      </c>
      <c r="O199" s="32">
        <v>43138.4511045949</v>
      </c>
      <c r="P199" s="33">
        <v>43148.2623466782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901</v>
      </c>
      <c r="B200" s="6" t="s">
        <v>902</v>
      </c>
      <c r="C200" s="6" t="s">
        <v>855</v>
      </c>
      <c r="D200" s="7" t="s">
        <v>856</v>
      </c>
      <c r="E200" s="28" t="s">
        <v>857</v>
      </c>
      <c r="F200" s="5" t="s">
        <v>539</v>
      </c>
      <c r="G200" s="6" t="s">
        <v>495</v>
      </c>
      <c r="H200" s="6" t="s">
        <v>38</v>
      </c>
      <c r="I200" s="6" t="s">
        <v>38</v>
      </c>
      <c r="J200" s="8" t="s">
        <v>725</v>
      </c>
      <c r="K200" s="5" t="s">
        <v>726</v>
      </c>
      <c r="L200" s="7" t="s">
        <v>727</v>
      </c>
      <c r="M200" s="9">
        <v>1498000</v>
      </c>
      <c r="N200" s="5" t="s">
        <v>186</v>
      </c>
      <c r="O200" s="32">
        <v>43138.4511047801</v>
      </c>
      <c r="P200" s="33">
        <v>43148.2623466782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903</v>
      </c>
      <c r="B201" s="6" t="s">
        <v>904</v>
      </c>
      <c r="C201" s="6" t="s">
        <v>855</v>
      </c>
      <c r="D201" s="7" t="s">
        <v>856</v>
      </c>
      <c r="E201" s="28" t="s">
        <v>857</v>
      </c>
      <c r="F201" s="5" t="s">
        <v>539</v>
      </c>
      <c r="G201" s="6" t="s">
        <v>495</v>
      </c>
      <c r="H201" s="6" t="s">
        <v>38</v>
      </c>
      <c r="I201" s="6" t="s">
        <v>38</v>
      </c>
      <c r="J201" s="8" t="s">
        <v>720</v>
      </c>
      <c r="K201" s="5" t="s">
        <v>721</v>
      </c>
      <c r="L201" s="7" t="s">
        <v>722</v>
      </c>
      <c r="M201" s="9">
        <v>1499000</v>
      </c>
      <c r="N201" s="5" t="s">
        <v>186</v>
      </c>
      <c r="O201" s="32">
        <v>43138.4511049769</v>
      </c>
      <c r="P201" s="33">
        <v>43148.2623466782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905</v>
      </c>
      <c r="B202" s="6" t="s">
        <v>906</v>
      </c>
      <c r="C202" s="6" t="s">
        <v>855</v>
      </c>
      <c r="D202" s="7" t="s">
        <v>856</v>
      </c>
      <c r="E202" s="28" t="s">
        <v>857</v>
      </c>
      <c r="F202" s="5" t="s">
        <v>539</v>
      </c>
      <c r="G202" s="6" t="s">
        <v>495</v>
      </c>
      <c r="H202" s="6" t="s">
        <v>38</v>
      </c>
      <c r="I202" s="6" t="s">
        <v>38</v>
      </c>
      <c r="J202" s="8" t="s">
        <v>687</v>
      </c>
      <c r="K202" s="5" t="s">
        <v>688</v>
      </c>
      <c r="L202" s="7" t="s">
        <v>689</v>
      </c>
      <c r="M202" s="9">
        <v>1500000</v>
      </c>
      <c r="N202" s="5" t="s">
        <v>186</v>
      </c>
      <c r="O202" s="32">
        <v>43138.4511049769</v>
      </c>
      <c r="P202" s="33">
        <v>43148.2623468403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907</v>
      </c>
      <c r="B203" s="6" t="s">
        <v>908</v>
      </c>
      <c r="C203" s="6" t="s">
        <v>855</v>
      </c>
      <c r="D203" s="7" t="s">
        <v>856</v>
      </c>
      <c r="E203" s="28" t="s">
        <v>857</v>
      </c>
      <c r="F203" s="5" t="s">
        <v>539</v>
      </c>
      <c r="G203" s="6" t="s">
        <v>495</v>
      </c>
      <c r="H203" s="6" t="s">
        <v>38</v>
      </c>
      <c r="I203" s="6" t="s">
        <v>38</v>
      </c>
      <c r="J203" s="8" t="s">
        <v>692</v>
      </c>
      <c r="K203" s="5" t="s">
        <v>693</v>
      </c>
      <c r="L203" s="7" t="s">
        <v>694</v>
      </c>
      <c r="M203" s="9">
        <v>1501000</v>
      </c>
      <c r="N203" s="5" t="s">
        <v>186</v>
      </c>
      <c r="O203" s="32">
        <v>43138.4511051736</v>
      </c>
      <c r="P203" s="33">
        <v>43148.2623468403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909</v>
      </c>
      <c r="B204" s="6" t="s">
        <v>910</v>
      </c>
      <c r="C204" s="6" t="s">
        <v>855</v>
      </c>
      <c r="D204" s="7" t="s">
        <v>856</v>
      </c>
      <c r="E204" s="28" t="s">
        <v>857</v>
      </c>
      <c r="F204" s="5" t="s">
        <v>539</v>
      </c>
      <c r="G204" s="6" t="s">
        <v>495</v>
      </c>
      <c r="H204" s="6" t="s">
        <v>38</v>
      </c>
      <c r="I204" s="6" t="s">
        <v>38</v>
      </c>
      <c r="J204" s="8" t="s">
        <v>682</v>
      </c>
      <c r="K204" s="5" t="s">
        <v>683</v>
      </c>
      <c r="L204" s="7" t="s">
        <v>684</v>
      </c>
      <c r="M204" s="9">
        <v>1502000</v>
      </c>
      <c r="N204" s="5" t="s">
        <v>186</v>
      </c>
      <c r="O204" s="32">
        <v>43138.4511053241</v>
      </c>
      <c r="P204" s="33">
        <v>43148.2623468403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911</v>
      </c>
      <c r="B205" s="6" t="s">
        <v>912</v>
      </c>
      <c r="C205" s="6" t="s">
        <v>536</v>
      </c>
      <c r="D205" s="7" t="s">
        <v>537</v>
      </c>
      <c r="E205" s="28" t="s">
        <v>538</v>
      </c>
      <c r="F205" s="5" t="s">
        <v>539</v>
      </c>
      <c r="G205" s="6" t="s">
        <v>38</v>
      </c>
      <c r="H205" s="6" t="s">
        <v>38</v>
      </c>
      <c r="I205" s="6" t="s">
        <v>38</v>
      </c>
      <c r="J205" s="8" t="s">
        <v>913</v>
      </c>
      <c r="K205" s="5" t="s">
        <v>914</v>
      </c>
      <c r="L205" s="7" t="s">
        <v>915</v>
      </c>
      <c r="M205" s="9">
        <v>15030</v>
      </c>
      <c r="N205" s="5" t="s">
        <v>186</v>
      </c>
      <c r="O205" s="32">
        <v>43138.6345921296</v>
      </c>
      <c r="P205" s="33">
        <v>43148.1805899653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916</v>
      </c>
      <c r="B206" s="6" t="s">
        <v>917</v>
      </c>
      <c r="C206" s="6" t="s">
        <v>918</v>
      </c>
      <c r="D206" s="7" t="s">
        <v>919</v>
      </c>
      <c r="E206" s="28" t="s">
        <v>920</v>
      </c>
      <c r="F206" s="5" t="s">
        <v>539</v>
      </c>
      <c r="G206" s="6" t="s">
        <v>38</v>
      </c>
      <c r="H206" s="6" t="s">
        <v>38</v>
      </c>
      <c r="I206" s="6" t="s">
        <v>38</v>
      </c>
      <c r="J206" s="8" t="s">
        <v>637</v>
      </c>
      <c r="K206" s="5" t="s">
        <v>638</v>
      </c>
      <c r="L206" s="7" t="s">
        <v>639</v>
      </c>
      <c r="M206" s="9">
        <v>1504000</v>
      </c>
      <c r="N206" s="5" t="s">
        <v>186</v>
      </c>
      <c r="O206" s="32">
        <v>43138.6483534722</v>
      </c>
      <c r="P206" s="33">
        <v>43146.2898277778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921</v>
      </c>
      <c r="B207" s="6" t="s">
        <v>922</v>
      </c>
      <c r="C207" s="6" t="s">
        <v>918</v>
      </c>
      <c r="D207" s="7" t="s">
        <v>919</v>
      </c>
      <c r="E207" s="28" t="s">
        <v>920</v>
      </c>
      <c r="F207" s="5" t="s">
        <v>539</v>
      </c>
      <c r="G207" s="6" t="s">
        <v>38</v>
      </c>
      <c r="H207" s="6" t="s">
        <v>38</v>
      </c>
      <c r="I207" s="6" t="s">
        <v>38</v>
      </c>
      <c r="J207" s="8" t="s">
        <v>657</v>
      </c>
      <c r="K207" s="5" t="s">
        <v>658</v>
      </c>
      <c r="L207" s="7" t="s">
        <v>659</v>
      </c>
      <c r="M207" s="9">
        <v>1505000</v>
      </c>
      <c r="N207" s="5" t="s">
        <v>186</v>
      </c>
      <c r="O207" s="32">
        <v>43138.6483570602</v>
      </c>
      <c r="P207" s="33">
        <v>43146.2898277778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923</v>
      </c>
      <c r="B208" s="6" t="s">
        <v>924</v>
      </c>
      <c r="C208" s="6" t="s">
        <v>918</v>
      </c>
      <c r="D208" s="7" t="s">
        <v>919</v>
      </c>
      <c r="E208" s="28" t="s">
        <v>920</v>
      </c>
      <c r="F208" s="5" t="s">
        <v>539</v>
      </c>
      <c r="G208" s="6" t="s">
        <v>38</v>
      </c>
      <c r="H208" s="6" t="s">
        <v>38</v>
      </c>
      <c r="I208" s="6" t="s">
        <v>38</v>
      </c>
      <c r="J208" s="8" t="s">
        <v>183</v>
      </c>
      <c r="K208" s="5" t="s">
        <v>184</v>
      </c>
      <c r="L208" s="7" t="s">
        <v>185</v>
      </c>
      <c r="M208" s="9">
        <v>15060</v>
      </c>
      <c r="N208" s="5" t="s">
        <v>186</v>
      </c>
      <c r="O208" s="32">
        <v>43138.6483572569</v>
      </c>
      <c r="P208" s="33">
        <v>43146.2898279745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925</v>
      </c>
      <c r="B209" s="6" t="s">
        <v>926</v>
      </c>
      <c r="C209" s="6" t="s">
        <v>918</v>
      </c>
      <c r="D209" s="7" t="s">
        <v>919</v>
      </c>
      <c r="E209" s="28" t="s">
        <v>920</v>
      </c>
      <c r="F209" s="5" t="s">
        <v>539</v>
      </c>
      <c r="G209" s="6" t="s">
        <v>38</v>
      </c>
      <c r="H209" s="6" t="s">
        <v>38</v>
      </c>
      <c r="I209" s="6" t="s">
        <v>38</v>
      </c>
      <c r="J209" s="8" t="s">
        <v>189</v>
      </c>
      <c r="K209" s="5" t="s">
        <v>190</v>
      </c>
      <c r="L209" s="7" t="s">
        <v>191</v>
      </c>
      <c r="M209" s="9">
        <v>15070</v>
      </c>
      <c r="N209" s="5" t="s">
        <v>186</v>
      </c>
      <c r="O209" s="32">
        <v>43138.6483572569</v>
      </c>
      <c r="P209" s="33">
        <v>43146.2898279745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927</v>
      </c>
      <c r="B210" s="6" t="s">
        <v>928</v>
      </c>
      <c r="C210" s="6" t="s">
        <v>918</v>
      </c>
      <c r="D210" s="7" t="s">
        <v>919</v>
      </c>
      <c r="E210" s="28" t="s">
        <v>920</v>
      </c>
      <c r="F210" s="5" t="s">
        <v>539</v>
      </c>
      <c r="G210" s="6" t="s">
        <v>38</v>
      </c>
      <c r="H210" s="6" t="s">
        <v>38</v>
      </c>
      <c r="I210" s="6" t="s">
        <v>38</v>
      </c>
      <c r="J210" s="8" t="s">
        <v>194</v>
      </c>
      <c r="K210" s="5" t="s">
        <v>195</v>
      </c>
      <c r="L210" s="7" t="s">
        <v>196</v>
      </c>
      <c r="M210" s="9">
        <v>15080</v>
      </c>
      <c r="N210" s="5" t="s">
        <v>186</v>
      </c>
      <c r="O210" s="32">
        <v>43138.6483574421</v>
      </c>
      <c r="P210" s="33">
        <v>43146.2898279745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929</v>
      </c>
      <c r="B211" s="6" t="s">
        <v>930</v>
      </c>
      <c r="C211" s="6" t="s">
        <v>918</v>
      </c>
      <c r="D211" s="7" t="s">
        <v>919</v>
      </c>
      <c r="E211" s="28" t="s">
        <v>920</v>
      </c>
      <c r="F211" s="5" t="s">
        <v>539</v>
      </c>
      <c r="G211" s="6" t="s">
        <v>38</v>
      </c>
      <c r="H211" s="6" t="s">
        <v>38</v>
      </c>
      <c r="I211" s="6" t="s">
        <v>38</v>
      </c>
      <c r="J211" s="8" t="s">
        <v>546</v>
      </c>
      <c r="K211" s="5" t="s">
        <v>547</v>
      </c>
      <c r="L211" s="7" t="s">
        <v>548</v>
      </c>
      <c r="M211" s="9">
        <v>15090</v>
      </c>
      <c r="N211" s="5" t="s">
        <v>186</v>
      </c>
      <c r="O211" s="32">
        <v>43138.6483574421</v>
      </c>
      <c r="P211" s="33">
        <v>43146.2898279745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931</v>
      </c>
      <c r="B212" s="6" t="s">
        <v>932</v>
      </c>
      <c r="C212" s="6" t="s">
        <v>918</v>
      </c>
      <c r="D212" s="7" t="s">
        <v>919</v>
      </c>
      <c r="E212" s="28" t="s">
        <v>920</v>
      </c>
      <c r="F212" s="5" t="s">
        <v>539</v>
      </c>
      <c r="G212" s="6" t="s">
        <v>38</v>
      </c>
      <c r="H212" s="6" t="s">
        <v>38</v>
      </c>
      <c r="I212" s="6" t="s">
        <v>38</v>
      </c>
      <c r="J212" s="8" t="s">
        <v>551</v>
      </c>
      <c r="K212" s="5" t="s">
        <v>552</v>
      </c>
      <c r="L212" s="7" t="s">
        <v>553</v>
      </c>
      <c r="M212" s="9">
        <v>15100</v>
      </c>
      <c r="N212" s="5" t="s">
        <v>186</v>
      </c>
      <c r="O212" s="32">
        <v>43138.6483576042</v>
      </c>
      <c r="P212" s="33">
        <v>43146.2898281597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933</v>
      </c>
      <c r="B213" s="6" t="s">
        <v>934</v>
      </c>
      <c r="C213" s="6" t="s">
        <v>918</v>
      </c>
      <c r="D213" s="7" t="s">
        <v>919</v>
      </c>
      <c r="E213" s="28" t="s">
        <v>920</v>
      </c>
      <c r="F213" s="5" t="s">
        <v>539</v>
      </c>
      <c r="G213" s="6" t="s">
        <v>38</v>
      </c>
      <c r="H213" s="6" t="s">
        <v>38</v>
      </c>
      <c r="I213" s="6" t="s">
        <v>38</v>
      </c>
      <c r="J213" s="8" t="s">
        <v>204</v>
      </c>
      <c r="K213" s="5" t="s">
        <v>205</v>
      </c>
      <c r="L213" s="7" t="s">
        <v>206</v>
      </c>
      <c r="M213" s="9">
        <v>15110</v>
      </c>
      <c r="N213" s="5" t="s">
        <v>186</v>
      </c>
      <c r="O213" s="32">
        <v>43138.6483576042</v>
      </c>
      <c r="P213" s="33">
        <v>43146.2898281597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935</v>
      </c>
      <c r="B214" s="6" t="s">
        <v>936</v>
      </c>
      <c r="C214" s="6" t="s">
        <v>918</v>
      </c>
      <c r="D214" s="7" t="s">
        <v>919</v>
      </c>
      <c r="E214" s="28" t="s">
        <v>920</v>
      </c>
      <c r="F214" s="5" t="s">
        <v>539</v>
      </c>
      <c r="G214" s="6" t="s">
        <v>38</v>
      </c>
      <c r="H214" s="6" t="s">
        <v>38</v>
      </c>
      <c r="I214" s="6" t="s">
        <v>38</v>
      </c>
      <c r="J214" s="8" t="s">
        <v>209</v>
      </c>
      <c r="K214" s="5" t="s">
        <v>210</v>
      </c>
      <c r="L214" s="7" t="s">
        <v>211</v>
      </c>
      <c r="M214" s="9">
        <v>15120</v>
      </c>
      <c r="N214" s="5" t="s">
        <v>186</v>
      </c>
      <c r="O214" s="32">
        <v>43138.6483577894</v>
      </c>
      <c r="P214" s="33">
        <v>43146.2898281597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937</v>
      </c>
      <c r="B215" s="6" t="s">
        <v>938</v>
      </c>
      <c r="C215" s="6" t="s">
        <v>918</v>
      </c>
      <c r="D215" s="7" t="s">
        <v>919</v>
      </c>
      <c r="E215" s="28" t="s">
        <v>920</v>
      </c>
      <c r="F215" s="5" t="s">
        <v>539</v>
      </c>
      <c r="G215" s="6" t="s">
        <v>38</v>
      </c>
      <c r="H215" s="6" t="s">
        <v>38</v>
      </c>
      <c r="I215" s="6" t="s">
        <v>38</v>
      </c>
      <c r="J215" s="8" t="s">
        <v>214</v>
      </c>
      <c r="K215" s="5" t="s">
        <v>215</v>
      </c>
      <c r="L215" s="7" t="s">
        <v>216</v>
      </c>
      <c r="M215" s="9">
        <v>15130</v>
      </c>
      <c r="N215" s="5" t="s">
        <v>186</v>
      </c>
      <c r="O215" s="32">
        <v>43138.6483579861</v>
      </c>
      <c r="P215" s="33">
        <v>43146.2898281597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939</v>
      </c>
      <c r="B216" s="6" t="s">
        <v>940</v>
      </c>
      <c r="C216" s="6" t="s">
        <v>918</v>
      </c>
      <c r="D216" s="7" t="s">
        <v>919</v>
      </c>
      <c r="E216" s="28" t="s">
        <v>920</v>
      </c>
      <c r="F216" s="5" t="s">
        <v>539</v>
      </c>
      <c r="G216" s="6" t="s">
        <v>38</v>
      </c>
      <c r="H216" s="6" t="s">
        <v>38</v>
      </c>
      <c r="I216" s="6" t="s">
        <v>38</v>
      </c>
      <c r="J216" s="8" t="s">
        <v>941</v>
      </c>
      <c r="K216" s="5" t="s">
        <v>942</v>
      </c>
      <c r="L216" s="7" t="s">
        <v>943</v>
      </c>
      <c r="M216" s="9">
        <v>15140</v>
      </c>
      <c r="N216" s="5" t="s">
        <v>186</v>
      </c>
      <c r="O216" s="32">
        <v>43138.6483581829</v>
      </c>
      <c r="P216" s="33">
        <v>43146.2898283218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944</v>
      </c>
      <c r="B217" s="6" t="s">
        <v>736</v>
      </c>
      <c r="C217" s="6" t="s">
        <v>918</v>
      </c>
      <c r="D217" s="7" t="s">
        <v>919</v>
      </c>
      <c r="E217" s="28" t="s">
        <v>920</v>
      </c>
      <c r="F217" s="5" t="s">
        <v>539</v>
      </c>
      <c r="G217" s="6" t="s">
        <v>38</v>
      </c>
      <c r="H217" s="6" t="s">
        <v>38</v>
      </c>
      <c r="I217" s="6" t="s">
        <v>38</v>
      </c>
      <c r="J217" s="8" t="s">
        <v>739</v>
      </c>
      <c r="K217" s="5" t="s">
        <v>740</v>
      </c>
      <c r="L217" s="7" t="s">
        <v>741</v>
      </c>
      <c r="M217" s="9">
        <v>15150</v>
      </c>
      <c r="N217" s="5" t="s">
        <v>186</v>
      </c>
      <c r="O217" s="32">
        <v>43138.6483583333</v>
      </c>
      <c r="P217" s="33">
        <v>43146.2898283218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945</v>
      </c>
      <c r="B218" s="6" t="s">
        <v>743</v>
      </c>
      <c r="C218" s="6" t="s">
        <v>918</v>
      </c>
      <c r="D218" s="7" t="s">
        <v>919</v>
      </c>
      <c r="E218" s="28" t="s">
        <v>920</v>
      </c>
      <c r="F218" s="5" t="s">
        <v>539</v>
      </c>
      <c r="G218" s="6" t="s">
        <v>38</v>
      </c>
      <c r="H218" s="6" t="s">
        <v>38</v>
      </c>
      <c r="I218" s="6" t="s">
        <v>38</v>
      </c>
      <c r="J218" s="8" t="s">
        <v>744</v>
      </c>
      <c r="K218" s="5" t="s">
        <v>745</v>
      </c>
      <c r="L218" s="7" t="s">
        <v>746</v>
      </c>
      <c r="M218" s="9">
        <v>15160</v>
      </c>
      <c r="N218" s="5" t="s">
        <v>186</v>
      </c>
      <c r="O218" s="32">
        <v>43138.6483583333</v>
      </c>
      <c r="P218" s="33">
        <v>43146.2898283218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946</v>
      </c>
      <c r="B219" s="6" t="s">
        <v>947</v>
      </c>
      <c r="C219" s="6" t="s">
        <v>918</v>
      </c>
      <c r="D219" s="7" t="s">
        <v>919</v>
      </c>
      <c r="E219" s="28" t="s">
        <v>920</v>
      </c>
      <c r="F219" s="5" t="s">
        <v>539</v>
      </c>
      <c r="G219" s="6" t="s">
        <v>38</v>
      </c>
      <c r="H219" s="6" t="s">
        <v>38</v>
      </c>
      <c r="I219" s="6" t="s">
        <v>38</v>
      </c>
      <c r="J219" s="8" t="s">
        <v>948</v>
      </c>
      <c r="K219" s="5" t="s">
        <v>949</v>
      </c>
      <c r="L219" s="7" t="s">
        <v>950</v>
      </c>
      <c r="M219" s="9">
        <v>15170</v>
      </c>
      <c r="N219" s="5" t="s">
        <v>186</v>
      </c>
      <c r="O219" s="32">
        <v>43138.6483585301</v>
      </c>
      <c r="P219" s="33">
        <v>43146.2898285069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951</v>
      </c>
      <c r="B220" s="6" t="s">
        <v>749</v>
      </c>
      <c r="C220" s="6" t="s">
        <v>918</v>
      </c>
      <c r="D220" s="7" t="s">
        <v>919</v>
      </c>
      <c r="E220" s="28" t="s">
        <v>920</v>
      </c>
      <c r="F220" s="5" t="s">
        <v>539</v>
      </c>
      <c r="G220" s="6" t="s">
        <v>38</v>
      </c>
      <c r="H220" s="6" t="s">
        <v>38</v>
      </c>
      <c r="I220" s="6" t="s">
        <v>38</v>
      </c>
      <c r="J220" s="8" t="s">
        <v>750</v>
      </c>
      <c r="K220" s="5" t="s">
        <v>751</v>
      </c>
      <c r="L220" s="7" t="s">
        <v>752</v>
      </c>
      <c r="M220" s="9">
        <v>15180</v>
      </c>
      <c r="N220" s="5" t="s">
        <v>186</v>
      </c>
      <c r="O220" s="32">
        <v>43138.6483586806</v>
      </c>
      <c r="P220" s="33">
        <v>43146.2898285069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952</v>
      </c>
      <c r="B221" s="6" t="s">
        <v>953</v>
      </c>
      <c r="C221" s="6" t="s">
        <v>918</v>
      </c>
      <c r="D221" s="7" t="s">
        <v>919</v>
      </c>
      <c r="E221" s="28" t="s">
        <v>920</v>
      </c>
      <c r="F221" s="5" t="s">
        <v>539</v>
      </c>
      <c r="G221" s="6" t="s">
        <v>38</v>
      </c>
      <c r="H221" s="6" t="s">
        <v>38</v>
      </c>
      <c r="I221" s="6" t="s">
        <v>38</v>
      </c>
      <c r="J221" s="8" t="s">
        <v>755</v>
      </c>
      <c r="K221" s="5" t="s">
        <v>756</v>
      </c>
      <c r="L221" s="7" t="s">
        <v>757</v>
      </c>
      <c r="M221" s="9">
        <v>15190</v>
      </c>
      <c r="N221" s="5" t="s">
        <v>186</v>
      </c>
      <c r="O221" s="32">
        <v>43138.6483586806</v>
      </c>
      <c r="P221" s="33">
        <v>43146.2898285069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954</v>
      </c>
      <c r="B222" s="6" t="s">
        <v>955</v>
      </c>
      <c r="C222" s="6" t="s">
        <v>918</v>
      </c>
      <c r="D222" s="7" t="s">
        <v>919</v>
      </c>
      <c r="E222" s="28" t="s">
        <v>920</v>
      </c>
      <c r="F222" s="5" t="s">
        <v>539</v>
      </c>
      <c r="G222" s="6" t="s">
        <v>38</v>
      </c>
      <c r="H222" s="6" t="s">
        <v>38</v>
      </c>
      <c r="I222" s="6" t="s">
        <v>38</v>
      </c>
      <c r="J222" s="8" t="s">
        <v>760</v>
      </c>
      <c r="K222" s="5" t="s">
        <v>761</v>
      </c>
      <c r="L222" s="7" t="s">
        <v>762</v>
      </c>
      <c r="M222" s="9">
        <v>15200</v>
      </c>
      <c r="N222" s="5" t="s">
        <v>186</v>
      </c>
      <c r="O222" s="32">
        <v>43138.6483588773</v>
      </c>
      <c r="P222" s="33">
        <v>43146.2898287037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956</v>
      </c>
      <c r="B223" s="6" t="s">
        <v>957</v>
      </c>
      <c r="C223" s="6" t="s">
        <v>918</v>
      </c>
      <c r="D223" s="7" t="s">
        <v>919</v>
      </c>
      <c r="E223" s="28" t="s">
        <v>920</v>
      </c>
      <c r="F223" s="5" t="s">
        <v>539</v>
      </c>
      <c r="G223" s="6" t="s">
        <v>38</v>
      </c>
      <c r="H223" s="6" t="s">
        <v>38</v>
      </c>
      <c r="I223" s="6" t="s">
        <v>38</v>
      </c>
      <c r="J223" s="8" t="s">
        <v>765</v>
      </c>
      <c r="K223" s="5" t="s">
        <v>766</v>
      </c>
      <c r="L223" s="7" t="s">
        <v>767</v>
      </c>
      <c r="M223" s="9">
        <v>15210</v>
      </c>
      <c r="N223" s="5" t="s">
        <v>186</v>
      </c>
      <c r="O223" s="32">
        <v>43138.6483590625</v>
      </c>
      <c r="P223" s="33">
        <v>43146.2898287037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958</v>
      </c>
      <c r="B224" s="6" t="s">
        <v>769</v>
      </c>
      <c r="C224" s="6" t="s">
        <v>918</v>
      </c>
      <c r="D224" s="7" t="s">
        <v>919</v>
      </c>
      <c r="E224" s="28" t="s">
        <v>920</v>
      </c>
      <c r="F224" s="5" t="s">
        <v>539</v>
      </c>
      <c r="G224" s="6" t="s">
        <v>38</v>
      </c>
      <c r="H224" s="6" t="s">
        <v>38</v>
      </c>
      <c r="I224" s="6" t="s">
        <v>38</v>
      </c>
      <c r="J224" s="8" t="s">
        <v>770</v>
      </c>
      <c r="K224" s="5" t="s">
        <v>771</v>
      </c>
      <c r="L224" s="7" t="s">
        <v>772</v>
      </c>
      <c r="M224" s="9">
        <v>15220</v>
      </c>
      <c r="N224" s="5" t="s">
        <v>186</v>
      </c>
      <c r="O224" s="32">
        <v>43138.6483592245</v>
      </c>
      <c r="P224" s="33">
        <v>43146.2898287037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959</v>
      </c>
      <c r="B225" s="6" t="s">
        <v>960</v>
      </c>
      <c r="C225" s="6" t="s">
        <v>918</v>
      </c>
      <c r="D225" s="7" t="s">
        <v>919</v>
      </c>
      <c r="E225" s="28" t="s">
        <v>920</v>
      </c>
      <c r="F225" s="5" t="s">
        <v>539</v>
      </c>
      <c r="G225" s="6" t="s">
        <v>38</v>
      </c>
      <c r="H225" s="6" t="s">
        <v>38</v>
      </c>
      <c r="I225" s="6" t="s">
        <v>38</v>
      </c>
      <c r="J225" s="8" t="s">
        <v>775</v>
      </c>
      <c r="K225" s="5" t="s">
        <v>776</v>
      </c>
      <c r="L225" s="7" t="s">
        <v>777</v>
      </c>
      <c r="M225" s="9">
        <v>15230</v>
      </c>
      <c r="N225" s="5" t="s">
        <v>186</v>
      </c>
      <c r="O225" s="32">
        <v>43138.6483594097</v>
      </c>
      <c r="P225" s="33">
        <v>43146.2898287037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961</v>
      </c>
      <c r="B226" s="6" t="s">
        <v>962</v>
      </c>
      <c r="C226" s="6" t="s">
        <v>918</v>
      </c>
      <c r="D226" s="7" t="s">
        <v>919</v>
      </c>
      <c r="E226" s="28" t="s">
        <v>920</v>
      </c>
      <c r="F226" s="5" t="s">
        <v>539</v>
      </c>
      <c r="G226" s="6" t="s">
        <v>38</v>
      </c>
      <c r="H226" s="6" t="s">
        <v>38</v>
      </c>
      <c r="I226" s="6" t="s">
        <v>38</v>
      </c>
      <c r="J226" s="8" t="s">
        <v>780</v>
      </c>
      <c r="K226" s="5" t="s">
        <v>781</v>
      </c>
      <c r="L226" s="7" t="s">
        <v>782</v>
      </c>
      <c r="M226" s="9">
        <v>15240</v>
      </c>
      <c r="N226" s="5" t="s">
        <v>186</v>
      </c>
      <c r="O226" s="32">
        <v>43138.6483596065</v>
      </c>
      <c r="P226" s="33">
        <v>43146.2898289005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963</v>
      </c>
      <c r="B227" s="6" t="s">
        <v>964</v>
      </c>
      <c r="C227" s="6" t="s">
        <v>918</v>
      </c>
      <c r="D227" s="7" t="s">
        <v>919</v>
      </c>
      <c r="E227" s="28" t="s">
        <v>920</v>
      </c>
      <c r="F227" s="5" t="s">
        <v>539</v>
      </c>
      <c r="G227" s="6" t="s">
        <v>38</v>
      </c>
      <c r="H227" s="6" t="s">
        <v>38</v>
      </c>
      <c r="I227" s="6" t="s">
        <v>38</v>
      </c>
      <c r="J227" s="8" t="s">
        <v>785</v>
      </c>
      <c r="K227" s="5" t="s">
        <v>786</v>
      </c>
      <c r="L227" s="7" t="s">
        <v>787</v>
      </c>
      <c r="M227" s="9">
        <v>15250</v>
      </c>
      <c r="N227" s="5" t="s">
        <v>186</v>
      </c>
      <c r="O227" s="32">
        <v>43138.6483596065</v>
      </c>
      <c r="P227" s="33">
        <v>43146.2898289005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965</v>
      </c>
      <c r="B228" s="6" t="s">
        <v>966</v>
      </c>
      <c r="C228" s="6" t="s">
        <v>918</v>
      </c>
      <c r="D228" s="7" t="s">
        <v>919</v>
      </c>
      <c r="E228" s="28" t="s">
        <v>920</v>
      </c>
      <c r="F228" s="5" t="s">
        <v>539</v>
      </c>
      <c r="G228" s="6" t="s">
        <v>38</v>
      </c>
      <c r="H228" s="6" t="s">
        <v>38</v>
      </c>
      <c r="I228" s="6" t="s">
        <v>38</v>
      </c>
      <c r="J228" s="8" t="s">
        <v>790</v>
      </c>
      <c r="K228" s="5" t="s">
        <v>791</v>
      </c>
      <c r="L228" s="7" t="s">
        <v>792</v>
      </c>
      <c r="M228" s="9">
        <v>15260</v>
      </c>
      <c r="N228" s="5" t="s">
        <v>186</v>
      </c>
      <c r="O228" s="32">
        <v>43138.6483598032</v>
      </c>
      <c r="P228" s="33">
        <v>43146.2898289005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967</v>
      </c>
      <c r="B229" s="6" t="s">
        <v>968</v>
      </c>
      <c r="C229" s="6" t="s">
        <v>918</v>
      </c>
      <c r="D229" s="7" t="s">
        <v>919</v>
      </c>
      <c r="E229" s="28" t="s">
        <v>920</v>
      </c>
      <c r="F229" s="5" t="s">
        <v>539</v>
      </c>
      <c r="G229" s="6" t="s">
        <v>38</v>
      </c>
      <c r="H229" s="6" t="s">
        <v>38</v>
      </c>
      <c r="I229" s="6" t="s">
        <v>38</v>
      </c>
      <c r="J229" s="8" t="s">
        <v>969</v>
      </c>
      <c r="K229" s="5" t="s">
        <v>970</v>
      </c>
      <c r="L229" s="7" t="s">
        <v>971</v>
      </c>
      <c r="M229" s="9">
        <v>15270</v>
      </c>
      <c r="N229" s="5" t="s">
        <v>186</v>
      </c>
      <c r="O229" s="32">
        <v>43138.6483599537</v>
      </c>
      <c r="P229" s="33">
        <v>43146.2898289005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972</v>
      </c>
      <c r="B230" s="6" t="s">
        <v>973</v>
      </c>
      <c r="C230" s="6" t="s">
        <v>918</v>
      </c>
      <c r="D230" s="7" t="s">
        <v>919</v>
      </c>
      <c r="E230" s="28" t="s">
        <v>920</v>
      </c>
      <c r="F230" s="5" t="s">
        <v>539</v>
      </c>
      <c r="G230" s="6" t="s">
        <v>38</v>
      </c>
      <c r="H230" s="6" t="s">
        <v>38</v>
      </c>
      <c r="I230" s="6" t="s">
        <v>38</v>
      </c>
      <c r="J230" s="8" t="s">
        <v>795</v>
      </c>
      <c r="K230" s="5" t="s">
        <v>796</v>
      </c>
      <c r="L230" s="7" t="s">
        <v>797</v>
      </c>
      <c r="M230" s="9">
        <v>15280</v>
      </c>
      <c r="N230" s="5" t="s">
        <v>186</v>
      </c>
      <c r="O230" s="32">
        <v>43138.6483599537</v>
      </c>
      <c r="P230" s="33">
        <v>43146.2898290509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974</v>
      </c>
      <c r="B231" s="6" t="s">
        <v>799</v>
      </c>
      <c r="C231" s="6" t="s">
        <v>918</v>
      </c>
      <c r="D231" s="7" t="s">
        <v>919</v>
      </c>
      <c r="E231" s="28" t="s">
        <v>920</v>
      </c>
      <c r="F231" s="5" t="s">
        <v>539</v>
      </c>
      <c r="G231" s="6" t="s">
        <v>38</v>
      </c>
      <c r="H231" s="6" t="s">
        <v>38</v>
      </c>
      <c r="I231" s="6" t="s">
        <v>38</v>
      </c>
      <c r="J231" s="8" t="s">
        <v>800</v>
      </c>
      <c r="K231" s="5" t="s">
        <v>801</v>
      </c>
      <c r="L231" s="7" t="s">
        <v>802</v>
      </c>
      <c r="M231" s="9">
        <v>15290</v>
      </c>
      <c r="N231" s="5" t="s">
        <v>186</v>
      </c>
      <c r="O231" s="32">
        <v>43138.6483601505</v>
      </c>
      <c r="P231" s="33">
        <v>43146.2898290509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975</v>
      </c>
      <c r="B232" s="6" t="s">
        <v>976</v>
      </c>
      <c r="C232" s="6" t="s">
        <v>918</v>
      </c>
      <c r="D232" s="7" t="s">
        <v>919</v>
      </c>
      <c r="E232" s="28" t="s">
        <v>920</v>
      </c>
      <c r="F232" s="5" t="s">
        <v>539</v>
      </c>
      <c r="G232" s="6" t="s">
        <v>38</v>
      </c>
      <c r="H232" s="6" t="s">
        <v>38</v>
      </c>
      <c r="I232" s="6" t="s">
        <v>38</v>
      </c>
      <c r="J232" s="8" t="s">
        <v>219</v>
      </c>
      <c r="K232" s="5" t="s">
        <v>220</v>
      </c>
      <c r="L232" s="7" t="s">
        <v>221</v>
      </c>
      <c r="M232" s="9">
        <v>15300</v>
      </c>
      <c r="N232" s="5" t="s">
        <v>186</v>
      </c>
      <c r="O232" s="32">
        <v>43138.6483601505</v>
      </c>
      <c r="P232" s="33">
        <v>43146.2898290509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977</v>
      </c>
      <c r="B233" s="6" t="s">
        <v>978</v>
      </c>
      <c r="C233" s="6" t="s">
        <v>918</v>
      </c>
      <c r="D233" s="7" t="s">
        <v>919</v>
      </c>
      <c r="E233" s="28" t="s">
        <v>920</v>
      </c>
      <c r="F233" s="5" t="s">
        <v>539</v>
      </c>
      <c r="G233" s="6" t="s">
        <v>38</v>
      </c>
      <c r="H233" s="6" t="s">
        <v>38</v>
      </c>
      <c r="I233" s="6" t="s">
        <v>38</v>
      </c>
      <c r="J233" s="8" t="s">
        <v>224</v>
      </c>
      <c r="K233" s="5" t="s">
        <v>225</v>
      </c>
      <c r="L233" s="7" t="s">
        <v>226</v>
      </c>
      <c r="M233" s="9">
        <v>15310</v>
      </c>
      <c r="N233" s="5" t="s">
        <v>186</v>
      </c>
      <c r="O233" s="32">
        <v>43138.6483603356</v>
      </c>
      <c r="P233" s="33">
        <v>43146.2898292477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979</v>
      </c>
      <c r="B234" s="6" t="s">
        <v>980</v>
      </c>
      <c r="C234" s="6" t="s">
        <v>918</v>
      </c>
      <c r="D234" s="7" t="s">
        <v>919</v>
      </c>
      <c r="E234" s="28" t="s">
        <v>920</v>
      </c>
      <c r="F234" s="5" t="s">
        <v>539</v>
      </c>
      <c r="G234" s="6" t="s">
        <v>38</v>
      </c>
      <c r="H234" s="6" t="s">
        <v>38</v>
      </c>
      <c r="I234" s="6" t="s">
        <v>38</v>
      </c>
      <c r="J234" s="8" t="s">
        <v>229</v>
      </c>
      <c r="K234" s="5" t="s">
        <v>230</v>
      </c>
      <c r="L234" s="7" t="s">
        <v>231</v>
      </c>
      <c r="M234" s="9">
        <v>15320</v>
      </c>
      <c r="N234" s="5" t="s">
        <v>186</v>
      </c>
      <c r="O234" s="32">
        <v>43138.6483604977</v>
      </c>
      <c r="P234" s="33">
        <v>43146.2898292477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981</v>
      </c>
      <c r="B235" s="6" t="s">
        <v>982</v>
      </c>
      <c r="C235" s="6" t="s">
        <v>918</v>
      </c>
      <c r="D235" s="7" t="s">
        <v>919</v>
      </c>
      <c r="E235" s="28" t="s">
        <v>920</v>
      </c>
      <c r="F235" s="5" t="s">
        <v>539</v>
      </c>
      <c r="G235" s="6" t="s">
        <v>38</v>
      </c>
      <c r="H235" s="6" t="s">
        <v>38</v>
      </c>
      <c r="I235" s="6" t="s">
        <v>38</v>
      </c>
      <c r="J235" s="8" t="s">
        <v>234</v>
      </c>
      <c r="K235" s="5" t="s">
        <v>235</v>
      </c>
      <c r="L235" s="7" t="s">
        <v>236</v>
      </c>
      <c r="M235" s="9">
        <v>15330</v>
      </c>
      <c r="N235" s="5" t="s">
        <v>186</v>
      </c>
      <c r="O235" s="32">
        <v>43138.6483606829</v>
      </c>
      <c r="P235" s="33">
        <v>43146.2898292477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983</v>
      </c>
      <c r="B236" s="6" t="s">
        <v>984</v>
      </c>
      <c r="C236" s="6" t="s">
        <v>918</v>
      </c>
      <c r="D236" s="7" t="s">
        <v>919</v>
      </c>
      <c r="E236" s="28" t="s">
        <v>920</v>
      </c>
      <c r="F236" s="5" t="s">
        <v>539</v>
      </c>
      <c r="G236" s="6" t="s">
        <v>38</v>
      </c>
      <c r="H236" s="6" t="s">
        <v>38</v>
      </c>
      <c r="I236" s="6" t="s">
        <v>38</v>
      </c>
      <c r="J236" s="8" t="s">
        <v>239</v>
      </c>
      <c r="K236" s="5" t="s">
        <v>240</v>
      </c>
      <c r="L236" s="7" t="s">
        <v>241</v>
      </c>
      <c r="M236" s="9">
        <v>15340</v>
      </c>
      <c r="N236" s="5" t="s">
        <v>186</v>
      </c>
      <c r="O236" s="32">
        <v>43138.6483608796</v>
      </c>
      <c r="P236" s="33">
        <v>43146.2898292477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985</v>
      </c>
      <c r="B237" s="6" t="s">
        <v>986</v>
      </c>
      <c r="C237" s="6" t="s">
        <v>918</v>
      </c>
      <c r="D237" s="7" t="s">
        <v>919</v>
      </c>
      <c r="E237" s="28" t="s">
        <v>920</v>
      </c>
      <c r="F237" s="5" t="s">
        <v>539</v>
      </c>
      <c r="G237" s="6" t="s">
        <v>38</v>
      </c>
      <c r="H237" s="6" t="s">
        <v>38</v>
      </c>
      <c r="I237" s="6" t="s">
        <v>38</v>
      </c>
      <c r="J237" s="8" t="s">
        <v>244</v>
      </c>
      <c r="K237" s="5" t="s">
        <v>245</v>
      </c>
      <c r="L237" s="7" t="s">
        <v>246</v>
      </c>
      <c r="M237" s="9">
        <v>15350</v>
      </c>
      <c r="N237" s="5" t="s">
        <v>186</v>
      </c>
      <c r="O237" s="32">
        <v>43138.6483610301</v>
      </c>
      <c r="P237" s="33">
        <v>43146.2898294329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987</v>
      </c>
      <c r="B238" s="6" t="s">
        <v>988</v>
      </c>
      <c r="C238" s="6" t="s">
        <v>918</v>
      </c>
      <c r="D238" s="7" t="s">
        <v>919</v>
      </c>
      <c r="E238" s="28" t="s">
        <v>920</v>
      </c>
      <c r="F238" s="5" t="s">
        <v>539</v>
      </c>
      <c r="G238" s="6" t="s">
        <v>38</v>
      </c>
      <c r="H238" s="6" t="s">
        <v>38</v>
      </c>
      <c r="I238" s="6" t="s">
        <v>38</v>
      </c>
      <c r="J238" s="8" t="s">
        <v>249</v>
      </c>
      <c r="K238" s="5" t="s">
        <v>250</v>
      </c>
      <c r="L238" s="7" t="s">
        <v>251</v>
      </c>
      <c r="M238" s="9">
        <v>15360</v>
      </c>
      <c r="N238" s="5" t="s">
        <v>186</v>
      </c>
      <c r="O238" s="32">
        <v>43138.6483612268</v>
      </c>
      <c r="P238" s="33">
        <v>43146.2898294329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989</v>
      </c>
      <c r="B239" s="6" t="s">
        <v>253</v>
      </c>
      <c r="C239" s="6" t="s">
        <v>918</v>
      </c>
      <c r="D239" s="7" t="s">
        <v>919</v>
      </c>
      <c r="E239" s="28" t="s">
        <v>920</v>
      </c>
      <c r="F239" s="5" t="s">
        <v>539</v>
      </c>
      <c r="G239" s="6" t="s">
        <v>38</v>
      </c>
      <c r="H239" s="6" t="s">
        <v>38</v>
      </c>
      <c r="I239" s="6" t="s">
        <v>38</v>
      </c>
      <c r="J239" s="8" t="s">
        <v>254</v>
      </c>
      <c r="K239" s="5" t="s">
        <v>255</v>
      </c>
      <c r="L239" s="7" t="s">
        <v>256</v>
      </c>
      <c r="M239" s="9">
        <v>15370</v>
      </c>
      <c r="N239" s="5" t="s">
        <v>186</v>
      </c>
      <c r="O239" s="32">
        <v>43138.6483615741</v>
      </c>
      <c r="P239" s="33">
        <v>43146.2898294329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990</v>
      </c>
      <c r="B240" s="6" t="s">
        <v>991</v>
      </c>
      <c r="C240" s="6" t="s">
        <v>918</v>
      </c>
      <c r="D240" s="7" t="s">
        <v>919</v>
      </c>
      <c r="E240" s="28" t="s">
        <v>920</v>
      </c>
      <c r="F240" s="5" t="s">
        <v>539</v>
      </c>
      <c r="G240" s="6" t="s">
        <v>38</v>
      </c>
      <c r="H240" s="6" t="s">
        <v>38</v>
      </c>
      <c r="I240" s="6" t="s">
        <v>38</v>
      </c>
      <c r="J240" s="8" t="s">
        <v>261</v>
      </c>
      <c r="K240" s="5" t="s">
        <v>262</v>
      </c>
      <c r="L240" s="7" t="s">
        <v>263</v>
      </c>
      <c r="M240" s="9">
        <v>15380</v>
      </c>
      <c r="N240" s="5" t="s">
        <v>186</v>
      </c>
      <c r="O240" s="32">
        <v>43138.6483617708</v>
      </c>
      <c r="P240" s="33">
        <v>43146.2898295949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992</v>
      </c>
      <c r="B241" s="6" t="s">
        <v>993</v>
      </c>
      <c r="C241" s="6" t="s">
        <v>918</v>
      </c>
      <c r="D241" s="7" t="s">
        <v>919</v>
      </c>
      <c r="E241" s="28" t="s">
        <v>920</v>
      </c>
      <c r="F241" s="5" t="s">
        <v>539</v>
      </c>
      <c r="G241" s="6" t="s">
        <v>38</v>
      </c>
      <c r="H241" s="6" t="s">
        <v>38</v>
      </c>
      <c r="I241" s="6" t="s">
        <v>38</v>
      </c>
      <c r="J241" s="8" t="s">
        <v>266</v>
      </c>
      <c r="K241" s="5" t="s">
        <v>267</v>
      </c>
      <c r="L241" s="7" t="s">
        <v>268</v>
      </c>
      <c r="M241" s="9">
        <v>15390</v>
      </c>
      <c r="N241" s="5" t="s">
        <v>186</v>
      </c>
      <c r="O241" s="32">
        <v>43138.6483617708</v>
      </c>
      <c r="P241" s="33">
        <v>43146.2898295949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994</v>
      </c>
      <c r="B242" s="6" t="s">
        <v>995</v>
      </c>
      <c r="C242" s="6" t="s">
        <v>918</v>
      </c>
      <c r="D242" s="7" t="s">
        <v>919</v>
      </c>
      <c r="E242" s="28" t="s">
        <v>920</v>
      </c>
      <c r="F242" s="5" t="s">
        <v>539</v>
      </c>
      <c r="G242" s="6" t="s">
        <v>38</v>
      </c>
      <c r="H242" s="6" t="s">
        <v>38</v>
      </c>
      <c r="I242" s="6" t="s">
        <v>38</v>
      </c>
      <c r="J242" s="8" t="s">
        <v>996</v>
      </c>
      <c r="K242" s="5" t="s">
        <v>997</v>
      </c>
      <c r="L242" s="7" t="s">
        <v>998</v>
      </c>
      <c r="M242" s="9">
        <v>15400</v>
      </c>
      <c r="N242" s="5" t="s">
        <v>186</v>
      </c>
      <c r="O242" s="32">
        <v>43138.648361956</v>
      </c>
      <c r="P242" s="33">
        <v>43146.2898295949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999</v>
      </c>
      <c r="B243" s="6" t="s">
        <v>270</v>
      </c>
      <c r="C243" s="6" t="s">
        <v>918</v>
      </c>
      <c r="D243" s="7" t="s">
        <v>919</v>
      </c>
      <c r="E243" s="28" t="s">
        <v>920</v>
      </c>
      <c r="F243" s="5" t="s">
        <v>539</v>
      </c>
      <c r="G243" s="6" t="s">
        <v>38</v>
      </c>
      <c r="H243" s="6" t="s">
        <v>38</v>
      </c>
      <c r="I243" s="6" t="s">
        <v>38</v>
      </c>
      <c r="J243" s="8" t="s">
        <v>271</v>
      </c>
      <c r="K243" s="5" t="s">
        <v>272</v>
      </c>
      <c r="L243" s="7" t="s">
        <v>273</v>
      </c>
      <c r="M243" s="9">
        <v>15410</v>
      </c>
      <c r="N243" s="5" t="s">
        <v>186</v>
      </c>
      <c r="O243" s="32">
        <v>43138.6483623032</v>
      </c>
      <c r="P243" s="33">
        <v>43146.2898295949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1000</v>
      </c>
      <c r="B244" s="6" t="s">
        <v>1001</v>
      </c>
      <c r="C244" s="6" t="s">
        <v>918</v>
      </c>
      <c r="D244" s="7" t="s">
        <v>919</v>
      </c>
      <c r="E244" s="28" t="s">
        <v>920</v>
      </c>
      <c r="F244" s="5" t="s">
        <v>539</v>
      </c>
      <c r="G244" s="6" t="s">
        <v>38</v>
      </c>
      <c r="H244" s="6" t="s">
        <v>38</v>
      </c>
      <c r="I244" s="6" t="s">
        <v>38</v>
      </c>
      <c r="J244" s="8" t="s">
        <v>913</v>
      </c>
      <c r="K244" s="5" t="s">
        <v>914</v>
      </c>
      <c r="L244" s="7" t="s">
        <v>915</v>
      </c>
      <c r="M244" s="9">
        <v>15420</v>
      </c>
      <c r="N244" s="5" t="s">
        <v>186</v>
      </c>
      <c r="O244" s="32">
        <v>43138.6483625</v>
      </c>
      <c r="P244" s="33">
        <v>43146.2898297801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1002</v>
      </c>
      <c r="B245" s="6" t="s">
        <v>1003</v>
      </c>
      <c r="C245" s="6" t="s">
        <v>918</v>
      </c>
      <c r="D245" s="7" t="s">
        <v>919</v>
      </c>
      <c r="E245" s="28" t="s">
        <v>920</v>
      </c>
      <c r="F245" s="5" t="s">
        <v>539</v>
      </c>
      <c r="G245" s="6" t="s">
        <v>38</v>
      </c>
      <c r="H245" s="6" t="s">
        <v>38</v>
      </c>
      <c r="I245" s="6" t="s">
        <v>38</v>
      </c>
      <c r="J245" s="8" t="s">
        <v>281</v>
      </c>
      <c r="K245" s="5" t="s">
        <v>282</v>
      </c>
      <c r="L245" s="7" t="s">
        <v>283</v>
      </c>
      <c r="M245" s="9">
        <v>15430</v>
      </c>
      <c r="N245" s="5" t="s">
        <v>186</v>
      </c>
      <c r="O245" s="32">
        <v>43138.6483626968</v>
      </c>
      <c r="P245" s="33">
        <v>43146.2898297801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1004</v>
      </c>
      <c r="B246" s="6" t="s">
        <v>1005</v>
      </c>
      <c r="C246" s="6" t="s">
        <v>918</v>
      </c>
      <c r="D246" s="7" t="s">
        <v>919</v>
      </c>
      <c r="E246" s="28" t="s">
        <v>920</v>
      </c>
      <c r="F246" s="5" t="s">
        <v>539</v>
      </c>
      <c r="G246" s="6" t="s">
        <v>38</v>
      </c>
      <c r="H246" s="6" t="s">
        <v>38</v>
      </c>
      <c r="I246" s="6" t="s">
        <v>38</v>
      </c>
      <c r="J246" s="8" t="s">
        <v>286</v>
      </c>
      <c r="K246" s="5" t="s">
        <v>287</v>
      </c>
      <c r="L246" s="7" t="s">
        <v>288</v>
      </c>
      <c r="M246" s="9">
        <v>15440</v>
      </c>
      <c r="N246" s="5" t="s">
        <v>186</v>
      </c>
      <c r="O246" s="32">
        <v>43138.6483626968</v>
      </c>
      <c r="P246" s="33">
        <v>43146.2898297801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1006</v>
      </c>
      <c r="B247" s="6" t="s">
        <v>293</v>
      </c>
      <c r="C247" s="6" t="s">
        <v>918</v>
      </c>
      <c r="D247" s="7" t="s">
        <v>919</v>
      </c>
      <c r="E247" s="28" t="s">
        <v>920</v>
      </c>
      <c r="F247" s="5" t="s">
        <v>539</v>
      </c>
      <c r="G247" s="6" t="s">
        <v>38</v>
      </c>
      <c r="H247" s="6" t="s">
        <v>38</v>
      </c>
      <c r="I247" s="6" t="s">
        <v>38</v>
      </c>
      <c r="J247" s="8" t="s">
        <v>291</v>
      </c>
      <c r="K247" s="5" t="s">
        <v>292</v>
      </c>
      <c r="L247" s="7" t="s">
        <v>293</v>
      </c>
      <c r="M247" s="9">
        <v>15450</v>
      </c>
      <c r="N247" s="5" t="s">
        <v>186</v>
      </c>
      <c r="O247" s="32">
        <v>43138.6483628472</v>
      </c>
      <c r="P247" s="33">
        <v>43146.2898299421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1007</v>
      </c>
      <c r="B248" s="6" t="s">
        <v>1008</v>
      </c>
      <c r="C248" s="6" t="s">
        <v>918</v>
      </c>
      <c r="D248" s="7" t="s">
        <v>919</v>
      </c>
      <c r="E248" s="28" t="s">
        <v>920</v>
      </c>
      <c r="F248" s="5" t="s">
        <v>539</v>
      </c>
      <c r="G248" s="6" t="s">
        <v>38</v>
      </c>
      <c r="H248" s="6" t="s">
        <v>38</v>
      </c>
      <c r="I248" s="6" t="s">
        <v>38</v>
      </c>
      <c r="J248" s="8" t="s">
        <v>805</v>
      </c>
      <c r="K248" s="5" t="s">
        <v>806</v>
      </c>
      <c r="L248" s="7" t="s">
        <v>807</v>
      </c>
      <c r="M248" s="9">
        <v>15460</v>
      </c>
      <c r="N248" s="5" t="s">
        <v>186</v>
      </c>
      <c r="O248" s="32">
        <v>43138.648363044</v>
      </c>
      <c r="P248" s="33">
        <v>43146.2898299421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1009</v>
      </c>
      <c r="B249" s="6" t="s">
        <v>1010</v>
      </c>
      <c r="C249" s="6" t="s">
        <v>918</v>
      </c>
      <c r="D249" s="7" t="s">
        <v>919</v>
      </c>
      <c r="E249" s="28" t="s">
        <v>920</v>
      </c>
      <c r="F249" s="5" t="s">
        <v>539</v>
      </c>
      <c r="G249" s="6" t="s">
        <v>38</v>
      </c>
      <c r="H249" s="6" t="s">
        <v>38</v>
      </c>
      <c r="I249" s="6" t="s">
        <v>38</v>
      </c>
      <c r="J249" s="8" t="s">
        <v>307</v>
      </c>
      <c r="K249" s="5" t="s">
        <v>308</v>
      </c>
      <c r="L249" s="7" t="s">
        <v>309</v>
      </c>
      <c r="M249" s="9">
        <v>15470</v>
      </c>
      <c r="N249" s="5" t="s">
        <v>186</v>
      </c>
      <c r="O249" s="32">
        <v>43138.6483631944</v>
      </c>
      <c r="P249" s="33">
        <v>43146.2898299421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1011</v>
      </c>
      <c r="B250" s="6" t="s">
        <v>1012</v>
      </c>
      <c r="C250" s="6" t="s">
        <v>918</v>
      </c>
      <c r="D250" s="7" t="s">
        <v>919</v>
      </c>
      <c r="E250" s="28" t="s">
        <v>920</v>
      </c>
      <c r="F250" s="5" t="s">
        <v>539</v>
      </c>
      <c r="G250" s="6" t="s">
        <v>38</v>
      </c>
      <c r="H250" s="6" t="s">
        <v>38</v>
      </c>
      <c r="I250" s="6" t="s">
        <v>38</v>
      </c>
      <c r="J250" s="8" t="s">
        <v>324</v>
      </c>
      <c r="K250" s="5" t="s">
        <v>325</v>
      </c>
      <c r="L250" s="7" t="s">
        <v>326</v>
      </c>
      <c r="M250" s="9">
        <v>15480</v>
      </c>
      <c r="N250" s="5" t="s">
        <v>186</v>
      </c>
      <c r="O250" s="32">
        <v>43138.6483633912</v>
      </c>
      <c r="P250" s="33">
        <v>43146.2898301273</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1013</v>
      </c>
      <c r="B251" s="6" t="s">
        <v>1014</v>
      </c>
      <c r="C251" s="6" t="s">
        <v>918</v>
      </c>
      <c r="D251" s="7" t="s">
        <v>919</v>
      </c>
      <c r="E251" s="28" t="s">
        <v>920</v>
      </c>
      <c r="F251" s="5" t="s">
        <v>539</v>
      </c>
      <c r="G251" s="6" t="s">
        <v>38</v>
      </c>
      <c r="H251" s="6" t="s">
        <v>38</v>
      </c>
      <c r="I251" s="6" t="s">
        <v>38</v>
      </c>
      <c r="J251" s="8" t="s">
        <v>1015</v>
      </c>
      <c r="K251" s="5" t="s">
        <v>1016</v>
      </c>
      <c r="L251" s="7" t="s">
        <v>1017</v>
      </c>
      <c r="M251" s="9">
        <v>15490</v>
      </c>
      <c r="N251" s="5" t="s">
        <v>186</v>
      </c>
      <c r="O251" s="32">
        <v>43138.6483637384</v>
      </c>
      <c r="P251" s="33">
        <v>43146.2898301273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1018</v>
      </c>
      <c r="B252" s="6" t="s">
        <v>1019</v>
      </c>
      <c r="C252" s="6" t="s">
        <v>918</v>
      </c>
      <c r="D252" s="7" t="s">
        <v>919</v>
      </c>
      <c r="E252" s="28" t="s">
        <v>920</v>
      </c>
      <c r="F252" s="5" t="s">
        <v>539</v>
      </c>
      <c r="G252" s="6" t="s">
        <v>38</v>
      </c>
      <c r="H252" s="6" t="s">
        <v>38</v>
      </c>
      <c r="I252" s="6" t="s">
        <v>38</v>
      </c>
      <c r="J252" s="8" t="s">
        <v>330</v>
      </c>
      <c r="K252" s="5" t="s">
        <v>331</v>
      </c>
      <c r="L252" s="7" t="s">
        <v>332</v>
      </c>
      <c r="M252" s="9">
        <v>15500</v>
      </c>
      <c r="N252" s="5" t="s">
        <v>57</v>
      </c>
      <c r="O252" s="32">
        <v>43138.6483639236</v>
      </c>
      <c r="P252" s="33">
        <v>43146.2898301273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1020</v>
      </c>
      <c r="B253" s="6" t="s">
        <v>1021</v>
      </c>
      <c r="C253" s="6" t="s">
        <v>918</v>
      </c>
      <c r="D253" s="7" t="s">
        <v>919</v>
      </c>
      <c r="E253" s="28" t="s">
        <v>920</v>
      </c>
      <c r="F253" s="5" t="s">
        <v>539</v>
      </c>
      <c r="G253" s="6" t="s">
        <v>38</v>
      </c>
      <c r="H253" s="6" t="s">
        <v>38</v>
      </c>
      <c r="I253" s="6" t="s">
        <v>38</v>
      </c>
      <c r="J253" s="8" t="s">
        <v>335</v>
      </c>
      <c r="K253" s="5" t="s">
        <v>336</v>
      </c>
      <c r="L253" s="7" t="s">
        <v>241</v>
      </c>
      <c r="M253" s="9">
        <v>15510</v>
      </c>
      <c r="N253" s="5" t="s">
        <v>186</v>
      </c>
      <c r="O253" s="32">
        <v>43138.6483641204</v>
      </c>
      <c r="P253" s="33">
        <v>43146.2898301273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1022</v>
      </c>
      <c r="B254" s="6" t="s">
        <v>1023</v>
      </c>
      <c r="C254" s="6" t="s">
        <v>918</v>
      </c>
      <c r="D254" s="7" t="s">
        <v>919</v>
      </c>
      <c r="E254" s="28" t="s">
        <v>920</v>
      </c>
      <c r="F254" s="5" t="s">
        <v>539</v>
      </c>
      <c r="G254" s="6" t="s">
        <v>38</v>
      </c>
      <c r="H254" s="6" t="s">
        <v>38</v>
      </c>
      <c r="I254" s="6" t="s">
        <v>38</v>
      </c>
      <c r="J254" s="8" t="s">
        <v>349</v>
      </c>
      <c r="K254" s="5" t="s">
        <v>350</v>
      </c>
      <c r="L254" s="7" t="s">
        <v>351</v>
      </c>
      <c r="M254" s="9">
        <v>15520</v>
      </c>
      <c r="N254" s="5" t="s">
        <v>186</v>
      </c>
      <c r="O254" s="32">
        <v>43138.6483643171</v>
      </c>
      <c r="P254" s="33">
        <v>43146.2898303241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1024</v>
      </c>
      <c r="B255" s="6" t="s">
        <v>1025</v>
      </c>
      <c r="C255" s="6" t="s">
        <v>918</v>
      </c>
      <c r="D255" s="7" t="s">
        <v>919</v>
      </c>
      <c r="E255" s="28" t="s">
        <v>920</v>
      </c>
      <c r="F255" s="5" t="s">
        <v>539</v>
      </c>
      <c r="G255" s="6" t="s">
        <v>38</v>
      </c>
      <c r="H255" s="6" t="s">
        <v>38</v>
      </c>
      <c r="I255" s="6" t="s">
        <v>38</v>
      </c>
      <c r="J255" s="8" t="s">
        <v>364</v>
      </c>
      <c r="K255" s="5" t="s">
        <v>365</v>
      </c>
      <c r="L255" s="7" t="s">
        <v>366</v>
      </c>
      <c r="M255" s="9">
        <v>15530</v>
      </c>
      <c r="N255" s="5" t="s">
        <v>57</v>
      </c>
      <c r="O255" s="32">
        <v>43138.6483644676</v>
      </c>
      <c r="P255" s="33">
        <v>43146.2898303241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1026</v>
      </c>
      <c r="B256" s="6" t="s">
        <v>1027</v>
      </c>
      <c r="C256" s="6" t="s">
        <v>918</v>
      </c>
      <c r="D256" s="7" t="s">
        <v>919</v>
      </c>
      <c r="E256" s="28" t="s">
        <v>920</v>
      </c>
      <c r="F256" s="5" t="s">
        <v>539</v>
      </c>
      <c r="G256" s="6" t="s">
        <v>38</v>
      </c>
      <c r="H256" s="6" t="s">
        <v>38</v>
      </c>
      <c r="I256" s="6" t="s">
        <v>38</v>
      </c>
      <c r="J256" s="8" t="s">
        <v>369</v>
      </c>
      <c r="K256" s="5" t="s">
        <v>370</v>
      </c>
      <c r="L256" s="7" t="s">
        <v>371</v>
      </c>
      <c r="M256" s="9">
        <v>15540</v>
      </c>
      <c r="N256" s="5" t="s">
        <v>186</v>
      </c>
      <c r="O256" s="32">
        <v>43138.6483646644</v>
      </c>
      <c r="P256" s="33">
        <v>43146.2898303241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1028</v>
      </c>
      <c r="B257" s="6" t="s">
        <v>1029</v>
      </c>
      <c r="C257" s="6" t="s">
        <v>918</v>
      </c>
      <c r="D257" s="7" t="s">
        <v>919</v>
      </c>
      <c r="E257" s="28" t="s">
        <v>920</v>
      </c>
      <c r="F257" s="5" t="s">
        <v>539</v>
      </c>
      <c r="G257" s="6" t="s">
        <v>38</v>
      </c>
      <c r="H257" s="6" t="s">
        <v>38</v>
      </c>
      <c r="I257" s="6" t="s">
        <v>38</v>
      </c>
      <c r="J257" s="8" t="s">
        <v>379</v>
      </c>
      <c r="K257" s="5" t="s">
        <v>380</v>
      </c>
      <c r="L257" s="7" t="s">
        <v>381</v>
      </c>
      <c r="M257" s="9">
        <v>15550</v>
      </c>
      <c r="N257" s="5" t="s">
        <v>186</v>
      </c>
      <c r="O257" s="32">
        <v>43138.6483650116</v>
      </c>
      <c r="P257" s="33">
        <v>43146.2898303241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1030</v>
      </c>
      <c r="B258" s="6" t="s">
        <v>1031</v>
      </c>
      <c r="C258" s="6" t="s">
        <v>918</v>
      </c>
      <c r="D258" s="7" t="s">
        <v>919</v>
      </c>
      <c r="E258" s="28" t="s">
        <v>920</v>
      </c>
      <c r="F258" s="5" t="s">
        <v>539</v>
      </c>
      <c r="G258" s="6" t="s">
        <v>38</v>
      </c>
      <c r="H258" s="6" t="s">
        <v>38</v>
      </c>
      <c r="I258" s="6" t="s">
        <v>38</v>
      </c>
      <c r="J258" s="8" t="s">
        <v>384</v>
      </c>
      <c r="K258" s="5" t="s">
        <v>385</v>
      </c>
      <c r="L258" s="7" t="s">
        <v>386</v>
      </c>
      <c r="M258" s="9">
        <v>15560</v>
      </c>
      <c r="N258" s="5" t="s">
        <v>186</v>
      </c>
      <c r="O258" s="32">
        <v>43138.6483651968</v>
      </c>
      <c r="P258" s="33">
        <v>43146.2898305208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1032</v>
      </c>
      <c r="B259" s="6" t="s">
        <v>1033</v>
      </c>
      <c r="C259" s="6" t="s">
        <v>918</v>
      </c>
      <c r="D259" s="7" t="s">
        <v>919</v>
      </c>
      <c r="E259" s="28" t="s">
        <v>920</v>
      </c>
      <c r="F259" s="5" t="s">
        <v>539</v>
      </c>
      <c r="G259" s="6" t="s">
        <v>38</v>
      </c>
      <c r="H259" s="6" t="s">
        <v>38</v>
      </c>
      <c r="I259" s="6" t="s">
        <v>38</v>
      </c>
      <c r="J259" s="8" t="s">
        <v>818</v>
      </c>
      <c r="K259" s="5" t="s">
        <v>819</v>
      </c>
      <c r="L259" s="7" t="s">
        <v>820</v>
      </c>
      <c r="M259" s="9">
        <v>15570</v>
      </c>
      <c r="N259" s="5" t="s">
        <v>186</v>
      </c>
      <c r="O259" s="32">
        <v>43138.6483653935</v>
      </c>
      <c r="P259" s="33">
        <v>43146.2898305208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1034</v>
      </c>
      <c r="B260" s="6" t="s">
        <v>1035</v>
      </c>
      <c r="C260" s="6" t="s">
        <v>918</v>
      </c>
      <c r="D260" s="7" t="s">
        <v>919</v>
      </c>
      <c r="E260" s="28" t="s">
        <v>920</v>
      </c>
      <c r="F260" s="5" t="s">
        <v>539</v>
      </c>
      <c r="G260" s="6" t="s">
        <v>38</v>
      </c>
      <c r="H260" s="6" t="s">
        <v>38</v>
      </c>
      <c r="I260" s="6" t="s">
        <v>38</v>
      </c>
      <c r="J260" s="8" t="s">
        <v>394</v>
      </c>
      <c r="K260" s="5" t="s">
        <v>395</v>
      </c>
      <c r="L260" s="7" t="s">
        <v>241</v>
      </c>
      <c r="M260" s="9">
        <v>15580</v>
      </c>
      <c r="N260" s="5" t="s">
        <v>186</v>
      </c>
      <c r="O260" s="32">
        <v>43138.648365544</v>
      </c>
      <c r="P260" s="33">
        <v>43146.2898305208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1036</v>
      </c>
      <c r="B261" s="6" t="s">
        <v>1037</v>
      </c>
      <c r="C261" s="6" t="s">
        <v>918</v>
      </c>
      <c r="D261" s="7" t="s">
        <v>919</v>
      </c>
      <c r="E261" s="28" t="s">
        <v>920</v>
      </c>
      <c r="F261" s="5" t="s">
        <v>539</v>
      </c>
      <c r="G261" s="6" t="s">
        <v>38</v>
      </c>
      <c r="H261" s="6" t="s">
        <v>38</v>
      </c>
      <c r="I261" s="6" t="s">
        <v>38</v>
      </c>
      <c r="J261" s="8" t="s">
        <v>521</v>
      </c>
      <c r="K261" s="5" t="s">
        <v>522</v>
      </c>
      <c r="L261" s="7" t="s">
        <v>241</v>
      </c>
      <c r="M261" s="9">
        <v>15590</v>
      </c>
      <c r="N261" s="5" t="s">
        <v>186</v>
      </c>
      <c r="O261" s="32">
        <v>43138.6483657407</v>
      </c>
      <c r="P261" s="33">
        <v>43146.2898306713</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1038</v>
      </c>
      <c r="B262" s="6" t="s">
        <v>1039</v>
      </c>
      <c r="C262" s="6" t="s">
        <v>918</v>
      </c>
      <c r="D262" s="7" t="s">
        <v>919</v>
      </c>
      <c r="E262" s="28" t="s">
        <v>920</v>
      </c>
      <c r="F262" s="5" t="s">
        <v>539</v>
      </c>
      <c r="G262" s="6" t="s">
        <v>38</v>
      </c>
      <c r="H262" s="6" t="s">
        <v>38</v>
      </c>
      <c r="I262" s="6" t="s">
        <v>38</v>
      </c>
      <c r="J262" s="8" t="s">
        <v>521</v>
      </c>
      <c r="K262" s="5" t="s">
        <v>522</v>
      </c>
      <c r="L262" s="7" t="s">
        <v>241</v>
      </c>
      <c r="M262" s="9">
        <v>15600</v>
      </c>
      <c r="N262" s="5" t="s">
        <v>186</v>
      </c>
      <c r="O262" s="32">
        <v>43138.6483659375</v>
      </c>
      <c r="P262" s="33">
        <v>43146.2898306713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1040</v>
      </c>
      <c r="B263" s="6" t="s">
        <v>1041</v>
      </c>
      <c r="C263" s="6" t="s">
        <v>855</v>
      </c>
      <c r="D263" s="7" t="s">
        <v>1042</v>
      </c>
      <c r="E263" s="28" t="s">
        <v>1043</v>
      </c>
      <c r="F263" s="5" t="s">
        <v>539</v>
      </c>
      <c r="G263" s="6" t="s">
        <v>495</v>
      </c>
      <c r="H263" s="6" t="s">
        <v>38</v>
      </c>
      <c r="I263" s="6" t="s">
        <v>38</v>
      </c>
      <c r="J263" s="8" t="s">
        <v>276</v>
      </c>
      <c r="K263" s="5" t="s">
        <v>277</v>
      </c>
      <c r="L263" s="7" t="s">
        <v>278</v>
      </c>
      <c r="M263" s="9">
        <v>15610</v>
      </c>
      <c r="N263" s="5" t="s">
        <v>186</v>
      </c>
      <c r="O263" s="32">
        <v>43138.9532495718</v>
      </c>
      <c r="P263" s="33">
        <v>43148.0044133449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1044</v>
      </c>
      <c r="B264" s="6" t="s">
        <v>1045</v>
      </c>
      <c r="C264" s="6" t="s">
        <v>855</v>
      </c>
      <c r="D264" s="7" t="s">
        <v>1042</v>
      </c>
      <c r="E264" s="28" t="s">
        <v>1043</v>
      </c>
      <c r="F264" s="5" t="s">
        <v>539</v>
      </c>
      <c r="G264" s="6" t="s">
        <v>495</v>
      </c>
      <c r="H264" s="6" t="s">
        <v>38</v>
      </c>
      <c r="I264" s="6" t="s">
        <v>1046</v>
      </c>
      <c r="J264" s="8" t="s">
        <v>1047</v>
      </c>
      <c r="K264" s="5" t="s">
        <v>1048</v>
      </c>
      <c r="L264" s="7" t="s">
        <v>1049</v>
      </c>
      <c r="M264" s="9">
        <v>15620</v>
      </c>
      <c r="N264" s="5" t="s">
        <v>299</v>
      </c>
      <c r="O264" s="32">
        <v>43138.9532535532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1050</v>
      </c>
      <c r="B265" s="6" t="s">
        <v>1051</v>
      </c>
      <c r="C265" s="6" t="s">
        <v>855</v>
      </c>
      <c r="D265" s="7" t="s">
        <v>1042</v>
      </c>
      <c r="E265" s="28" t="s">
        <v>1043</v>
      </c>
      <c r="F265" s="5" t="s">
        <v>539</v>
      </c>
      <c r="G265" s="6" t="s">
        <v>495</v>
      </c>
      <c r="H265" s="6" t="s">
        <v>38</v>
      </c>
      <c r="I265" s="6" t="s">
        <v>38</v>
      </c>
      <c r="J265" s="8" t="s">
        <v>318</v>
      </c>
      <c r="K265" s="5" t="s">
        <v>319</v>
      </c>
      <c r="L265" s="7" t="s">
        <v>320</v>
      </c>
      <c r="M265" s="9">
        <v>15630</v>
      </c>
      <c r="N265" s="5" t="s">
        <v>57</v>
      </c>
      <c r="O265" s="32">
        <v>43138.9561963773</v>
      </c>
      <c r="P265" s="33">
        <v>43148.2574435995</v>
      </c>
      <c r="Q265" s="28" t="s">
        <v>1052</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1053</v>
      </c>
      <c r="B266" s="6" t="s">
        <v>1054</v>
      </c>
      <c r="C266" s="6" t="s">
        <v>855</v>
      </c>
      <c r="D266" s="7" t="s">
        <v>1042</v>
      </c>
      <c r="E266" s="28" t="s">
        <v>1043</v>
      </c>
      <c r="F266" s="5" t="s">
        <v>539</v>
      </c>
      <c r="G266" s="6" t="s">
        <v>495</v>
      </c>
      <c r="H266" s="6" t="s">
        <v>38</v>
      </c>
      <c r="I266" s="6" t="s">
        <v>38</v>
      </c>
      <c r="J266" s="8" t="s">
        <v>324</v>
      </c>
      <c r="K266" s="5" t="s">
        <v>325</v>
      </c>
      <c r="L266" s="7" t="s">
        <v>326</v>
      </c>
      <c r="M266" s="9">
        <v>15640</v>
      </c>
      <c r="N266" s="5" t="s">
        <v>186</v>
      </c>
      <c r="O266" s="32">
        <v>43138.9561971065</v>
      </c>
      <c r="P266" s="33">
        <v>43148.2574435995</v>
      </c>
      <c r="Q266" s="28" t="s">
        <v>1055</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1056</v>
      </c>
      <c r="B267" s="6" t="s">
        <v>1057</v>
      </c>
      <c r="C267" s="6" t="s">
        <v>855</v>
      </c>
      <c r="D267" s="7" t="s">
        <v>1042</v>
      </c>
      <c r="E267" s="28" t="s">
        <v>1043</v>
      </c>
      <c r="F267" s="5" t="s">
        <v>539</v>
      </c>
      <c r="G267" s="6" t="s">
        <v>495</v>
      </c>
      <c r="H267" s="6" t="s">
        <v>38</v>
      </c>
      <c r="I267" s="6" t="s">
        <v>38</v>
      </c>
      <c r="J267" s="8" t="s">
        <v>1015</v>
      </c>
      <c r="K267" s="5" t="s">
        <v>1016</v>
      </c>
      <c r="L267" s="7" t="s">
        <v>1017</v>
      </c>
      <c r="M267" s="9">
        <v>15650</v>
      </c>
      <c r="N267" s="5" t="s">
        <v>186</v>
      </c>
      <c r="O267" s="32">
        <v>43138.9561971065</v>
      </c>
      <c r="P267" s="33">
        <v>43148.2574437847</v>
      </c>
      <c r="Q267" s="28" t="s">
        <v>1058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1059</v>
      </c>
      <c r="B268" s="6" t="s">
        <v>1060</v>
      </c>
      <c r="C268" s="6" t="s">
        <v>855</v>
      </c>
      <c r="D268" s="7" t="s">
        <v>1042</v>
      </c>
      <c r="E268" s="28" t="s">
        <v>1043</v>
      </c>
      <c r="F268" s="5" t="s">
        <v>539</v>
      </c>
      <c r="G268" s="6" t="s">
        <v>495</v>
      </c>
      <c r="H268" s="6" t="s">
        <v>38</v>
      </c>
      <c r="I268" s="6" t="s">
        <v>38</v>
      </c>
      <c r="J268" s="8" t="s">
        <v>330</v>
      </c>
      <c r="K268" s="5" t="s">
        <v>331</v>
      </c>
      <c r="L268" s="7" t="s">
        <v>332</v>
      </c>
      <c r="M268" s="9">
        <v>15660</v>
      </c>
      <c r="N268" s="5" t="s">
        <v>186</v>
      </c>
      <c r="O268" s="32">
        <v>43138.9561973032</v>
      </c>
      <c r="P268" s="33">
        <v>43148.2574437847</v>
      </c>
      <c r="Q268" s="28" t="s">
        <v>1061</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1062</v>
      </c>
      <c r="B269" s="6" t="s">
        <v>1063</v>
      </c>
      <c r="C269" s="6" t="s">
        <v>855</v>
      </c>
      <c r="D269" s="7" t="s">
        <v>1042</v>
      </c>
      <c r="E269" s="28" t="s">
        <v>1043</v>
      </c>
      <c r="F269" s="5" t="s">
        <v>539</v>
      </c>
      <c r="G269" s="6" t="s">
        <v>55</v>
      </c>
      <c r="H269" s="6" t="s">
        <v>38</v>
      </c>
      <c r="I269" s="6" t="s">
        <v>38</v>
      </c>
      <c r="J269" s="8" t="s">
        <v>335</v>
      </c>
      <c r="K269" s="5" t="s">
        <v>336</v>
      </c>
      <c r="L269" s="7" t="s">
        <v>241</v>
      </c>
      <c r="M269" s="9">
        <v>15670</v>
      </c>
      <c r="N269" s="5" t="s">
        <v>186</v>
      </c>
      <c r="O269" s="32">
        <v>43138.9561974537</v>
      </c>
      <c r="P269" s="33">
        <v>43148.2574439468</v>
      </c>
      <c r="Q269" s="28" t="s">
        <v>1064</v>
      </c>
      <c r="R269" s="29" t="s">
        <v>1065</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1066</v>
      </c>
      <c r="B270" s="6" t="s">
        <v>1067</v>
      </c>
      <c r="C270" s="6" t="s">
        <v>855</v>
      </c>
      <c r="D270" s="7" t="s">
        <v>1042</v>
      </c>
      <c r="E270" s="28" t="s">
        <v>1043</v>
      </c>
      <c r="F270" s="5" t="s">
        <v>539</v>
      </c>
      <c r="G270" s="6" t="s">
        <v>55</v>
      </c>
      <c r="H270" s="6" t="s">
        <v>38</v>
      </c>
      <c r="I270" s="6" t="s">
        <v>38</v>
      </c>
      <c r="J270" s="8" t="s">
        <v>335</v>
      </c>
      <c r="K270" s="5" t="s">
        <v>336</v>
      </c>
      <c r="L270" s="7" t="s">
        <v>241</v>
      </c>
      <c r="M270" s="9">
        <v>15680</v>
      </c>
      <c r="N270" s="5" t="s">
        <v>186</v>
      </c>
      <c r="O270" s="32">
        <v>43138.9561976505</v>
      </c>
      <c r="P270" s="33">
        <v>43148.2574439468</v>
      </c>
      <c r="Q270" s="28" t="s">
        <v>1068</v>
      </c>
      <c r="R270" s="29" t="s">
        <v>1069</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1070</v>
      </c>
      <c r="B271" s="6" t="s">
        <v>1071</v>
      </c>
      <c r="C271" s="6" t="s">
        <v>855</v>
      </c>
      <c r="D271" s="7" t="s">
        <v>1042</v>
      </c>
      <c r="E271" s="28" t="s">
        <v>1043</v>
      </c>
      <c r="F271" s="5" t="s">
        <v>539</v>
      </c>
      <c r="G271" s="6" t="s">
        <v>55</v>
      </c>
      <c r="H271" s="6" t="s">
        <v>38</v>
      </c>
      <c r="I271" s="6" t="s">
        <v>38</v>
      </c>
      <c r="J271" s="8" t="s">
        <v>335</v>
      </c>
      <c r="K271" s="5" t="s">
        <v>336</v>
      </c>
      <c r="L271" s="7" t="s">
        <v>241</v>
      </c>
      <c r="M271" s="9">
        <v>15690</v>
      </c>
      <c r="N271" s="5" t="s">
        <v>186</v>
      </c>
      <c r="O271" s="32">
        <v>43138.9561978357</v>
      </c>
      <c r="P271" s="33">
        <v>43148.2574439468</v>
      </c>
      <c r="Q271" s="28" t="s">
        <v>1072</v>
      </c>
      <c r="R271" s="29" t="s">
        <v>1073</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1074</v>
      </c>
      <c r="B272" s="6" t="s">
        <v>1075</v>
      </c>
      <c r="C272" s="6" t="s">
        <v>855</v>
      </c>
      <c r="D272" s="7" t="s">
        <v>1042</v>
      </c>
      <c r="E272" s="28" t="s">
        <v>1043</v>
      </c>
      <c r="F272" s="5" t="s">
        <v>539</v>
      </c>
      <c r="G272" s="6" t="s">
        <v>55</v>
      </c>
      <c r="H272" s="6" t="s">
        <v>38</v>
      </c>
      <c r="I272" s="6" t="s">
        <v>38</v>
      </c>
      <c r="J272" s="8" t="s">
        <v>335</v>
      </c>
      <c r="K272" s="5" t="s">
        <v>336</v>
      </c>
      <c r="L272" s="7" t="s">
        <v>241</v>
      </c>
      <c r="M272" s="9">
        <v>15700</v>
      </c>
      <c r="N272" s="5" t="s">
        <v>186</v>
      </c>
      <c r="O272" s="32">
        <v>43138.9561979977</v>
      </c>
      <c r="P272" s="33">
        <v>43148.2574441319</v>
      </c>
      <c r="Q272" s="28" t="s">
        <v>1076</v>
      </c>
      <c r="R272" s="29" t="s">
        <v>1077</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1078</v>
      </c>
      <c r="B273" s="6" t="s">
        <v>1079</v>
      </c>
      <c r="C273" s="6" t="s">
        <v>855</v>
      </c>
      <c r="D273" s="7" t="s">
        <v>1042</v>
      </c>
      <c r="E273" s="28" t="s">
        <v>1043</v>
      </c>
      <c r="F273" s="5" t="s">
        <v>539</v>
      </c>
      <c r="G273" s="6" t="s">
        <v>55</v>
      </c>
      <c r="H273" s="6" t="s">
        <v>38</v>
      </c>
      <c r="I273" s="6" t="s">
        <v>38</v>
      </c>
      <c r="J273" s="8" t="s">
        <v>335</v>
      </c>
      <c r="K273" s="5" t="s">
        <v>336</v>
      </c>
      <c r="L273" s="7" t="s">
        <v>241</v>
      </c>
      <c r="M273" s="9">
        <v>15710</v>
      </c>
      <c r="N273" s="5" t="s">
        <v>186</v>
      </c>
      <c r="O273" s="32">
        <v>43138.9561981829</v>
      </c>
      <c r="P273" s="33">
        <v>43148.2574441319</v>
      </c>
      <c r="Q273" s="28" t="s">
        <v>1080</v>
      </c>
      <c r="R273" s="29" t="s">
        <v>1081</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1082</v>
      </c>
      <c r="B274" s="6" t="s">
        <v>1083</v>
      </c>
      <c r="C274" s="6" t="s">
        <v>855</v>
      </c>
      <c r="D274" s="7" t="s">
        <v>1042</v>
      </c>
      <c r="E274" s="28" t="s">
        <v>1043</v>
      </c>
      <c r="F274" s="5" t="s">
        <v>539</v>
      </c>
      <c r="G274" s="6" t="s">
        <v>55</v>
      </c>
      <c r="H274" s="6" t="s">
        <v>38</v>
      </c>
      <c r="I274" s="6" t="s">
        <v>38</v>
      </c>
      <c r="J274" s="8" t="s">
        <v>335</v>
      </c>
      <c r="K274" s="5" t="s">
        <v>336</v>
      </c>
      <c r="L274" s="7" t="s">
        <v>241</v>
      </c>
      <c r="M274" s="9">
        <v>15720</v>
      </c>
      <c r="N274" s="5" t="s">
        <v>186</v>
      </c>
      <c r="O274" s="32">
        <v>43138.9561983796</v>
      </c>
      <c r="P274" s="33">
        <v>43148.2574441319</v>
      </c>
      <c r="Q274" s="28" t="s">
        <v>1084</v>
      </c>
      <c r="R274" s="29" t="s">
        <v>1085</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1086</v>
      </c>
      <c r="B275" s="6" t="s">
        <v>1087</v>
      </c>
      <c r="C275" s="6" t="s">
        <v>855</v>
      </c>
      <c r="D275" s="7" t="s">
        <v>1042</v>
      </c>
      <c r="E275" s="28" t="s">
        <v>1043</v>
      </c>
      <c r="F275" s="5" t="s">
        <v>539</v>
      </c>
      <c r="G275" s="6" t="s">
        <v>55</v>
      </c>
      <c r="H275" s="6" t="s">
        <v>38</v>
      </c>
      <c r="I275" s="6" t="s">
        <v>38</v>
      </c>
      <c r="J275" s="8" t="s">
        <v>335</v>
      </c>
      <c r="K275" s="5" t="s">
        <v>336</v>
      </c>
      <c r="L275" s="7" t="s">
        <v>241</v>
      </c>
      <c r="M275" s="9">
        <v>15730</v>
      </c>
      <c r="N275" s="5" t="s">
        <v>186</v>
      </c>
      <c r="O275" s="32">
        <v>43138.9561985301</v>
      </c>
      <c r="P275" s="33">
        <v>43148.2574443287</v>
      </c>
      <c r="Q275" s="28" t="s">
        <v>1088</v>
      </c>
      <c r="R275" s="29" t="s">
        <v>1089</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1090</v>
      </c>
      <c r="B276" s="6" t="s">
        <v>1091</v>
      </c>
      <c r="C276" s="6" t="s">
        <v>855</v>
      </c>
      <c r="D276" s="7" t="s">
        <v>1042</v>
      </c>
      <c r="E276" s="28" t="s">
        <v>1043</v>
      </c>
      <c r="F276" s="5" t="s">
        <v>539</v>
      </c>
      <c r="G276" s="6" t="s">
        <v>55</v>
      </c>
      <c r="H276" s="6" t="s">
        <v>38</v>
      </c>
      <c r="I276" s="6" t="s">
        <v>38</v>
      </c>
      <c r="J276" s="8" t="s">
        <v>335</v>
      </c>
      <c r="K276" s="5" t="s">
        <v>336</v>
      </c>
      <c r="L276" s="7" t="s">
        <v>241</v>
      </c>
      <c r="M276" s="9">
        <v>15740</v>
      </c>
      <c r="N276" s="5" t="s">
        <v>186</v>
      </c>
      <c r="O276" s="32">
        <v>43138.9561987269</v>
      </c>
      <c r="P276" s="33">
        <v>43148.2574443287</v>
      </c>
      <c r="Q276" s="28" t="s">
        <v>1092</v>
      </c>
      <c r="R276" s="29" t="s">
        <v>1093</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1094</v>
      </c>
      <c r="B277" s="6" t="s">
        <v>1095</v>
      </c>
      <c r="C277" s="6" t="s">
        <v>855</v>
      </c>
      <c r="D277" s="7" t="s">
        <v>1042</v>
      </c>
      <c r="E277" s="28" t="s">
        <v>1043</v>
      </c>
      <c r="F277" s="5" t="s">
        <v>539</v>
      </c>
      <c r="G277" s="6" t="s">
        <v>55</v>
      </c>
      <c r="H277" s="6" t="s">
        <v>38</v>
      </c>
      <c r="I277" s="6" t="s">
        <v>38</v>
      </c>
      <c r="J277" s="8" t="s">
        <v>335</v>
      </c>
      <c r="K277" s="5" t="s">
        <v>336</v>
      </c>
      <c r="L277" s="7" t="s">
        <v>241</v>
      </c>
      <c r="M277" s="9">
        <v>15750</v>
      </c>
      <c r="N277" s="5" t="s">
        <v>186</v>
      </c>
      <c r="O277" s="32">
        <v>43138.9561989236</v>
      </c>
      <c r="P277" s="33">
        <v>43148.2574443287</v>
      </c>
      <c r="Q277" s="28" t="s">
        <v>38</v>
      </c>
      <c r="R277" s="29" t="s">
        <v>1096</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1097</v>
      </c>
      <c r="B278" s="6" t="s">
        <v>1098</v>
      </c>
      <c r="C278" s="6" t="s">
        <v>536</v>
      </c>
      <c r="D278" s="7" t="s">
        <v>1099</v>
      </c>
      <c r="E278" s="28" t="s">
        <v>1100</v>
      </c>
      <c r="F278" s="5" t="s">
        <v>539</v>
      </c>
      <c r="G278" s="6" t="s">
        <v>38</v>
      </c>
      <c r="H278" s="6" t="s">
        <v>38</v>
      </c>
      <c r="I278" s="6" t="s">
        <v>38</v>
      </c>
      <c r="J278" s="8" t="s">
        <v>941</v>
      </c>
      <c r="K278" s="5" t="s">
        <v>942</v>
      </c>
      <c r="L278" s="7" t="s">
        <v>943</v>
      </c>
      <c r="M278" s="9">
        <v>15760</v>
      </c>
      <c r="N278" s="5" t="s">
        <v>186</v>
      </c>
      <c r="O278" s="32">
        <v>43139.2891790162</v>
      </c>
      <c r="P278" s="33">
        <v>43147.7503635764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1101</v>
      </c>
      <c r="B279" s="6" t="s">
        <v>1102</v>
      </c>
      <c r="C279" s="6" t="s">
        <v>536</v>
      </c>
      <c r="D279" s="7" t="s">
        <v>1099</v>
      </c>
      <c r="E279" s="28" t="s">
        <v>1100</v>
      </c>
      <c r="F279" s="5" t="s">
        <v>539</v>
      </c>
      <c r="G279" s="6" t="s">
        <v>38</v>
      </c>
      <c r="H279" s="6" t="s">
        <v>38</v>
      </c>
      <c r="I279" s="6" t="s">
        <v>38</v>
      </c>
      <c r="J279" s="8" t="s">
        <v>739</v>
      </c>
      <c r="K279" s="5" t="s">
        <v>740</v>
      </c>
      <c r="L279" s="7" t="s">
        <v>741</v>
      </c>
      <c r="M279" s="9">
        <v>15770</v>
      </c>
      <c r="N279" s="5" t="s">
        <v>186</v>
      </c>
      <c r="O279" s="32">
        <v>43139.2891822569</v>
      </c>
      <c r="P279" s="33">
        <v>43147.7503635764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1103</v>
      </c>
      <c r="B280" s="6" t="s">
        <v>1104</v>
      </c>
      <c r="C280" s="6" t="s">
        <v>536</v>
      </c>
      <c r="D280" s="7" t="s">
        <v>1099</v>
      </c>
      <c r="E280" s="28" t="s">
        <v>1100</v>
      </c>
      <c r="F280" s="5" t="s">
        <v>539</v>
      </c>
      <c r="G280" s="6" t="s">
        <v>38</v>
      </c>
      <c r="H280" s="6" t="s">
        <v>38</v>
      </c>
      <c r="I280" s="6" t="s">
        <v>38</v>
      </c>
      <c r="J280" s="8" t="s">
        <v>744</v>
      </c>
      <c r="K280" s="5" t="s">
        <v>745</v>
      </c>
      <c r="L280" s="7" t="s">
        <v>746</v>
      </c>
      <c r="M280" s="9">
        <v>15780</v>
      </c>
      <c r="N280" s="5" t="s">
        <v>186</v>
      </c>
      <c r="O280" s="32">
        <v>43139.2891824421</v>
      </c>
      <c r="P280" s="33">
        <v>43147.7503635764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1105</v>
      </c>
      <c r="B281" s="6" t="s">
        <v>1106</v>
      </c>
      <c r="C281" s="6" t="s">
        <v>536</v>
      </c>
      <c r="D281" s="7" t="s">
        <v>1099</v>
      </c>
      <c r="E281" s="28" t="s">
        <v>1100</v>
      </c>
      <c r="F281" s="5" t="s">
        <v>539</v>
      </c>
      <c r="G281" s="6" t="s">
        <v>38</v>
      </c>
      <c r="H281" s="6" t="s">
        <v>38</v>
      </c>
      <c r="I281" s="6" t="s">
        <v>38</v>
      </c>
      <c r="J281" s="8" t="s">
        <v>750</v>
      </c>
      <c r="K281" s="5" t="s">
        <v>751</v>
      </c>
      <c r="L281" s="7" t="s">
        <v>752</v>
      </c>
      <c r="M281" s="9">
        <v>15790</v>
      </c>
      <c r="N281" s="5" t="s">
        <v>186</v>
      </c>
      <c r="O281" s="32">
        <v>43139.2891826389</v>
      </c>
      <c r="P281" s="33">
        <v>43147.7503637384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1107</v>
      </c>
      <c r="B282" s="6" t="s">
        <v>1108</v>
      </c>
      <c r="C282" s="6" t="s">
        <v>536</v>
      </c>
      <c r="D282" s="7" t="s">
        <v>1099</v>
      </c>
      <c r="E282" s="28" t="s">
        <v>1100</v>
      </c>
      <c r="F282" s="5" t="s">
        <v>539</v>
      </c>
      <c r="G282" s="6" t="s">
        <v>38</v>
      </c>
      <c r="H282" s="6" t="s">
        <v>38</v>
      </c>
      <c r="I282" s="6" t="s">
        <v>38</v>
      </c>
      <c r="J282" s="8" t="s">
        <v>755</v>
      </c>
      <c r="K282" s="5" t="s">
        <v>756</v>
      </c>
      <c r="L282" s="7" t="s">
        <v>757</v>
      </c>
      <c r="M282" s="9">
        <v>15800</v>
      </c>
      <c r="N282" s="5" t="s">
        <v>186</v>
      </c>
      <c r="O282" s="32">
        <v>43139.2891826389</v>
      </c>
      <c r="P282" s="33">
        <v>43147.7503637384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1109</v>
      </c>
      <c r="B283" s="6" t="s">
        <v>1110</v>
      </c>
      <c r="C283" s="6" t="s">
        <v>536</v>
      </c>
      <c r="D283" s="7" t="s">
        <v>1099</v>
      </c>
      <c r="E283" s="28" t="s">
        <v>1100</v>
      </c>
      <c r="F283" s="5" t="s">
        <v>539</v>
      </c>
      <c r="G283" s="6" t="s">
        <v>38</v>
      </c>
      <c r="H283" s="6" t="s">
        <v>38</v>
      </c>
      <c r="I283" s="6" t="s">
        <v>38</v>
      </c>
      <c r="J283" s="8" t="s">
        <v>760</v>
      </c>
      <c r="K283" s="5" t="s">
        <v>761</v>
      </c>
      <c r="L283" s="7" t="s">
        <v>762</v>
      </c>
      <c r="M283" s="9">
        <v>15810</v>
      </c>
      <c r="N283" s="5" t="s">
        <v>186</v>
      </c>
      <c r="O283" s="32">
        <v>43139.2891827894</v>
      </c>
      <c r="P283" s="33">
        <v>43147.7503637384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1111</v>
      </c>
      <c r="B284" s="6" t="s">
        <v>1112</v>
      </c>
      <c r="C284" s="6" t="s">
        <v>536</v>
      </c>
      <c r="D284" s="7" t="s">
        <v>1099</v>
      </c>
      <c r="E284" s="28" t="s">
        <v>1100</v>
      </c>
      <c r="F284" s="5" t="s">
        <v>539</v>
      </c>
      <c r="G284" s="6" t="s">
        <v>38</v>
      </c>
      <c r="H284" s="6" t="s">
        <v>38</v>
      </c>
      <c r="I284" s="6" t="s">
        <v>38</v>
      </c>
      <c r="J284" s="8" t="s">
        <v>765</v>
      </c>
      <c r="K284" s="5" t="s">
        <v>766</v>
      </c>
      <c r="L284" s="7" t="s">
        <v>767</v>
      </c>
      <c r="M284" s="9">
        <v>15820</v>
      </c>
      <c r="N284" s="5" t="s">
        <v>186</v>
      </c>
      <c r="O284" s="32">
        <v>43139.2891829861</v>
      </c>
      <c r="P284" s="33">
        <v>43147.7503639236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1113</v>
      </c>
      <c r="B285" s="6" t="s">
        <v>1114</v>
      </c>
      <c r="C285" s="6" t="s">
        <v>536</v>
      </c>
      <c r="D285" s="7" t="s">
        <v>1099</v>
      </c>
      <c r="E285" s="28" t="s">
        <v>1100</v>
      </c>
      <c r="F285" s="5" t="s">
        <v>539</v>
      </c>
      <c r="G285" s="6" t="s">
        <v>38</v>
      </c>
      <c r="H285" s="6" t="s">
        <v>38</v>
      </c>
      <c r="I285" s="6" t="s">
        <v>38</v>
      </c>
      <c r="J285" s="8" t="s">
        <v>1115</v>
      </c>
      <c r="K285" s="5" t="s">
        <v>1116</v>
      </c>
      <c r="L285" s="7" t="s">
        <v>241</v>
      </c>
      <c r="M285" s="9">
        <v>15830</v>
      </c>
      <c r="N285" s="5" t="s">
        <v>186</v>
      </c>
      <c r="O285" s="32">
        <v>43139.2891831829</v>
      </c>
      <c r="P285" s="33">
        <v>43147.750363044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1117</v>
      </c>
      <c r="B286" s="6" t="s">
        <v>1118</v>
      </c>
      <c r="C286" s="6" t="s">
        <v>536</v>
      </c>
      <c r="D286" s="7" t="s">
        <v>1099</v>
      </c>
      <c r="E286" s="28" t="s">
        <v>1100</v>
      </c>
      <c r="F286" s="5" t="s">
        <v>539</v>
      </c>
      <c r="G286" s="6" t="s">
        <v>38</v>
      </c>
      <c r="H286" s="6" t="s">
        <v>38</v>
      </c>
      <c r="I286" s="6" t="s">
        <v>38</v>
      </c>
      <c r="J286" s="8" t="s">
        <v>775</v>
      </c>
      <c r="K286" s="5" t="s">
        <v>776</v>
      </c>
      <c r="L286" s="7" t="s">
        <v>777</v>
      </c>
      <c r="M286" s="9">
        <v>15840</v>
      </c>
      <c r="N286" s="5" t="s">
        <v>186</v>
      </c>
      <c r="O286" s="32">
        <v>43139.2891833333</v>
      </c>
      <c r="P286" s="33">
        <v>43147.750363044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1119</v>
      </c>
      <c r="B287" s="6" t="s">
        <v>1120</v>
      </c>
      <c r="C287" s="6" t="s">
        <v>536</v>
      </c>
      <c r="D287" s="7" t="s">
        <v>1099</v>
      </c>
      <c r="E287" s="28" t="s">
        <v>1100</v>
      </c>
      <c r="F287" s="5" t="s">
        <v>539</v>
      </c>
      <c r="G287" s="6" t="s">
        <v>38</v>
      </c>
      <c r="H287" s="6" t="s">
        <v>38</v>
      </c>
      <c r="I287" s="6" t="s">
        <v>38</v>
      </c>
      <c r="J287" s="8" t="s">
        <v>780</v>
      </c>
      <c r="K287" s="5" t="s">
        <v>781</v>
      </c>
      <c r="L287" s="7" t="s">
        <v>782</v>
      </c>
      <c r="M287" s="9">
        <v>15850</v>
      </c>
      <c r="N287" s="5" t="s">
        <v>186</v>
      </c>
      <c r="O287" s="32">
        <v>43139.2891835301</v>
      </c>
      <c r="P287" s="33">
        <v>43147.7503631944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1121</v>
      </c>
      <c r="B288" s="6" t="s">
        <v>1122</v>
      </c>
      <c r="C288" s="6" t="s">
        <v>536</v>
      </c>
      <c r="D288" s="7" t="s">
        <v>1099</v>
      </c>
      <c r="E288" s="28" t="s">
        <v>1100</v>
      </c>
      <c r="F288" s="5" t="s">
        <v>539</v>
      </c>
      <c r="G288" s="6" t="s">
        <v>38</v>
      </c>
      <c r="H288" s="6" t="s">
        <v>38</v>
      </c>
      <c r="I288" s="6" t="s">
        <v>38</v>
      </c>
      <c r="J288" s="8" t="s">
        <v>785</v>
      </c>
      <c r="K288" s="5" t="s">
        <v>786</v>
      </c>
      <c r="L288" s="7" t="s">
        <v>787</v>
      </c>
      <c r="M288" s="9">
        <v>15860</v>
      </c>
      <c r="N288" s="5" t="s">
        <v>186</v>
      </c>
      <c r="O288" s="32">
        <v>43139.2891837153</v>
      </c>
      <c r="P288" s="33">
        <v>43147.7503631944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1123</v>
      </c>
      <c r="B289" s="6" t="s">
        <v>1124</v>
      </c>
      <c r="C289" s="6" t="s">
        <v>536</v>
      </c>
      <c r="D289" s="7" t="s">
        <v>1099</v>
      </c>
      <c r="E289" s="28" t="s">
        <v>1100</v>
      </c>
      <c r="F289" s="5" t="s">
        <v>539</v>
      </c>
      <c r="G289" s="6" t="s">
        <v>38</v>
      </c>
      <c r="H289" s="6" t="s">
        <v>38</v>
      </c>
      <c r="I289" s="6" t="s">
        <v>38</v>
      </c>
      <c r="J289" s="8" t="s">
        <v>790</v>
      </c>
      <c r="K289" s="5" t="s">
        <v>791</v>
      </c>
      <c r="L289" s="7" t="s">
        <v>792</v>
      </c>
      <c r="M289" s="9">
        <v>15870</v>
      </c>
      <c r="N289" s="5" t="s">
        <v>186</v>
      </c>
      <c r="O289" s="32">
        <v>43139.2891838773</v>
      </c>
      <c r="P289" s="33">
        <v>43147.7503631944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1125</v>
      </c>
      <c r="B290" s="6" t="s">
        <v>1126</v>
      </c>
      <c r="C290" s="6" t="s">
        <v>536</v>
      </c>
      <c r="D290" s="7" t="s">
        <v>1099</v>
      </c>
      <c r="E290" s="28" t="s">
        <v>1100</v>
      </c>
      <c r="F290" s="5" t="s">
        <v>539</v>
      </c>
      <c r="G290" s="6" t="s">
        <v>38</v>
      </c>
      <c r="H290" s="6" t="s">
        <v>38</v>
      </c>
      <c r="I290" s="6" t="s">
        <v>38</v>
      </c>
      <c r="J290" s="8" t="s">
        <v>969</v>
      </c>
      <c r="K290" s="5" t="s">
        <v>970</v>
      </c>
      <c r="L290" s="7" t="s">
        <v>971</v>
      </c>
      <c r="M290" s="9">
        <v>15880</v>
      </c>
      <c r="N290" s="5" t="s">
        <v>186</v>
      </c>
      <c r="O290" s="32">
        <v>43139.2891838773</v>
      </c>
      <c r="P290" s="33">
        <v>43147.7503631944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1127</v>
      </c>
      <c r="B291" s="6" t="s">
        <v>1128</v>
      </c>
      <c r="C291" s="6" t="s">
        <v>536</v>
      </c>
      <c r="D291" s="7" t="s">
        <v>1099</v>
      </c>
      <c r="E291" s="28" t="s">
        <v>1100</v>
      </c>
      <c r="F291" s="5" t="s">
        <v>539</v>
      </c>
      <c r="G291" s="6" t="s">
        <v>38</v>
      </c>
      <c r="H291" s="6" t="s">
        <v>38</v>
      </c>
      <c r="I291" s="6" t="s">
        <v>38</v>
      </c>
      <c r="J291" s="8" t="s">
        <v>795</v>
      </c>
      <c r="K291" s="5" t="s">
        <v>796</v>
      </c>
      <c r="L291" s="7" t="s">
        <v>797</v>
      </c>
      <c r="M291" s="9">
        <v>15890</v>
      </c>
      <c r="N291" s="5" t="s">
        <v>186</v>
      </c>
      <c r="O291" s="32">
        <v>43139.2891840625</v>
      </c>
      <c r="P291" s="33">
        <v>43147.7503633912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1129</v>
      </c>
      <c r="B292" s="6" t="s">
        <v>1130</v>
      </c>
      <c r="C292" s="6" t="s">
        <v>536</v>
      </c>
      <c r="D292" s="7" t="s">
        <v>1099</v>
      </c>
      <c r="E292" s="28" t="s">
        <v>1100</v>
      </c>
      <c r="F292" s="5" t="s">
        <v>539</v>
      </c>
      <c r="G292" s="6" t="s">
        <v>38</v>
      </c>
      <c r="H292" s="6" t="s">
        <v>38</v>
      </c>
      <c r="I292" s="6" t="s">
        <v>38</v>
      </c>
      <c r="J292" s="8" t="s">
        <v>800</v>
      </c>
      <c r="K292" s="5" t="s">
        <v>801</v>
      </c>
      <c r="L292" s="7" t="s">
        <v>802</v>
      </c>
      <c r="M292" s="9">
        <v>15900</v>
      </c>
      <c r="N292" s="5" t="s">
        <v>186</v>
      </c>
      <c r="O292" s="32">
        <v>43139.2891842593</v>
      </c>
      <c r="P292" s="33">
        <v>43147.7503633912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1131</v>
      </c>
      <c r="B293" s="6" t="s">
        <v>1132</v>
      </c>
      <c r="C293" s="6" t="s">
        <v>536</v>
      </c>
      <c r="D293" s="7" t="s">
        <v>1099</v>
      </c>
      <c r="E293" s="28" t="s">
        <v>1100</v>
      </c>
      <c r="F293" s="5" t="s">
        <v>539</v>
      </c>
      <c r="G293" s="6" t="s">
        <v>38</v>
      </c>
      <c r="H293" s="6" t="s">
        <v>38</v>
      </c>
      <c r="I293" s="6" t="s">
        <v>38</v>
      </c>
      <c r="J293" s="8" t="s">
        <v>805</v>
      </c>
      <c r="K293" s="5" t="s">
        <v>806</v>
      </c>
      <c r="L293" s="7" t="s">
        <v>807</v>
      </c>
      <c r="M293" s="9">
        <v>15910</v>
      </c>
      <c r="N293" s="5" t="s">
        <v>186</v>
      </c>
      <c r="O293" s="32">
        <v>43139.2891842593</v>
      </c>
      <c r="P293" s="33">
        <v>43147.7503633912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1133</v>
      </c>
      <c r="B294" s="6" t="s">
        <v>1134</v>
      </c>
      <c r="C294" s="6" t="s">
        <v>536</v>
      </c>
      <c r="D294" s="7" t="s">
        <v>1099</v>
      </c>
      <c r="E294" s="28" t="s">
        <v>1100</v>
      </c>
      <c r="F294" s="5" t="s">
        <v>539</v>
      </c>
      <c r="G294" s="6" t="s">
        <v>38</v>
      </c>
      <c r="H294" s="6" t="s">
        <v>38</v>
      </c>
      <c r="I294" s="6" t="s">
        <v>38</v>
      </c>
      <c r="J294" s="8" t="s">
        <v>1135</v>
      </c>
      <c r="K294" s="5" t="s">
        <v>1136</v>
      </c>
      <c r="L294" s="7" t="s">
        <v>1137</v>
      </c>
      <c r="M294" s="9">
        <v>15920</v>
      </c>
      <c r="N294" s="5" t="s">
        <v>186</v>
      </c>
      <c r="O294" s="32">
        <v>43139.289184456</v>
      </c>
      <c r="P294" s="33">
        <v>43147.7503635764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1138</v>
      </c>
      <c r="B295" s="6" t="s">
        <v>1139</v>
      </c>
      <c r="C295" s="6" t="s">
        <v>180</v>
      </c>
      <c r="D295" s="7" t="s">
        <v>181</v>
      </c>
      <c r="E295" s="28" t="s">
        <v>182</v>
      </c>
      <c r="F295" s="5" t="s">
        <v>1140</v>
      </c>
      <c r="G295" s="6" t="s">
        <v>495</v>
      </c>
      <c r="H295" s="6" t="s">
        <v>38</v>
      </c>
      <c r="I295" s="6" t="s">
        <v>38</v>
      </c>
      <c r="J295" s="8" t="s">
        <v>447</v>
      </c>
      <c r="K295" s="5" t="s">
        <v>448</v>
      </c>
      <c r="L295" s="7" t="s">
        <v>241</v>
      </c>
      <c r="M295" s="9">
        <v>1593000</v>
      </c>
      <c r="N295" s="5" t="s">
        <v>57</v>
      </c>
      <c r="O295" s="32">
        <v>43139.4050204514</v>
      </c>
      <c r="P295" s="33">
        <v>43147.8718901273</v>
      </c>
      <c r="Q295" s="28" t="s">
        <v>38</v>
      </c>
      <c r="R295" s="29" t="s">
        <v>38</v>
      </c>
      <c r="S295" s="28" t="s">
        <v>65</v>
      </c>
      <c r="T295" s="28" t="s">
        <v>1141</v>
      </c>
      <c r="U295" s="5" t="s">
        <v>1142</v>
      </c>
      <c r="V295" s="28" t="s">
        <v>130</v>
      </c>
      <c r="W295" s="7" t="s">
        <v>38</v>
      </c>
      <c r="X295" s="7" t="s">
        <v>38</v>
      </c>
      <c r="Y295" s="5" t="s">
        <v>1143</v>
      </c>
      <c r="Z295" s="5" t="s">
        <v>38</v>
      </c>
      <c r="AA295" s="6" t="s">
        <v>38</v>
      </c>
      <c r="AB295" s="6" t="s">
        <v>38</v>
      </c>
      <c r="AC295" s="6" t="s">
        <v>38</v>
      </c>
      <c r="AD295" s="6" t="s">
        <v>38</v>
      </c>
      <c r="AE295" s="6" t="s">
        <v>38</v>
      </c>
    </row>
    <row r="296">
      <c r="A296" s="28" t="s">
        <v>1144</v>
      </c>
      <c r="B296" s="6" t="s">
        <v>1145</v>
      </c>
      <c r="C296" s="6" t="s">
        <v>180</v>
      </c>
      <c r="D296" s="7" t="s">
        <v>181</v>
      </c>
      <c r="E296" s="28" t="s">
        <v>182</v>
      </c>
      <c r="F296" s="5" t="s">
        <v>1140</v>
      </c>
      <c r="G296" s="6" t="s">
        <v>495</v>
      </c>
      <c r="H296" s="6" t="s">
        <v>38</v>
      </c>
      <c r="I296" s="6" t="s">
        <v>38</v>
      </c>
      <c r="J296" s="8" t="s">
        <v>1146</v>
      </c>
      <c r="K296" s="5" t="s">
        <v>1147</v>
      </c>
      <c r="L296" s="7" t="s">
        <v>1148</v>
      </c>
      <c r="M296" s="9">
        <v>1594000</v>
      </c>
      <c r="N296" s="5" t="s">
        <v>57</v>
      </c>
      <c r="O296" s="32">
        <v>43139.4079760764</v>
      </c>
      <c r="P296" s="33">
        <v>43147.8718901273</v>
      </c>
      <c r="Q296" s="28" t="s">
        <v>38</v>
      </c>
      <c r="R296" s="29" t="s">
        <v>38</v>
      </c>
      <c r="S296" s="28" t="s">
        <v>65</v>
      </c>
      <c r="T296" s="28" t="s">
        <v>1141</v>
      </c>
      <c r="U296" s="5" t="s">
        <v>1142</v>
      </c>
      <c r="V296" s="28" t="s">
        <v>130</v>
      </c>
      <c r="W296" s="7" t="s">
        <v>38</v>
      </c>
      <c r="X296" s="7" t="s">
        <v>38</v>
      </c>
      <c r="Y296" s="5" t="s">
        <v>1143</v>
      </c>
      <c r="Z296" s="5" t="s">
        <v>38</v>
      </c>
      <c r="AA296" s="6" t="s">
        <v>38</v>
      </c>
      <c r="AB296" s="6" t="s">
        <v>38</v>
      </c>
      <c r="AC296" s="6" t="s">
        <v>38</v>
      </c>
      <c r="AD296" s="6" t="s">
        <v>38</v>
      </c>
      <c r="AE296" s="6" t="s">
        <v>38</v>
      </c>
    </row>
    <row r="297">
      <c r="A297" s="28" t="s">
        <v>1149</v>
      </c>
      <c r="B297" s="6" t="s">
        <v>1150</v>
      </c>
      <c r="C297" s="6" t="s">
        <v>180</v>
      </c>
      <c r="D297" s="7" t="s">
        <v>181</v>
      </c>
      <c r="E297" s="28" t="s">
        <v>182</v>
      </c>
      <c r="F297" s="5" t="s">
        <v>1140</v>
      </c>
      <c r="G297" s="6" t="s">
        <v>495</v>
      </c>
      <c r="H297" s="6" t="s">
        <v>38</v>
      </c>
      <c r="I297" s="6" t="s">
        <v>38</v>
      </c>
      <c r="J297" s="8" t="s">
        <v>432</v>
      </c>
      <c r="K297" s="5" t="s">
        <v>433</v>
      </c>
      <c r="L297" s="7" t="s">
        <v>434</v>
      </c>
      <c r="M297" s="9">
        <v>298900</v>
      </c>
      <c r="N297" s="5" t="s">
        <v>299</v>
      </c>
      <c r="O297" s="32">
        <v>43139.4096702199</v>
      </c>
      <c r="P297" s="33">
        <v>43147.9080135417</v>
      </c>
      <c r="Q297" s="28" t="s">
        <v>38</v>
      </c>
      <c r="R297" s="29" t="s">
        <v>38</v>
      </c>
      <c r="S297" s="28" t="s">
        <v>65</v>
      </c>
      <c r="T297" s="28" t="s">
        <v>1151</v>
      </c>
      <c r="U297" s="5" t="s">
        <v>1152</v>
      </c>
      <c r="V297" s="28" t="s">
        <v>1153</v>
      </c>
      <c r="W297" s="7" t="s">
        <v>38</v>
      </c>
      <c r="X297" s="7" t="s">
        <v>38</v>
      </c>
      <c r="Y297" s="5" t="s">
        <v>1154</v>
      </c>
      <c r="Z297" s="5" t="s">
        <v>38</v>
      </c>
      <c r="AA297" s="6" t="s">
        <v>38</v>
      </c>
      <c r="AB297" s="6" t="s">
        <v>38</v>
      </c>
      <c r="AC297" s="6" t="s">
        <v>38</v>
      </c>
      <c r="AD297" s="6" t="s">
        <v>38</v>
      </c>
      <c r="AE297" s="6" t="s">
        <v>38</v>
      </c>
    </row>
    <row r="298">
      <c r="A298" s="28" t="s">
        <v>1155</v>
      </c>
      <c r="B298" s="6" t="s">
        <v>1156</v>
      </c>
      <c r="C298" s="6" t="s">
        <v>1157</v>
      </c>
      <c r="D298" s="7" t="s">
        <v>1158</v>
      </c>
      <c r="E298" s="28" t="s">
        <v>1159</v>
      </c>
      <c r="F298" s="5" t="s">
        <v>539</v>
      </c>
      <c r="G298" s="6" t="s">
        <v>37</v>
      </c>
      <c r="H298" s="6" t="s">
        <v>38</v>
      </c>
      <c r="I298" s="6" t="s">
        <v>38</v>
      </c>
      <c r="J298" s="8" t="s">
        <v>307</v>
      </c>
      <c r="K298" s="5" t="s">
        <v>308</v>
      </c>
      <c r="L298" s="7" t="s">
        <v>309</v>
      </c>
      <c r="M298" s="9">
        <v>15960</v>
      </c>
      <c r="N298" s="5" t="s">
        <v>186</v>
      </c>
      <c r="O298" s="32">
        <v>43139.4363274653</v>
      </c>
      <c r="P298" s="33">
        <v>43148.1957496528</v>
      </c>
      <c r="Q298" s="28" t="s">
        <v>38</v>
      </c>
      <c r="R298" s="29" t="s">
        <v>38</v>
      </c>
      <c r="S298" s="28" t="s">
        <v>65</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1160</v>
      </c>
      <c r="B299" s="6" t="s">
        <v>1161</v>
      </c>
      <c r="C299" s="6" t="s">
        <v>1162</v>
      </c>
      <c r="D299" s="7" t="s">
        <v>1163</v>
      </c>
      <c r="E299" s="28" t="s">
        <v>1164</v>
      </c>
      <c r="F299" s="5" t="s">
        <v>54</v>
      </c>
      <c r="G299" s="6" t="s">
        <v>734</v>
      </c>
      <c r="H299" s="6" t="s">
        <v>38</v>
      </c>
      <c r="I299" s="6" t="s">
        <v>38</v>
      </c>
      <c r="J299" s="8" t="s">
        <v>913</v>
      </c>
      <c r="K299" s="5" t="s">
        <v>914</v>
      </c>
      <c r="L299" s="7" t="s">
        <v>915</v>
      </c>
      <c r="M299" s="9">
        <v>15970</v>
      </c>
      <c r="N299" s="5" t="s">
        <v>186</v>
      </c>
      <c r="O299" s="32">
        <v>43139.676378669</v>
      </c>
      <c r="P299" s="33">
        <v>43147.639763044</v>
      </c>
      <c r="Q299" s="28" t="s">
        <v>1165</v>
      </c>
      <c r="R299" s="29" t="s">
        <v>1166</v>
      </c>
      <c r="S299" s="28" t="s">
        <v>65</v>
      </c>
      <c r="T299" s="28" t="s">
        <v>38</v>
      </c>
      <c r="U299" s="5" t="s">
        <v>38</v>
      </c>
      <c r="V299" s="28" t="s">
        <v>1167</v>
      </c>
      <c r="W299" s="7" t="s">
        <v>38</v>
      </c>
      <c r="X299" s="7" t="s">
        <v>38</v>
      </c>
      <c r="Y299" s="5" t="s">
        <v>38</v>
      </c>
      <c r="Z299" s="5" t="s">
        <v>38</v>
      </c>
      <c r="AA299" s="6" t="s">
        <v>38</v>
      </c>
      <c r="AB299" s="6" t="s">
        <v>38</v>
      </c>
      <c r="AC299" s="6" t="s">
        <v>38</v>
      </c>
      <c r="AD299" s="6" t="s">
        <v>38</v>
      </c>
      <c r="AE299" s="6" t="s">
        <v>38</v>
      </c>
    </row>
    <row r="300">
      <c r="A300" s="28" t="s">
        <v>1168</v>
      </c>
      <c r="B300" s="6" t="s">
        <v>1169</v>
      </c>
      <c r="C300" s="6" t="s">
        <v>1170</v>
      </c>
      <c r="D300" s="7" t="s">
        <v>1171</v>
      </c>
      <c r="E300" s="28" t="s">
        <v>1172</v>
      </c>
      <c r="F300" s="5" t="s">
        <v>539</v>
      </c>
      <c r="G300" s="6" t="s">
        <v>495</v>
      </c>
      <c r="H300" s="6" t="s">
        <v>38</v>
      </c>
      <c r="I300" s="6" t="s">
        <v>38</v>
      </c>
      <c r="J300" s="8" t="s">
        <v>627</v>
      </c>
      <c r="K300" s="5" t="s">
        <v>628</v>
      </c>
      <c r="L300" s="7" t="s">
        <v>629</v>
      </c>
      <c r="M300" s="9">
        <v>1598000</v>
      </c>
      <c r="N300" s="5" t="s">
        <v>186</v>
      </c>
      <c r="O300" s="32">
        <v>43139.9790919329</v>
      </c>
      <c r="P300" s="33">
        <v>43148.1511390394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1173</v>
      </c>
      <c r="B301" s="6" t="s">
        <v>1174</v>
      </c>
      <c r="C301" s="6" t="s">
        <v>1170</v>
      </c>
      <c r="D301" s="7" t="s">
        <v>1171</v>
      </c>
      <c r="E301" s="28" t="s">
        <v>1172</v>
      </c>
      <c r="F301" s="5" t="s">
        <v>539</v>
      </c>
      <c r="G301" s="6" t="s">
        <v>495</v>
      </c>
      <c r="H301" s="6" t="s">
        <v>38</v>
      </c>
      <c r="I301" s="6" t="s">
        <v>38</v>
      </c>
      <c r="J301" s="8" t="s">
        <v>642</v>
      </c>
      <c r="K301" s="5" t="s">
        <v>643</v>
      </c>
      <c r="L301" s="7" t="s">
        <v>644</v>
      </c>
      <c r="M301" s="9">
        <v>1599000</v>
      </c>
      <c r="N301" s="5" t="s">
        <v>186</v>
      </c>
      <c r="O301" s="32">
        <v>43139.9790955671</v>
      </c>
      <c r="P301" s="33">
        <v>43148.1511392361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1175</v>
      </c>
      <c r="B302" s="6" t="s">
        <v>1176</v>
      </c>
      <c r="C302" s="6" t="s">
        <v>1170</v>
      </c>
      <c r="D302" s="7" t="s">
        <v>1171</v>
      </c>
      <c r="E302" s="28" t="s">
        <v>1172</v>
      </c>
      <c r="F302" s="5" t="s">
        <v>539</v>
      </c>
      <c r="G302" s="6" t="s">
        <v>495</v>
      </c>
      <c r="H302" s="6" t="s">
        <v>38</v>
      </c>
      <c r="I302" s="6" t="s">
        <v>38</v>
      </c>
      <c r="J302" s="8" t="s">
        <v>647</v>
      </c>
      <c r="K302" s="5" t="s">
        <v>648</v>
      </c>
      <c r="L302" s="7" t="s">
        <v>649</v>
      </c>
      <c r="M302" s="9">
        <v>1600000</v>
      </c>
      <c r="N302" s="5" t="s">
        <v>186</v>
      </c>
      <c r="O302" s="32">
        <v>43139.9790957176</v>
      </c>
      <c r="P302" s="33">
        <v>43148.1511392361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1177</v>
      </c>
      <c r="B303" s="6" t="s">
        <v>1178</v>
      </c>
      <c r="C303" s="6" t="s">
        <v>1170</v>
      </c>
      <c r="D303" s="7" t="s">
        <v>1171</v>
      </c>
      <c r="E303" s="28" t="s">
        <v>1172</v>
      </c>
      <c r="F303" s="5" t="s">
        <v>539</v>
      </c>
      <c r="G303" s="6" t="s">
        <v>495</v>
      </c>
      <c r="H303" s="6" t="s">
        <v>38</v>
      </c>
      <c r="I303" s="6" t="s">
        <v>38</v>
      </c>
      <c r="J303" s="8" t="s">
        <v>879</v>
      </c>
      <c r="K303" s="5" t="s">
        <v>880</v>
      </c>
      <c r="L303" s="7" t="s">
        <v>881</v>
      </c>
      <c r="M303" s="9">
        <v>1601000</v>
      </c>
      <c r="N303" s="5" t="s">
        <v>186</v>
      </c>
      <c r="O303" s="32">
        <v>43139.9790959144</v>
      </c>
      <c r="P303" s="33">
        <v>43148.1511392361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1179</v>
      </c>
      <c r="B304" s="6" t="s">
        <v>1180</v>
      </c>
      <c r="C304" s="6" t="s">
        <v>1170</v>
      </c>
      <c r="D304" s="7" t="s">
        <v>1171</v>
      </c>
      <c r="E304" s="28" t="s">
        <v>1172</v>
      </c>
      <c r="F304" s="5" t="s">
        <v>539</v>
      </c>
      <c r="G304" s="6" t="s">
        <v>495</v>
      </c>
      <c r="H304" s="6" t="s">
        <v>38</v>
      </c>
      <c r="I304" s="6" t="s">
        <v>38</v>
      </c>
      <c r="J304" s="8" t="s">
        <v>667</v>
      </c>
      <c r="K304" s="5" t="s">
        <v>668</v>
      </c>
      <c r="L304" s="7" t="s">
        <v>669</v>
      </c>
      <c r="M304" s="9">
        <v>1602000</v>
      </c>
      <c r="N304" s="5" t="s">
        <v>186</v>
      </c>
      <c r="O304" s="32">
        <v>43139.9790959144</v>
      </c>
      <c r="P304" s="33">
        <v>43148.1511393866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1181</v>
      </c>
      <c r="B305" s="6" t="s">
        <v>1182</v>
      </c>
      <c r="C305" s="6" t="s">
        <v>1170</v>
      </c>
      <c r="D305" s="7" t="s">
        <v>1171</v>
      </c>
      <c r="E305" s="28" t="s">
        <v>1172</v>
      </c>
      <c r="F305" s="5" t="s">
        <v>539</v>
      </c>
      <c r="G305" s="6" t="s">
        <v>495</v>
      </c>
      <c r="H305" s="6" t="s">
        <v>38</v>
      </c>
      <c r="I305" s="6" t="s">
        <v>38</v>
      </c>
      <c r="J305" s="8" t="s">
        <v>672</v>
      </c>
      <c r="K305" s="5" t="s">
        <v>673</v>
      </c>
      <c r="L305" s="7" t="s">
        <v>674</v>
      </c>
      <c r="M305" s="9">
        <v>1603000</v>
      </c>
      <c r="N305" s="5" t="s">
        <v>186</v>
      </c>
      <c r="O305" s="32">
        <v>43139.9790960995</v>
      </c>
      <c r="P305" s="33">
        <v>43148.1511393866</v>
      </c>
      <c r="Q305" s="28" t="s">
        <v>38</v>
      </c>
      <c r="R305" s="29" t="s">
        <v>1183</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1184</v>
      </c>
      <c r="B306" s="6" t="s">
        <v>1185</v>
      </c>
      <c r="C306" s="6" t="s">
        <v>1170</v>
      </c>
      <c r="D306" s="7" t="s">
        <v>1171</v>
      </c>
      <c r="E306" s="28" t="s">
        <v>1172</v>
      </c>
      <c r="F306" s="5" t="s">
        <v>539</v>
      </c>
      <c r="G306" s="6" t="s">
        <v>495</v>
      </c>
      <c r="H306" s="6" t="s">
        <v>38</v>
      </c>
      <c r="I306" s="6" t="s">
        <v>38</v>
      </c>
      <c r="J306" s="8" t="s">
        <v>709</v>
      </c>
      <c r="K306" s="5" t="s">
        <v>710</v>
      </c>
      <c r="L306" s="7" t="s">
        <v>711</v>
      </c>
      <c r="M306" s="9">
        <v>1604000</v>
      </c>
      <c r="N306" s="5" t="s">
        <v>186</v>
      </c>
      <c r="O306" s="32">
        <v>43139.9790962616</v>
      </c>
      <c r="P306" s="33">
        <v>43148.1511393866</v>
      </c>
      <c r="Q306" s="28" t="s">
        <v>38</v>
      </c>
      <c r="R306" s="29" t="s">
        <v>1186</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1187</v>
      </c>
      <c r="B307" s="6" t="s">
        <v>1188</v>
      </c>
      <c r="C307" s="6" t="s">
        <v>1170</v>
      </c>
      <c r="D307" s="7" t="s">
        <v>1171</v>
      </c>
      <c r="E307" s="28" t="s">
        <v>1172</v>
      </c>
      <c r="F307" s="5" t="s">
        <v>539</v>
      </c>
      <c r="G307" s="6" t="s">
        <v>495</v>
      </c>
      <c r="H307" s="6" t="s">
        <v>38</v>
      </c>
      <c r="I307" s="6" t="s">
        <v>38</v>
      </c>
      <c r="J307" s="8" t="s">
        <v>715</v>
      </c>
      <c r="K307" s="5" t="s">
        <v>716</v>
      </c>
      <c r="L307" s="7" t="s">
        <v>717</v>
      </c>
      <c r="M307" s="9">
        <v>1605000</v>
      </c>
      <c r="N307" s="5" t="s">
        <v>186</v>
      </c>
      <c r="O307" s="32">
        <v>43139.9790962616</v>
      </c>
      <c r="P307" s="33">
        <v>43148.1511395833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1189</v>
      </c>
      <c r="B308" s="6" t="s">
        <v>1190</v>
      </c>
      <c r="C308" s="6" t="s">
        <v>1170</v>
      </c>
      <c r="D308" s="7" t="s">
        <v>1171</v>
      </c>
      <c r="E308" s="28" t="s">
        <v>1172</v>
      </c>
      <c r="F308" s="5" t="s">
        <v>539</v>
      </c>
      <c r="G308" s="6" t="s">
        <v>495</v>
      </c>
      <c r="H308" s="6" t="s">
        <v>38</v>
      </c>
      <c r="I308" s="6" t="s">
        <v>38</v>
      </c>
      <c r="J308" s="8" t="s">
        <v>687</v>
      </c>
      <c r="K308" s="5" t="s">
        <v>688</v>
      </c>
      <c r="L308" s="7" t="s">
        <v>689</v>
      </c>
      <c r="M308" s="9">
        <v>1606000</v>
      </c>
      <c r="N308" s="5" t="s">
        <v>186</v>
      </c>
      <c r="O308" s="32">
        <v>43139.9790964468</v>
      </c>
      <c r="P308" s="33">
        <v>43148.1511395833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1191</v>
      </c>
      <c r="B309" s="6" t="s">
        <v>1192</v>
      </c>
      <c r="C309" s="6" t="s">
        <v>1170</v>
      </c>
      <c r="D309" s="7" t="s">
        <v>1171</v>
      </c>
      <c r="E309" s="28" t="s">
        <v>1172</v>
      </c>
      <c r="F309" s="5" t="s">
        <v>539</v>
      </c>
      <c r="G309" s="6" t="s">
        <v>495</v>
      </c>
      <c r="H309" s="6" t="s">
        <v>38</v>
      </c>
      <c r="I309" s="6" t="s">
        <v>38</v>
      </c>
      <c r="J309" s="8" t="s">
        <v>692</v>
      </c>
      <c r="K309" s="5" t="s">
        <v>693</v>
      </c>
      <c r="L309" s="7" t="s">
        <v>694</v>
      </c>
      <c r="M309" s="9">
        <v>1607000</v>
      </c>
      <c r="N309" s="5" t="s">
        <v>186</v>
      </c>
      <c r="O309" s="32">
        <v>43139.9790966435</v>
      </c>
      <c r="P309" s="33">
        <v>43148.1511395833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1193</v>
      </c>
      <c r="B310" s="6" t="s">
        <v>1194</v>
      </c>
      <c r="C310" s="6" t="s">
        <v>1170</v>
      </c>
      <c r="D310" s="7" t="s">
        <v>1171</v>
      </c>
      <c r="E310" s="28" t="s">
        <v>1172</v>
      </c>
      <c r="F310" s="5" t="s">
        <v>539</v>
      </c>
      <c r="G310" s="6" t="s">
        <v>495</v>
      </c>
      <c r="H310" s="6" t="s">
        <v>38</v>
      </c>
      <c r="I310" s="6" t="s">
        <v>38</v>
      </c>
      <c r="J310" s="8" t="s">
        <v>682</v>
      </c>
      <c r="K310" s="5" t="s">
        <v>683</v>
      </c>
      <c r="L310" s="7" t="s">
        <v>684</v>
      </c>
      <c r="M310" s="9">
        <v>1608000</v>
      </c>
      <c r="N310" s="5" t="s">
        <v>186</v>
      </c>
      <c r="O310" s="32">
        <v>43139.9790966435</v>
      </c>
      <c r="P310" s="33">
        <v>43148.1511395833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1195</v>
      </c>
      <c r="B311" s="6" t="s">
        <v>1196</v>
      </c>
      <c r="C311" s="6" t="s">
        <v>1170</v>
      </c>
      <c r="D311" s="7" t="s">
        <v>1171</v>
      </c>
      <c r="E311" s="28" t="s">
        <v>1172</v>
      </c>
      <c r="F311" s="5" t="s">
        <v>539</v>
      </c>
      <c r="G311" s="6" t="s">
        <v>495</v>
      </c>
      <c r="H311" s="6" t="s">
        <v>38</v>
      </c>
      <c r="I311" s="6" t="s">
        <v>38</v>
      </c>
      <c r="J311" s="8" t="s">
        <v>1197</v>
      </c>
      <c r="K311" s="5" t="s">
        <v>1198</v>
      </c>
      <c r="L311" s="7" t="s">
        <v>241</v>
      </c>
      <c r="M311" s="9">
        <v>1609000</v>
      </c>
      <c r="N311" s="5" t="s">
        <v>186</v>
      </c>
      <c r="O311" s="32">
        <v>43139.979096794</v>
      </c>
      <c r="P311" s="33">
        <v>43148.1511397801</v>
      </c>
      <c r="Q311" s="28" t="s">
        <v>38</v>
      </c>
      <c r="R311" s="29" t="s">
        <v>1199</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1200</v>
      </c>
      <c r="B312" s="6" t="s">
        <v>1201</v>
      </c>
      <c r="C312" s="6" t="s">
        <v>1170</v>
      </c>
      <c r="D312" s="7" t="s">
        <v>1171</v>
      </c>
      <c r="E312" s="28" t="s">
        <v>1172</v>
      </c>
      <c r="F312" s="5" t="s">
        <v>539</v>
      </c>
      <c r="G312" s="6" t="s">
        <v>495</v>
      </c>
      <c r="H312" s="6" t="s">
        <v>38</v>
      </c>
      <c r="I312" s="6" t="s">
        <v>38</v>
      </c>
      <c r="J312" s="8" t="s">
        <v>720</v>
      </c>
      <c r="K312" s="5" t="s">
        <v>721</v>
      </c>
      <c r="L312" s="7" t="s">
        <v>722</v>
      </c>
      <c r="M312" s="9">
        <v>1610000</v>
      </c>
      <c r="N312" s="5" t="s">
        <v>186</v>
      </c>
      <c r="O312" s="32">
        <v>43139.9790969907</v>
      </c>
      <c r="P312" s="33">
        <v>43148.1511397801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1202</v>
      </c>
      <c r="B313" s="6" t="s">
        <v>1203</v>
      </c>
      <c r="C313" s="6" t="s">
        <v>1170</v>
      </c>
      <c r="D313" s="7" t="s">
        <v>1171</v>
      </c>
      <c r="E313" s="28" t="s">
        <v>1172</v>
      </c>
      <c r="F313" s="5" t="s">
        <v>539</v>
      </c>
      <c r="G313" s="6" t="s">
        <v>495</v>
      </c>
      <c r="H313" s="6" t="s">
        <v>38</v>
      </c>
      <c r="I313" s="6" t="s">
        <v>38</v>
      </c>
      <c r="J313" s="8" t="s">
        <v>725</v>
      </c>
      <c r="K313" s="5" t="s">
        <v>726</v>
      </c>
      <c r="L313" s="7" t="s">
        <v>727</v>
      </c>
      <c r="M313" s="9">
        <v>1611000</v>
      </c>
      <c r="N313" s="5" t="s">
        <v>186</v>
      </c>
      <c r="O313" s="32">
        <v>43139.9790969907</v>
      </c>
      <c r="P313" s="33">
        <v>43148.1511397801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1204</v>
      </c>
      <c r="B314" s="6" t="s">
        <v>1205</v>
      </c>
      <c r="C314" s="6" t="s">
        <v>1170</v>
      </c>
      <c r="D314" s="7" t="s">
        <v>1171</v>
      </c>
      <c r="E314" s="28" t="s">
        <v>1172</v>
      </c>
      <c r="F314" s="5" t="s">
        <v>539</v>
      </c>
      <c r="G314" s="6" t="s">
        <v>495</v>
      </c>
      <c r="H314" s="6" t="s">
        <v>38</v>
      </c>
      <c r="I314" s="6" t="s">
        <v>38</v>
      </c>
      <c r="J314" s="8" t="s">
        <v>703</v>
      </c>
      <c r="K314" s="5" t="s">
        <v>704</v>
      </c>
      <c r="L314" s="7" t="s">
        <v>705</v>
      </c>
      <c r="M314" s="9">
        <v>1612000</v>
      </c>
      <c r="N314" s="5" t="s">
        <v>186</v>
      </c>
      <c r="O314" s="32">
        <v>43139.9790971875</v>
      </c>
      <c r="P314" s="33">
        <v>43148.1511399306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1206</v>
      </c>
      <c r="B315" s="6" t="s">
        <v>1207</v>
      </c>
      <c r="C315" s="6" t="s">
        <v>1170</v>
      </c>
      <c r="D315" s="7" t="s">
        <v>1171</v>
      </c>
      <c r="E315" s="28" t="s">
        <v>1172</v>
      </c>
      <c r="F315" s="5" t="s">
        <v>539</v>
      </c>
      <c r="G315" s="6" t="s">
        <v>495</v>
      </c>
      <c r="H315" s="6" t="s">
        <v>38</v>
      </c>
      <c r="I315" s="6" t="s">
        <v>38</v>
      </c>
      <c r="J315" s="8" t="s">
        <v>697</v>
      </c>
      <c r="K315" s="5" t="s">
        <v>698</v>
      </c>
      <c r="L315" s="7" t="s">
        <v>699</v>
      </c>
      <c r="M315" s="9">
        <v>1613000</v>
      </c>
      <c r="N315" s="5" t="s">
        <v>186</v>
      </c>
      <c r="O315" s="32">
        <v>43139.979097338</v>
      </c>
      <c r="P315" s="33">
        <v>43148.1511399306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1208</v>
      </c>
      <c r="B316" s="6" t="s">
        <v>1209</v>
      </c>
      <c r="C316" s="6" t="s">
        <v>1170</v>
      </c>
      <c r="D316" s="7" t="s">
        <v>1171</v>
      </c>
      <c r="E316" s="28" t="s">
        <v>1172</v>
      </c>
      <c r="F316" s="5" t="s">
        <v>539</v>
      </c>
      <c r="G316" s="6" t="s">
        <v>495</v>
      </c>
      <c r="H316" s="6" t="s">
        <v>38</v>
      </c>
      <c r="I316" s="6" t="s">
        <v>38</v>
      </c>
      <c r="J316" s="8" t="s">
        <v>662</v>
      </c>
      <c r="K316" s="5" t="s">
        <v>663</v>
      </c>
      <c r="L316" s="7" t="s">
        <v>664</v>
      </c>
      <c r="M316" s="9">
        <v>1614000</v>
      </c>
      <c r="N316" s="5" t="s">
        <v>186</v>
      </c>
      <c r="O316" s="32">
        <v>43139.979097338</v>
      </c>
      <c r="P316" s="33">
        <v>43148.1511399306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1210</v>
      </c>
      <c r="B317" s="6" t="s">
        <v>1211</v>
      </c>
      <c r="C317" s="6" t="s">
        <v>1170</v>
      </c>
      <c r="D317" s="7" t="s">
        <v>1171</v>
      </c>
      <c r="E317" s="28" t="s">
        <v>1172</v>
      </c>
      <c r="F317" s="5" t="s">
        <v>539</v>
      </c>
      <c r="G317" s="6" t="s">
        <v>495</v>
      </c>
      <c r="H317" s="6" t="s">
        <v>38</v>
      </c>
      <c r="I317" s="6" t="s">
        <v>38</v>
      </c>
      <c r="J317" s="8" t="s">
        <v>657</v>
      </c>
      <c r="K317" s="5" t="s">
        <v>658</v>
      </c>
      <c r="L317" s="7" t="s">
        <v>659</v>
      </c>
      <c r="M317" s="9">
        <v>1615000</v>
      </c>
      <c r="N317" s="5" t="s">
        <v>186</v>
      </c>
      <c r="O317" s="32">
        <v>43139.9790975347</v>
      </c>
      <c r="P317" s="33">
        <v>43148.1511399306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1212</v>
      </c>
      <c r="B318" s="6" t="s">
        <v>1213</v>
      </c>
      <c r="C318" s="6" t="s">
        <v>1170</v>
      </c>
      <c r="D318" s="7" t="s">
        <v>1171</v>
      </c>
      <c r="E318" s="28" t="s">
        <v>1172</v>
      </c>
      <c r="F318" s="5" t="s">
        <v>539</v>
      </c>
      <c r="G318" s="6" t="s">
        <v>495</v>
      </c>
      <c r="H318" s="6" t="s">
        <v>38</v>
      </c>
      <c r="I318" s="6" t="s">
        <v>38</v>
      </c>
      <c r="J318" s="8" t="s">
        <v>637</v>
      </c>
      <c r="K318" s="5" t="s">
        <v>638</v>
      </c>
      <c r="L318" s="7" t="s">
        <v>639</v>
      </c>
      <c r="M318" s="9">
        <v>1616000</v>
      </c>
      <c r="N318" s="5" t="s">
        <v>186</v>
      </c>
      <c r="O318" s="32">
        <v>43139.9790977199</v>
      </c>
      <c r="P318" s="33">
        <v>43148.1511401273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1214</v>
      </c>
      <c r="B319" s="6" t="s">
        <v>1215</v>
      </c>
      <c r="C319" s="6" t="s">
        <v>1170</v>
      </c>
      <c r="D319" s="7" t="s">
        <v>1171</v>
      </c>
      <c r="E319" s="28" t="s">
        <v>1172</v>
      </c>
      <c r="F319" s="5" t="s">
        <v>539</v>
      </c>
      <c r="G319" s="6" t="s">
        <v>495</v>
      </c>
      <c r="H319" s="6" t="s">
        <v>38</v>
      </c>
      <c r="I319" s="6" t="s">
        <v>38</v>
      </c>
      <c r="J319" s="8" t="s">
        <v>652</v>
      </c>
      <c r="K319" s="5" t="s">
        <v>653</v>
      </c>
      <c r="L319" s="7" t="s">
        <v>654</v>
      </c>
      <c r="M319" s="9">
        <v>1617000</v>
      </c>
      <c r="N319" s="5" t="s">
        <v>186</v>
      </c>
      <c r="O319" s="32">
        <v>43139.9790978819</v>
      </c>
      <c r="P319" s="33">
        <v>43148.1511401273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1216</v>
      </c>
      <c r="B320" s="6" t="s">
        <v>1217</v>
      </c>
      <c r="C320" s="6" t="s">
        <v>1170</v>
      </c>
      <c r="D320" s="7" t="s">
        <v>1171</v>
      </c>
      <c r="E320" s="28" t="s">
        <v>1172</v>
      </c>
      <c r="F320" s="5" t="s">
        <v>539</v>
      </c>
      <c r="G320" s="6" t="s">
        <v>495</v>
      </c>
      <c r="H320" s="6" t="s">
        <v>38</v>
      </c>
      <c r="I320" s="6" t="s">
        <v>38</v>
      </c>
      <c r="J320" s="8" t="s">
        <v>677</v>
      </c>
      <c r="K320" s="5" t="s">
        <v>678</v>
      </c>
      <c r="L320" s="7" t="s">
        <v>679</v>
      </c>
      <c r="M320" s="9">
        <v>1618000</v>
      </c>
      <c r="N320" s="5" t="s">
        <v>186</v>
      </c>
      <c r="O320" s="32">
        <v>43139.9790980671</v>
      </c>
      <c r="P320" s="33">
        <v>43148.1511401273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1218</v>
      </c>
      <c r="B321" s="6" t="s">
        <v>1219</v>
      </c>
      <c r="C321" s="6" t="s">
        <v>1170</v>
      </c>
      <c r="D321" s="7" t="s">
        <v>1171</v>
      </c>
      <c r="E321" s="28" t="s">
        <v>1172</v>
      </c>
      <c r="F321" s="5" t="s">
        <v>539</v>
      </c>
      <c r="G321" s="6" t="s">
        <v>495</v>
      </c>
      <c r="H321" s="6" t="s">
        <v>38</v>
      </c>
      <c r="I321" s="6" t="s">
        <v>38</v>
      </c>
      <c r="J321" s="8" t="s">
        <v>632</v>
      </c>
      <c r="K321" s="5" t="s">
        <v>633</v>
      </c>
      <c r="L321" s="7" t="s">
        <v>634</v>
      </c>
      <c r="M321" s="9">
        <v>1619000</v>
      </c>
      <c r="N321" s="5" t="s">
        <v>186</v>
      </c>
      <c r="O321" s="32">
        <v>43139.9790980671</v>
      </c>
      <c r="P321" s="33">
        <v>43148.1511403125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1220</v>
      </c>
      <c r="B322" s="6" t="s">
        <v>1221</v>
      </c>
      <c r="C322" s="6" t="s">
        <v>1222</v>
      </c>
      <c r="D322" s="7" t="s">
        <v>1223</v>
      </c>
      <c r="E322" s="28" t="s">
        <v>1224</v>
      </c>
      <c r="F322" s="5" t="s">
        <v>539</v>
      </c>
      <c r="G322" s="6" t="s">
        <v>38</v>
      </c>
      <c r="H322" s="6" t="s">
        <v>38</v>
      </c>
      <c r="I322" s="6" t="s">
        <v>38</v>
      </c>
      <c r="J322" s="8" t="s">
        <v>818</v>
      </c>
      <c r="K322" s="5" t="s">
        <v>819</v>
      </c>
      <c r="L322" s="7" t="s">
        <v>820</v>
      </c>
      <c r="M322" s="9">
        <v>16200</v>
      </c>
      <c r="N322" s="5" t="s">
        <v>186</v>
      </c>
      <c r="O322" s="32">
        <v>43140.0698789699</v>
      </c>
      <c r="P322" s="33">
        <v>43144.0850690972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1225</v>
      </c>
      <c r="B323" s="6" t="s">
        <v>1226</v>
      </c>
      <c r="C323" s="6" t="s">
        <v>536</v>
      </c>
      <c r="D323" s="7" t="s">
        <v>1227</v>
      </c>
      <c r="E323" s="28" t="s">
        <v>1228</v>
      </c>
      <c r="F323" s="5" t="s">
        <v>539</v>
      </c>
      <c r="G323" s="6" t="s">
        <v>734</v>
      </c>
      <c r="H323" s="6" t="s">
        <v>38</v>
      </c>
      <c r="I323" s="6" t="s">
        <v>38</v>
      </c>
      <c r="J323" s="8" t="s">
        <v>219</v>
      </c>
      <c r="K323" s="5" t="s">
        <v>220</v>
      </c>
      <c r="L323" s="7" t="s">
        <v>221</v>
      </c>
      <c r="M323" s="9">
        <v>16210</v>
      </c>
      <c r="N323" s="5" t="s">
        <v>186</v>
      </c>
      <c r="O323" s="32">
        <v>43140.4435892361</v>
      </c>
      <c r="P323" s="33">
        <v>43147.6675771991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1229</v>
      </c>
      <c r="B324" s="6" t="s">
        <v>1230</v>
      </c>
      <c r="C324" s="6" t="s">
        <v>536</v>
      </c>
      <c r="D324" s="7" t="s">
        <v>1227</v>
      </c>
      <c r="E324" s="28" t="s">
        <v>1228</v>
      </c>
      <c r="F324" s="5" t="s">
        <v>539</v>
      </c>
      <c r="G324" s="6" t="s">
        <v>734</v>
      </c>
      <c r="H324" s="6" t="s">
        <v>38</v>
      </c>
      <c r="I324" s="6" t="s">
        <v>38</v>
      </c>
      <c r="J324" s="8" t="s">
        <v>224</v>
      </c>
      <c r="K324" s="5" t="s">
        <v>225</v>
      </c>
      <c r="L324" s="7" t="s">
        <v>226</v>
      </c>
      <c r="M324" s="9">
        <v>16220</v>
      </c>
      <c r="N324" s="5" t="s">
        <v>186</v>
      </c>
      <c r="O324" s="32">
        <v>43140.4435926736</v>
      </c>
      <c r="P324" s="33">
        <v>43147.6675773958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1231</v>
      </c>
      <c r="B325" s="6" t="s">
        <v>1232</v>
      </c>
      <c r="C325" s="6" t="s">
        <v>536</v>
      </c>
      <c r="D325" s="7" t="s">
        <v>1227</v>
      </c>
      <c r="E325" s="28" t="s">
        <v>1228</v>
      </c>
      <c r="F325" s="5" t="s">
        <v>539</v>
      </c>
      <c r="G325" s="6" t="s">
        <v>734</v>
      </c>
      <c r="H325" s="6" t="s">
        <v>38</v>
      </c>
      <c r="I325" s="6" t="s">
        <v>38</v>
      </c>
      <c r="J325" s="8" t="s">
        <v>229</v>
      </c>
      <c r="K325" s="5" t="s">
        <v>230</v>
      </c>
      <c r="L325" s="7" t="s">
        <v>231</v>
      </c>
      <c r="M325" s="9">
        <v>16230</v>
      </c>
      <c r="N325" s="5" t="s">
        <v>186</v>
      </c>
      <c r="O325" s="32">
        <v>43140.4435928241</v>
      </c>
      <c r="P325" s="33">
        <v>43147.6675773958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1233</v>
      </c>
      <c r="B326" s="6" t="s">
        <v>1234</v>
      </c>
      <c r="C326" s="6" t="s">
        <v>536</v>
      </c>
      <c r="D326" s="7" t="s">
        <v>1227</v>
      </c>
      <c r="E326" s="28" t="s">
        <v>1228</v>
      </c>
      <c r="F326" s="5" t="s">
        <v>539</v>
      </c>
      <c r="G326" s="6" t="s">
        <v>734</v>
      </c>
      <c r="H326" s="6" t="s">
        <v>38</v>
      </c>
      <c r="I326" s="6" t="s">
        <v>38</v>
      </c>
      <c r="J326" s="8" t="s">
        <v>234</v>
      </c>
      <c r="K326" s="5" t="s">
        <v>235</v>
      </c>
      <c r="L326" s="7" t="s">
        <v>236</v>
      </c>
      <c r="M326" s="9">
        <v>16240</v>
      </c>
      <c r="N326" s="5" t="s">
        <v>186</v>
      </c>
      <c r="O326" s="32">
        <v>43140.4435928241</v>
      </c>
      <c r="P326" s="33">
        <v>43147.6675775463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1235</v>
      </c>
      <c r="B327" s="6" t="s">
        <v>1236</v>
      </c>
      <c r="C327" s="6" t="s">
        <v>536</v>
      </c>
      <c r="D327" s="7" t="s">
        <v>1227</v>
      </c>
      <c r="E327" s="28" t="s">
        <v>1228</v>
      </c>
      <c r="F327" s="5" t="s">
        <v>539</v>
      </c>
      <c r="G327" s="6" t="s">
        <v>734</v>
      </c>
      <c r="H327" s="6" t="s">
        <v>38</v>
      </c>
      <c r="I327" s="6" t="s">
        <v>38</v>
      </c>
      <c r="J327" s="8" t="s">
        <v>244</v>
      </c>
      <c r="K327" s="5" t="s">
        <v>245</v>
      </c>
      <c r="L327" s="7" t="s">
        <v>246</v>
      </c>
      <c r="M327" s="9">
        <v>16250</v>
      </c>
      <c r="N327" s="5" t="s">
        <v>186</v>
      </c>
      <c r="O327" s="32">
        <v>43140.4435930208</v>
      </c>
      <c r="P327" s="33">
        <v>43147.6675775463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1237</v>
      </c>
      <c r="B328" s="6" t="s">
        <v>1238</v>
      </c>
      <c r="C328" s="6" t="s">
        <v>536</v>
      </c>
      <c r="D328" s="7" t="s">
        <v>1227</v>
      </c>
      <c r="E328" s="28" t="s">
        <v>1228</v>
      </c>
      <c r="F328" s="5" t="s">
        <v>539</v>
      </c>
      <c r="G328" s="6" t="s">
        <v>734</v>
      </c>
      <c r="H328" s="6" t="s">
        <v>38</v>
      </c>
      <c r="I328" s="6" t="s">
        <v>38</v>
      </c>
      <c r="J328" s="8" t="s">
        <v>249</v>
      </c>
      <c r="K328" s="5" t="s">
        <v>250</v>
      </c>
      <c r="L328" s="7" t="s">
        <v>251</v>
      </c>
      <c r="M328" s="9">
        <v>16260</v>
      </c>
      <c r="N328" s="5" t="s">
        <v>186</v>
      </c>
      <c r="O328" s="32">
        <v>43140.4435930208</v>
      </c>
      <c r="P328" s="33">
        <v>43147.6675775463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1239</v>
      </c>
      <c r="B329" s="6" t="s">
        <v>1240</v>
      </c>
      <c r="C329" s="6" t="s">
        <v>536</v>
      </c>
      <c r="D329" s="7" t="s">
        <v>1227</v>
      </c>
      <c r="E329" s="28" t="s">
        <v>1228</v>
      </c>
      <c r="F329" s="5" t="s">
        <v>539</v>
      </c>
      <c r="G329" s="6" t="s">
        <v>734</v>
      </c>
      <c r="H329" s="6" t="s">
        <v>38</v>
      </c>
      <c r="I329" s="6" t="s">
        <v>38</v>
      </c>
      <c r="J329" s="8" t="s">
        <v>254</v>
      </c>
      <c r="K329" s="5" t="s">
        <v>255</v>
      </c>
      <c r="L329" s="7" t="s">
        <v>256</v>
      </c>
      <c r="M329" s="9">
        <v>16270</v>
      </c>
      <c r="N329" s="5" t="s">
        <v>186</v>
      </c>
      <c r="O329" s="32">
        <v>43140.443593206</v>
      </c>
      <c r="P329" s="33">
        <v>43147.6675777431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1241</v>
      </c>
      <c r="B330" s="6" t="s">
        <v>1242</v>
      </c>
      <c r="C330" s="6" t="s">
        <v>536</v>
      </c>
      <c r="D330" s="7" t="s">
        <v>1227</v>
      </c>
      <c r="E330" s="28" t="s">
        <v>1228</v>
      </c>
      <c r="F330" s="5" t="s">
        <v>539</v>
      </c>
      <c r="G330" s="6" t="s">
        <v>734</v>
      </c>
      <c r="H330" s="6" t="s">
        <v>38</v>
      </c>
      <c r="I330" s="6" t="s">
        <v>38</v>
      </c>
      <c r="J330" s="8" t="s">
        <v>261</v>
      </c>
      <c r="K330" s="5" t="s">
        <v>262</v>
      </c>
      <c r="L330" s="7" t="s">
        <v>263</v>
      </c>
      <c r="M330" s="9">
        <v>16280</v>
      </c>
      <c r="N330" s="5" t="s">
        <v>186</v>
      </c>
      <c r="O330" s="32">
        <v>43140.443593206</v>
      </c>
      <c r="P330" s="33">
        <v>43147.6675777431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1243</v>
      </c>
      <c r="B331" s="6" t="s">
        <v>1244</v>
      </c>
      <c r="C331" s="6" t="s">
        <v>536</v>
      </c>
      <c r="D331" s="7" t="s">
        <v>1227</v>
      </c>
      <c r="E331" s="28" t="s">
        <v>1228</v>
      </c>
      <c r="F331" s="5" t="s">
        <v>539</v>
      </c>
      <c r="G331" s="6" t="s">
        <v>734</v>
      </c>
      <c r="H331" s="6" t="s">
        <v>38</v>
      </c>
      <c r="I331" s="6" t="s">
        <v>38</v>
      </c>
      <c r="J331" s="8" t="s">
        <v>266</v>
      </c>
      <c r="K331" s="5" t="s">
        <v>267</v>
      </c>
      <c r="L331" s="7" t="s">
        <v>268</v>
      </c>
      <c r="M331" s="9">
        <v>16290</v>
      </c>
      <c r="N331" s="5" t="s">
        <v>186</v>
      </c>
      <c r="O331" s="32">
        <v>43140.4435933681</v>
      </c>
      <c r="P331" s="33">
        <v>43147.6675777431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1245</v>
      </c>
      <c r="B332" s="6" t="s">
        <v>1246</v>
      </c>
      <c r="C332" s="6" t="s">
        <v>536</v>
      </c>
      <c r="D332" s="7" t="s">
        <v>1227</v>
      </c>
      <c r="E332" s="28" t="s">
        <v>1228</v>
      </c>
      <c r="F332" s="5" t="s">
        <v>539</v>
      </c>
      <c r="G332" s="6" t="s">
        <v>734</v>
      </c>
      <c r="H332" s="6" t="s">
        <v>38</v>
      </c>
      <c r="I332" s="6" t="s">
        <v>38</v>
      </c>
      <c r="J332" s="8" t="s">
        <v>286</v>
      </c>
      <c r="K332" s="5" t="s">
        <v>287</v>
      </c>
      <c r="L332" s="7" t="s">
        <v>288</v>
      </c>
      <c r="M332" s="9">
        <v>16300</v>
      </c>
      <c r="N332" s="5" t="s">
        <v>186</v>
      </c>
      <c r="O332" s="32">
        <v>43140.4435933681</v>
      </c>
      <c r="P332" s="33">
        <v>43147.6675777431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1247</v>
      </c>
      <c r="B333" s="6" t="s">
        <v>1248</v>
      </c>
      <c r="C333" s="6" t="s">
        <v>536</v>
      </c>
      <c r="D333" s="7" t="s">
        <v>1227</v>
      </c>
      <c r="E333" s="28" t="s">
        <v>1228</v>
      </c>
      <c r="F333" s="5" t="s">
        <v>539</v>
      </c>
      <c r="G333" s="6" t="s">
        <v>734</v>
      </c>
      <c r="H333" s="6" t="s">
        <v>38</v>
      </c>
      <c r="I333" s="6" t="s">
        <v>38</v>
      </c>
      <c r="J333" s="8" t="s">
        <v>318</v>
      </c>
      <c r="K333" s="5" t="s">
        <v>319</v>
      </c>
      <c r="L333" s="7" t="s">
        <v>320</v>
      </c>
      <c r="M333" s="9">
        <v>16310</v>
      </c>
      <c r="N333" s="5" t="s">
        <v>57</v>
      </c>
      <c r="O333" s="32">
        <v>43140.4435935532</v>
      </c>
      <c r="P333" s="33">
        <v>43147.6675779282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1249</v>
      </c>
      <c r="B334" s="6" t="s">
        <v>1250</v>
      </c>
      <c r="C334" s="6" t="s">
        <v>536</v>
      </c>
      <c r="D334" s="7" t="s">
        <v>1227</v>
      </c>
      <c r="E334" s="28" t="s">
        <v>1228</v>
      </c>
      <c r="F334" s="5" t="s">
        <v>539</v>
      </c>
      <c r="G334" s="6" t="s">
        <v>734</v>
      </c>
      <c r="H334" s="6" t="s">
        <v>38</v>
      </c>
      <c r="I334" s="6" t="s">
        <v>38</v>
      </c>
      <c r="J334" s="8" t="s">
        <v>324</v>
      </c>
      <c r="K334" s="5" t="s">
        <v>325</v>
      </c>
      <c r="L334" s="7" t="s">
        <v>326</v>
      </c>
      <c r="M334" s="9">
        <v>16320</v>
      </c>
      <c r="N334" s="5" t="s">
        <v>186</v>
      </c>
      <c r="O334" s="32">
        <v>43140.44359375</v>
      </c>
      <c r="P334" s="33">
        <v>43147.6675779282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1251</v>
      </c>
      <c r="B335" s="6" t="s">
        <v>1252</v>
      </c>
      <c r="C335" s="6" t="s">
        <v>536</v>
      </c>
      <c r="D335" s="7" t="s">
        <v>1227</v>
      </c>
      <c r="E335" s="28" t="s">
        <v>1228</v>
      </c>
      <c r="F335" s="5" t="s">
        <v>539</v>
      </c>
      <c r="G335" s="6" t="s">
        <v>734</v>
      </c>
      <c r="H335" s="6" t="s">
        <v>38</v>
      </c>
      <c r="I335" s="6" t="s">
        <v>38</v>
      </c>
      <c r="J335" s="8" t="s">
        <v>1015</v>
      </c>
      <c r="K335" s="5" t="s">
        <v>1016</v>
      </c>
      <c r="L335" s="7" t="s">
        <v>1017</v>
      </c>
      <c r="M335" s="9">
        <v>16330</v>
      </c>
      <c r="N335" s="5" t="s">
        <v>186</v>
      </c>
      <c r="O335" s="32">
        <v>43140.4435939468</v>
      </c>
      <c r="P335" s="33">
        <v>43147.6675779282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1253</v>
      </c>
      <c r="B336" s="6" t="s">
        <v>1254</v>
      </c>
      <c r="C336" s="6" t="s">
        <v>536</v>
      </c>
      <c r="D336" s="7" t="s">
        <v>1227</v>
      </c>
      <c r="E336" s="28" t="s">
        <v>1228</v>
      </c>
      <c r="F336" s="5" t="s">
        <v>539</v>
      </c>
      <c r="G336" s="6" t="s">
        <v>734</v>
      </c>
      <c r="H336" s="6" t="s">
        <v>38</v>
      </c>
      <c r="I336" s="6" t="s">
        <v>38</v>
      </c>
      <c r="J336" s="8" t="s">
        <v>330</v>
      </c>
      <c r="K336" s="5" t="s">
        <v>331</v>
      </c>
      <c r="L336" s="7" t="s">
        <v>332</v>
      </c>
      <c r="M336" s="9">
        <v>16340</v>
      </c>
      <c r="N336" s="5" t="s">
        <v>186</v>
      </c>
      <c r="O336" s="32">
        <v>43140.4435940972</v>
      </c>
      <c r="P336" s="33">
        <v>43147.6675780903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1255</v>
      </c>
      <c r="B337" s="6" t="s">
        <v>1256</v>
      </c>
      <c r="C337" s="6" t="s">
        <v>536</v>
      </c>
      <c r="D337" s="7" t="s">
        <v>1227</v>
      </c>
      <c r="E337" s="28" t="s">
        <v>1228</v>
      </c>
      <c r="F337" s="5" t="s">
        <v>539</v>
      </c>
      <c r="G337" s="6" t="s">
        <v>734</v>
      </c>
      <c r="H337" s="6" t="s">
        <v>38</v>
      </c>
      <c r="I337" s="6" t="s">
        <v>38</v>
      </c>
      <c r="J337" s="8" t="s">
        <v>335</v>
      </c>
      <c r="K337" s="5" t="s">
        <v>336</v>
      </c>
      <c r="L337" s="7" t="s">
        <v>241</v>
      </c>
      <c r="M337" s="9">
        <v>16350</v>
      </c>
      <c r="N337" s="5" t="s">
        <v>186</v>
      </c>
      <c r="O337" s="32">
        <v>43140.4435940972</v>
      </c>
      <c r="P337" s="33">
        <v>43147.6675780903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1257</v>
      </c>
      <c r="B338" s="6" t="s">
        <v>1258</v>
      </c>
      <c r="C338" s="6" t="s">
        <v>1157</v>
      </c>
      <c r="D338" s="7" t="s">
        <v>1158</v>
      </c>
      <c r="E338" s="28" t="s">
        <v>1159</v>
      </c>
      <c r="F338" s="5" t="s">
        <v>539</v>
      </c>
      <c r="G338" s="6" t="s">
        <v>38</v>
      </c>
      <c r="H338" s="6" t="s">
        <v>38</v>
      </c>
      <c r="I338" s="6" t="s">
        <v>1046</v>
      </c>
      <c r="J338" s="8" t="s">
        <v>209</v>
      </c>
      <c r="K338" s="5" t="s">
        <v>210</v>
      </c>
      <c r="L338" s="7" t="s">
        <v>211</v>
      </c>
      <c r="M338" s="9">
        <v>16360</v>
      </c>
      <c r="N338" s="5" t="s">
        <v>186</v>
      </c>
      <c r="O338" s="32">
        <v>43140.4697935532</v>
      </c>
      <c r="P338" s="33">
        <v>43151.6936454051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1259</v>
      </c>
      <c r="B339" s="6" t="s">
        <v>1260</v>
      </c>
      <c r="C339" s="6" t="s">
        <v>1157</v>
      </c>
      <c r="D339" s="7" t="s">
        <v>1158</v>
      </c>
      <c r="E339" s="28" t="s">
        <v>1159</v>
      </c>
      <c r="F339" s="5" t="s">
        <v>539</v>
      </c>
      <c r="G339" s="6" t="s">
        <v>38</v>
      </c>
      <c r="H339" s="6" t="s">
        <v>38</v>
      </c>
      <c r="I339" s="6" t="s">
        <v>1046</v>
      </c>
      <c r="J339" s="8" t="s">
        <v>214</v>
      </c>
      <c r="K339" s="5" t="s">
        <v>215</v>
      </c>
      <c r="L339" s="7" t="s">
        <v>216</v>
      </c>
      <c r="M339" s="9">
        <v>16370</v>
      </c>
      <c r="N339" s="5" t="s">
        <v>186</v>
      </c>
      <c r="O339" s="32">
        <v>43140.46979375</v>
      </c>
      <c r="P339" s="33">
        <v>43151.6936454051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1261</v>
      </c>
      <c r="B340" s="6" t="s">
        <v>1262</v>
      </c>
      <c r="C340" s="6" t="s">
        <v>1157</v>
      </c>
      <c r="D340" s="7" t="s">
        <v>1158</v>
      </c>
      <c r="E340" s="28" t="s">
        <v>1159</v>
      </c>
      <c r="F340" s="5" t="s">
        <v>539</v>
      </c>
      <c r="G340" s="6" t="s">
        <v>38</v>
      </c>
      <c r="H340" s="6" t="s">
        <v>38</v>
      </c>
      <c r="I340" s="6" t="s">
        <v>38</v>
      </c>
      <c r="J340" s="8" t="s">
        <v>286</v>
      </c>
      <c r="K340" s="5" t="s">
        <v>287</v>
      </c>
      <c r="L340" s="7" t="s">
        <v>288</v>
      </c>
      <c r="M340" s="9">
        <v>16380</v>
      </c>
      <c r="N340" s="5" t="s">
        <v>186</v>
      </c>
      <c r="O340" s="32">
        <v>43140.4697939468</v>
      </c>
      <c r="P340" s="33">
        <v>43148.1957496528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1263</v>
      </c>
      <c r="B341" s="6" t="s">
        <v>1264</v>
      </c>
      <c r="C341" s="6" t="s">
        <v>1157</v>
      </c>
      <c r="D341" s="7" t="s">
        <v>1158</v>
      </c>
      <c r="E341" s="28" t="s">
        <v>1159</v>
      </c>
      <c r="F341" s="5" t="s">
        <v>539</v>
      </c>
      <c r="G341" s="6" t="s">
        <v>38</v>
      </c>
      <c r="H341" s="6" t="s">
        <v>38</v>
      </c>
      <c r="I341" s="6" t="s">
        <v>38</v>
      </c>
      <c r="J341" s="8" t="s">
        <v>183</v>
      </c>
      <c r="K341" s="5" t="s">
        <v>184</v>
      </c>
      <c r="L341" s="7" t="s">
        <v>185</v>
      </c>
      <c r="M341" s="9">
        <v>16390</v>
      </c>
      <c r="N341" s="5" t="s">
        <v>186</v>
      </c>
      <c r="O341" s="32">
        <v>43140.4697939468</v>
      </c>
      <c r="P341" s="33">
        <v>43148.1957496528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1265</v>
      </c>
      <c r="B342" s="6" t="s">
        <v>1266</v>
      </c>
      <c r="C342" s="6" t="s">
        <v>1157</v>
      </c>
      <c r="D342" s="7" t="s">
        <v>1158</v>
      </c>
      <c r="E342" s="28" t="s">
        <v>1159</v>
      </c>
      <c r="F342" s="5" t="s">
        <v>539</v>
      </c>
      <c r="G342" s="6" t="s">
        <v>38</v>
      </c>
      <c r="H342" s="6" t="s">
        <v>38</v>
      </c>
      <c r="I342" s="6" t="s">
        <v>38</v>
      </c>
      <c r="J342" s="8" t="s">
        <v>48</v>
      </c>
      <c r="K342" s="5" t="s">
        <v>62</v>
      </c>
      <c r="L342" s="7" t="s">
        <v>63</v>
      </c>
      <c r="M342" s="9">
        <v>16400</v>
      </c>
      <c r="N342" s="5" t="s">
        <v>186</v>
      </c>
      <c r="O342" s="32">
        <v>43140.4697940972</v>
      </c>
      <c r="P342" s="33">
        <v>43148.1957498495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1267</v>
      </c>
      <c r="B343" s="6" t="s">
        <v>1268</v>
      </c>
      <c r="C343" s="6" t="s">
        <v>1157</v>
      </c>
      <c r="D343" s="7" t="s">
        <v>1158</v>
      </c>
      <c r="E343" s="28" t="s">
        <v>1159</v>
      </c>
      <c r="F343" s="5" t="s">
        <v>539</v>
      </c>
      <c r="G343" s="6" t="s">
        <v>38</v>
      </c>
      <c r="H343" s="6" t="s">
        <v>38</v>
      </c>
      <c r="I343" s="6" t="s">
        <v>38</v>
      </c>
      <c r="J343" s="8" t="s">
        <v>189</v>
      </c>
      <c r="K343" s="5" t="s">
        <v>190</v>
      </c>
      <c r="L343" s="7" t="s">
        <v>191</v>
      </c>
      <c r="M343" s="9">
        <v>16410</v>
      </c>
      <c r="N343" s="5" t="s">
        <v>186</v>
      </c>
      <c r="O343" s="32">
        <v>43140.4697944792</v>
      </c>
      <c r="P343" s="33">
        <v>43148.253346331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1269</v>
      </c>
      <c r="B344" s="6" t="s">
        <v>1270</v>
      </c>
      <c r="C344" s="6" t="s">
        <v>1157</v>
      </c>
      <c r="D344" s="7" t="s">
        <v>1158</v>
      </c>
      <c r="E344" s="28" t="s">
        <v>1159</v>
      </c>
      <c r="F344" s="5" t="s">
        <v>539</v>
      </c>
      <c r="G344" s="6" t="s">
        <v>38</v>
      </c>
      <c r="H344" s="6" t="s">
        <v>38</v>
      </c>
      <c r="I344" s="6" t="s">
        <v>38</v>
      </c>
      <c r="J344" s="8" t="s">
        <v>194</v>
      </c>
      <c r="K344" s="5" t="s">
        <v>195</v>
      </c>
      <c r="L344" s="7" t="s">
        <v>196</v>
      </c>
      <c r="M344" s="9">
        <v>16420</v>
      </c>
      <c r="N344" s="5" t="s">
        <v>186</v>
      </c>
      <c r="O344" s="32">
        <v>43140.4697946412</v>
      </c>
      <c r="P344" s="33">
        <v>43148.3401461806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1271</v>
      </c>
      <c r="B345" s="6" t="s">
        <v>1272</v>
      </c>
      <c r="C345" s="6" t="s">
        <v>1157</v>
      </c>
      <c r="D345" s="7" t="s">
        <v>1158</v>
      </c>
      <c r="E345" s="28" t="s">
        <v>1159</v>
      </c>
      <c r="F345" s="5" t="s">
        <v>539</v>
      </c>
      <c r="G345" s="6" t="s">
        <v>38</v>
      </c>
      <c r="H345" s="6" t="s">
        <v>38</v>
      </c>
      <c r="I345" s="6" t="s">
        <v>38</v>
      </c>
      <c r="J345" s="8" t="s">
        <v>546</v>
      </c>
      <c r="K345" s="5" t="s">
        <v>547</v>
      </c>
      <c r="L345" s="7" t="s">
        <v>548</v>
      </c>
      <c r="M345" s="9">
        <v>16430</v>
      </c>
      <c r="N345" s="5" t="s">
        <v>186</v>
      </c>
      <c r="O345" s="32">
        <v>43140.4697948264</v>
      </c>
      <c r="P345" s="33">
        <v>43148.287733912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1273</v>
      </c>
      <c r="B346" s="6" t="s">
        <v>1274</v>
      </c>
      <c r="C346" s="6" t="s">
        <v>1157</v>
      </c>
      <c r="D346" s="7" t="s">
        <v>1158</v>
      </c>
      <c r="E346" s="28" t="s">
        <v>1159</v>
      </c>
      <c r="F346" s="5" t="s">
        <v>539</v>
      </c>
      <c r="G346" s="6" t="s">
        <v>38</v>
      </c>
      <c r="H346" s="6" t="s">
        <v>38</v>
      </c>
      <c r="I346" s="6" t="s">
        <v>38</v>
      </c>
      <c r="J346" s="8" t="s">
        <v>551</v>
      </c>
      <c r="K346" s="5" t="s">
        <v>552</v>
      </c>
      <c r="L346" s="7" t="s">
        <v>553</v>
      </c>
      <c r="M346" s="9">
        <v>16440</v>
      </c>
      <c r="N346" s="5" t="s">
        <v>186</v>
      </c>
      <c r="O346" s="32">
        <v>43140.4697948264</v>
      </c>
      <c r="P346" s="33">
        <v>43148.3147697917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1275</v>
      </c>
      <c r="B347" s="6" t="s">
        <v>1276</v>
      </c>
      <c r="C347" s="6" t="s">
        <v>1157</v>
      </c>
      <c r="D347" s="7" t="s">
        <v>1158</v>
      </c>
      <c r="E347" s="28" t="s">
        <v>1159</v>
      </c>
      <c r="F347" s="5" t="s">
        <v>539</v>
      </c>
      <c r="G347" s="6" t="s">
        <v>38</v>
      </c>
      <c r="H347" s="6" t="s">
        <v>38</v>
      </c>
      <c r="I347" s="6" t="s">
        <v>38</v>
      </c>
      <c r="J347" s="8" t="s">
        <v>219</v>
      </c>
      <c r="K347" s="5" t="s">
        <v>220</v>
      </c>
      <c r="L347" s="7" t="s">
        <v>221</v>
      </c>
      <c r="M347" s="9">
        <v>16450</v>
      </c>
      <c r="N347" s="5" t="s">
        <v>186</v>
      </c>
      <c r="O347" s="32">
        <v>43140.4697950231</v>
      </c>
      <c r="P347" s="33">
        <v>43148.1957498495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1277</v>
      </c>
      <c r="B348" s="6" t="s">
        <v>1278</v>
      </c>
      <c r="C348" s="6" t="s">
        <v>1157</v>
      </c>
      <c r="D348" s="7" t="s">
        <v>1158</v>
      </c>
      <c r="E348" s="28" t="s">
        <v>1159</v>
      </c>
      <c r="F348" s="5" t="s">
        <v>539</v>
      </c>
      <c r="G348" s="6" t="s">
        <v>38</v>
      </c>
      <c r="H348" s="6" t="s">
        <v>38</v>
      </c>
      <c r="I348" s="6" t="s">
        <v>38</v>
      </c>
      <c r="J348" s="8" t="s">
        <v>224</v>
      </c>
      <c r="K348" s="5" t="s">
        <v>225</v>
      </c>
      <c r="L348" s="7" t="s">
        <v>226</v>
      </c>
      <c r="M348" s="9">
        <v>16460</v>
      </c>
      <c r="N348" s="5" t="s">
        <v>186</v>
      </c>
      <c r="O348" s="32">
        <v>43140.4697950231</v>
      </c>
      <c r="P348" s="33">
        <v>43148.1957498495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1279</v>
      </c>
      <c r="B349" s="6" t="s">
        <v>1280</v>
      </c>
      <c r="C349" s="6" t="s">
        <v>1157</v>
      </c>
      <c r="D349" s="7" t="s">
        <v>1158</v>
      </c>
      <c r="E349" s="28" t="s">
        <v>1159</v>
      </c>
      <c r="F349" s="5" t="s">
        <v>539</v>
      </c>
      <c r="G349" s="6" t="s">
        <v>38</v>
      </c>
      <c r="H349" s="6" t="s">
        <v>38</v>
      </c>
      <c r="I349" s="6" t="s">
        <v>38</v>
      </c>
      <c r="J349" s="8" t="s">
        <v>229</v>
      </c>
      <c r="K349" s="5" t="s">
        <v>230</v>
      </c>
      <c r="L349" s="7" t="s">
        <v>231</v>
      </c>
      <c r="M349" s="9">
        <v>16470</v>
      </c>
      <c r="N349" s="5" t="s">
        <v>186</v>
      </c>
      <c r="O349" s="32">
        <v>43140.4697952199</v>
      </c>
      <c r="P349" s="33">
        <v>43148.1957498495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1281</v>
      </c>
      <c r="B350" s="6" t="s">
        <v>1282</v>
      </c>
      <c r="C350" s="6" t="s">
        <v>1157</v>
      </c>
      <c r="D350" s="7" t="s">
        <v>1158</v>
      </c>
      <c r="E350" s="28" t="s">
        <v>1159</v>
      </c>
      <c r="F350" s="5" t="s">
        <v>539</v>
      </c>
      <c r="G350" s="6" t="s">
        <v>38</v>
      </c>
      <c r="H350" s="6" t="s">
        <v>38</v>
      </c>
      <c r="I350" s="6" t="s">
        <v>38</v>
      </c>
      <c r="J350" s="8" t="s">
        <v>307</v>
      </c>
      <c r="K350" s="5" t="s">
        <v>308</v>
      </c>
      <c r="L350" s="7" t="s">
        <v>309</v>
      </c>
      <c r="M350" s="9">
        <v>16480</v>
      </c>
      <c r="N350" s="5" t="s">
        <v>186</v>
      </c>
      <c r="O350" s="32">
        <v>43140.4697953704</v>
      </c>
      <c r="P350" s="33">
        <v>43148.1957501968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1283</v>
      </c>
      <c r="B351" s="6" t="s">
        <v>1284</v>
      </c>
      <c r="C351" s="6" t="s">
        <v>1157</v>
      </c>
      <c r="D351" s="7" t="s">
        <v>1158</v>
      </c>
      <c r="E351" s="28" t="s">
        <v>1159</v>
      </c>
      <c r="F351" s="5" t="s">
        <v>539</v>
      </c>
      <c r="G351" s="6" t="s">
        <v>38</v>
      </c>
      <c r="H351" s="6" t="s">
        <v>38</v>
      </c>
      <c r="I351" s="6" t="s">
        <v>38</v>
      </c>
      <c r="J351" s="8" t="s">
        <v>291</v>
      </c>
      <c r="K351" s="5" t="s">
        <v>292</v>
      </c>
      <c r="L351" s="7" t="s">
        <v>293</v>
      </c>
      <c r="M351" s="9">
        <v>16490</v>
      </c>
      <c r="N351" s="5" t="s">
        <v>186</v>
      </c>
      <c r="O351" s="32">
        <v>43140.4697955671</v>
      </c>
      <c r="P351" s="33">
        <v>43148.1957501968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1285</v>
      </c>
      <c r="B352" s="6" t="s">
        <v>759</v>
      </c>
      <c r="C352" s="6" t="s">
        <v>1157</v>
      </c>
      <c r="D352" s="7" t="s">
        <v>1158</v>
      </c>
      <c r="E352" s="28" t="s">
        <v>1159</v>
      </c>
      <c r="F352" s="5" t="s">
        <v>539</v>
      </c>
      <c r="G352" s="6" t="s">
        <v>38</v>
      </c>
      <c r="H352" s="6" t="s">
        <v>38</v>
      </c>
      <c r="I352" s="6" t="s">
        <v>38</v>
      </c>
      <c r="J352" s="8" t="s">
        <v>760</v>
      </c>
      <c r="K352" s="5" t="s">
        <v>761</v>
      </c>
      <c r="L352" s="7" t="s">
        <v>762</v>
      </c>
      <c r="M352" s="9">
        <v>16500</v>
      </c>
      <c r="N352" s="5" t="s">
        <v>186</v>
      </c>
      <c r="O352" s="32">
        <v>43140.4697957176</v>
      </c>
      <c r="P352" s="33">
        <v>43148.1957501968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1286</v>
      </c>
      <c r="B353" s="6" t="s">
        <v>764</v>
      </c>
      <c r="C353" s="6" t="s">
        <v>1157</v>
      </c>
      <c r="D353" s="7" t="s">
        <v>1158</v>
      </c>
      <c r="E353" s="28" t="s">
        <v>1159</v>
      </c>
      <c r="F353" s="5" t="s">
        <v>539</v>
      </c>
      <c r="G353" s="6" t="s">
        <v>38</v>
      </c>
      <c r="H353" s="6" t="s">
        <v>38</v>
      </c>
      <c r="I353" s="6" t="s">
        <v>38</v>
      </c>
      <c r="J353" s="8" t="s">
        <v>765</v>
      </c>
      <c r="K353" s="5" t="s">
        <v>766</v>
      </c>
      <c r="L353" s="7" t="s">
        <v>767</v>
      </c>
      <c r="M353" s="9">
        <v>16510</v>
      </c>
      <c r="N353" s="5" t="s">
        <v>186</v>
      </c>
      <c r="O353" s="32">
        <v>43140.4697957176</v>
      </c>
      <c r="P353" s="33">
        <v>43148.1957503819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1287</v>
      </c>
      <c r="B354" s="6" t="s">
        <v>1288</v>
      </c>
      <c r="C354" s="6" t="s">
        <v>1157</v>
      </c>
      <c r="D354" s="7" t="s">
        <v>1158</v>
      </c>
      <c r="E354" s="28" t="s">
        <v>1159</v>
      </c>
      <c r="F354" s="5" t="s">
        <v>539</v>
      </c>
      <c r="G354" s="6" t="s">
        <v>38</v>
      </c>
      <c r="H354" s="6" t="s">
        <v>38</v>
      </c>
      <c r="I354" s="6" t="s">
        <v>38</v>
      </c>
      <c r="J354" s="8" t="s">
        <v>744</v>
      </c>
      <c r="K354" s="5" t="s">
        <v>745</v>
      </c>
      <c r="L354" s="7" t="s">
        <v>746</v>
      </c>
      <c r="M354" s="9">
        <v>16520</v>
      </c>
      <c r="N354" s="5" t="s">
        <v>186</v>
      </c>
      <c r="O354" s="32">
        <v>43140.4697959144</v>
      </c>
      <c r="P354" s="33">
        <v>43148.1957503819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1289</v>
      </c>
      <c r="B355" s="6" t="s">
        <v>1290</v>
      </c>
      <c r="C355" s="6" t="s">
        <v>1157</v>
      </c>
      <c r="D355" s="7" t="s">
        <v>1158</v>
      </c>
      <c r="E355" s="28" t="s">
        <v>1159</v>
      </c>
      <c r="F355" s="5" t="s">
        <v>539</v>
      </c>
      <c r="G355" s="6" t="s">
        <v>38</v>
      </c>
      <c r="H355" s="6" t="s">
        <v>38</v>
      </c>
      <c r="I355" s="6" t="s">
        <v>38</v>
      </c>
      <c r="J355" s="8" t="s">
        <v>750</v>
      </c>
      <c r="K355" s="5" t="s">
        <v>751</v>
      </c>
      <c r="L355" s="7" t="s">
        <v>752</v>
      </c>
      <c r="M355" s="9">
        <v>16530</v>
      </c>
      <c r="N355" s="5" t="s">
        <v>186</v>
      </c>
      <c r="O355" s="32">
        <v>43140.4697960995</v>
      </c>
      <c r="P355" s="33">
        <v>43148.1957505787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1291</v>
      </c>
      <c r="B356" s="6" t="s">
        <v>1292</v>
      </c>
      <c r="C356" s="6" t="s">
        <v>1157</v>
      </c>
      <c r="D356" s="7" t="s">
        <v>1158</v>
      </c>
      <c r="E356" s="28" t="s">
        <v>1159</v>
      </c>
      <c r="F356" s="5" t="s">
        <v>539</v>
      </c>
      <c r="G356" s="6" t="s">
        <v>38</v>
      </c>
      <c r="H356" s="6" t="s">
        <v>38</v>
      </c>
      <c r="I356" s="6" t="s">
        <v>38</v>
      </c>
      <c r="J356" s="8" t="s">
        <v>755</v>
      </c>
      <c r="K356" s="5" t="s">
        <v>756</v>
      </c>
      <c r="L356" s="7" t="s">
        <v>757</v>
      </c>
      <c r="M356" s="9">
        <v>16540</v>
      </c>
      <c r="N356" s="5" t="s">
        <v>186</v>
      </c>
      <c r="O356" s="32">
        <v>43140.4697962616</v>
      </c>
      <c r="P356" s="33">
        <v>43148.1957505787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1293</v>
      </c>
      <c r="B357" s="6" t="s">
        <v>1294</v>
      </c>
      <c r="C357" s="6" t="s">
        <v>1157</v>
      </c>
      <c r="D357" s="7" t="s">
        <v>1158</v>
      </c>
      <c r="E357" s="28" t="s">
        <v>1159</v>
      </c>
      <c r="F357" s="5" t="s">
        <v>539</v>
      </c>
      <c r="G357" s="6" t="s">
        <v>38</v>
      </c>
      <c r="H357" s="6" t="s">
        <v>38</v>
      </c>
      <c r="I357" s="6" t="s">
        <v>38</v>
      </c>
      <c r="J357" s="8" t="s">
        <v>969</v>
      </c>
      <c r="K357" s="5" t="s">
        <v>970</v>
      </c>
      <c r="L357" s="7" t="s">
        <v>971</v>
      </c>
      <c r="M357" s="9">
        <v>16550</v>
      </c>
      <c r="N357" s="5" t="s">
        <v>186</v>
      </c>
      <c r="O357" s="32">
        <v>43140.4697964468</v>
      </c>
      <c r="P357" s="33">
        <v>43148.1957505787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1295</v>
      </c>
      <c r="B358" s="6" t="s">
        <v>1296</v>
      </c>
      <c r="C358" s="6" t="s">
        <v>1157</v>
      </c>
      <c r="D358" s="7" t="s">
        <v>1158</v>
      </c>
      <c r="E358" s="28" t="s">
        <v>1159</v>
      </c>
      <c r="F358" s="5" t="s">
        <v>539</v>
      </c>
      <c r="G358" s="6" t="s">
        <v>38</v>
      </c>
      <c r="H358" s="6" t="s">
        <v>38</v>
      </c>
      <c r="I358" s="6" t="s">
        <v>38</v>
      </c>
      <c r="J358" s="8" t="s">
        <v>1297</v>
      </c>
      <c r="K358" s="5" t="s">
        <v>1298</v>
      </c>
      <c r="L358" s="7" t="s">
        <v>1299</v>
      </c>
      <c r="M358" s="9">
        <v>16560</v>
      </c>
      <c r="N358" s="5" t="s">
        <v>186</v>
      </c>
      <c r="O358" s="32">
        <v>43140.4697966435</v>
      </c>
      <c r="P358" s="33">
        <v>43148.1957505787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1300</v>
      </c>
      <c r="B359" s="6" t="s">
        <v>1301</v>
      </c>
      <c r="C359" s="6" t="s">
        <v>1157</v>
      </c>
      <c r="D359" s="7" t="s">
        <v>1158</v>
      </c>
      <c r="E359" s="28" t="s">
        <v>1159</v>
      </c>
      <c r="F359" s="5" t="s">
        <v>539</v>
      </c>
      <c r="G359" s="6" t="s">
        <v>38</v>
      </c>
      <c r="H359" s="6" t="s">
        <v>38</v>
      </c>
      <c r="I359" s="6" t="s">
        <v>38</v>
      </c>
      <c r="J359" s="8" t="s">
        <v>379</v>
      </c>
      <c r="K359" s="5" t="s">
        <v>380</v>
      </c>
      <c r="L359" s="7" t="s">
        <v>381</v>
      </c>
      <c r="M359" s="9">
        <v>16570</v>
      </c>
      <c r="N359" s="5" t="s">
        <v>186</v>
      </c>
      <c r="O359" s="32">
        <v>43140.4697968403</v>
      </c>
      <c r="P359" s="33">
        <v>43148.1957507755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1302</v>
      </c>
      <c r="B360" s="6" t="s">
        <v>1303</v>
      </c>
      <c r="C360" s="6" t="s">
        <v>1157</v>
      </c>
      <c r="D360" s="7" t="s">
        <v>1158</v>
      </c>
      <c r="E360" s="28" t="s">
        <v>1159</v>
      </c>
      <c r="F360" s="5" t="s">
        <v>539</v>
      </c>
      <c r="G360" s="6" t="s">
        <v>38</v>
      </c>
      <c r="H360" s="6" t="s">
        <v>38</v>
      </c>
      <c r="I360" s="6" t="s">
        <v>38</v>
      </c>
      <c r="J360" s="8" t="s">
        <v>818</v>
      </c>
      <c r="K360" s="5" t="s">
        <v>819</v>
      </c>
      <c r="L360" s="7" t="s">
        <v>820</v>
      </c>
      <c r="M360" s="9">
        <v>16580</v>
      </c>
      <c r="N360" s="5" t="s">
        <v>186</v>
      </c>
      <c r="O360" s="32">
        <v>43140.4697968403</v>
      </c>
      <c r="P360" s="33">
        <v>43148.1957507755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1304</v>
      </c>
      <c r="B361" s="6" t="s">
        <v>1305</v>
      </c>
      <c r="C361" s="6" t="s">
        <v>1157</v>
      </c>
      <c r="D361" s="7" t="s">
        <v>1158</v>
      </c>
      <c r="E361" s="28" t="s">
        <v>1159</v>
      </c>
      <c r="F361" s="5" t="s">
        <v>539</v>
      </c>
      <c r="G361" s="6" t="s">
        <v>38</v>
      </c>
      <c r="H361" s="6" t="s">
        <v>38</v>
      </c>
      <c r="I361" s="6" t="s">
        <v>38</v>
      </c>
      <c r="J361" s="8" t="s">
        <v>199</v>
      </c>
      <c r="K361" s="5" t="s">
        <v>200</v>
      </c>
      <c r="L361" s="7" t="s">
        <v>201</v>
      </c>
      <c r="M361" s="9">
        <v>16590</v>
      </c>
      <c r="N361" s="5" t="s">
        <v>186</v>
      </c>
      <c r="O361" s="32">
        <v>43140.4697971875</v>
      </c>
      <c r="P361" s="33">
        <v>43148.1957507755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1306</v>
      </c>
      <c r="B362" s="6" t="s">
        <v>1307</v>
      </c>
      <c r="C362" s="6" t="s">
        <v>1157</v>
      </c>
      <c r="D362" s="7" t="s">
        <v>1158</v>
      </c>
      <c r="E362" s="28" t="s">
        <v>1159</v>
      </c>
      <c r="F362" s="5" t="s">
        <v>539</v>
      </c>
      <c r="G362" s="6" t="s">
        <v>38</v>
      </c>
      <c r="H362" s="6" t="s">
        <v>38</v>
      </c>
      <c r="I362" s="6" t="s">
        <v>38</v>
      </c>
      <c r="J362" s="8" t="s">
        <v>204</v>
      </c>
      <c r="K362" s="5" t="s">
        <v>205</v>
      </c>
      <c r="L362" s="7" t="s">
        <v>206</v>
      </c>
      <c r="M362" s="9">
        <v>16600</v>
      </c>
      <c r="N362" s="5" t="s">
        <v>186</v>
      </c>
      <c r="O362" s="32">
        <v>43140.4697973727</v>
      </c>
      <c r="P362" s="33">
        <v>43148.2323419792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1308</v>
      </c>
      <c r="B363" s="6" t="s">
        <v>1309</v>
      </c>
      <c r="C363" s="6" t="s">
        <v>1157</v>
      </c>
      <c r="D363" s="7" t="s">
        <v>1158</v>
      </c>
      <c r="E363" s="28" t="s">
        <v>1159</v>
      </c>
      <c r="F363" s="5" t="s">
        <v>539</v>
      </c>
      <c r="G363" s="6" t="s">
        <v>38</v>
      </c>
      <c r="H363" s="6" t="s">
        <v>38</v>
      </c>
      <c r="I363" s="6" t="s">
        <v>38</v>
      </c>
      <c r="J363" s="8" t="s">
        <v>249</v>
      </c>
      <c r="K363" s="5" t="s">
        <v>250</v>
      </c>
      <c r="L363" s="7" t="s">
        <v>251</v>
      </c>
      <c r="M363" s="9">
        <v>16610</v>
      </c>
      <c r="N363" s="5" t="s">
        <v>186</v>
      </c>
      <c r="O363" s="32">
        <v>43140.4697975347</v>
      </c>
      <c r="P363" s="33">
        <v>43148.1957509259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1310</v>
      </c>
      <c r="B364" s="6" t="s">
        <v>1311</v>
      </c>
      <c r="C364" s="6" t="s">
        <v>1157</v>
      </c>
      <c r="D364" s="7" t="s">
        <v>1158</v>
      </c>
      <c r="E364" s="28" t="s">
        <v>1159</v>
      </c>
      <c r="F364" s="5" t="s">
        <v>539</v>
      </c>
      <c r="G364" s="6" t="s">
        <v>38</v>
      </c>
      <c r="H364" s="6" t="s">
        <v>38</v>
      </c>
      <c r="I364" s="6" t="s">
        <v>38</v>
      </c>
      <c r="J364" s="8" t="s">
        <v>254</v>
      </c>
      <c r="K364" s="5" t="s">
        <v>255</v>
      </c>
      <c r="L364" s="7" t="s">
        <v>256</v>
      </c>
      <c r="M364" s="9">
        <v>16620</v>
      </c>
      <c r="N364" s="5" t="s">
        <v>186</v>
      </c>
      <c r="O364" s="32">
        <v>43140.4697977199</v>
      </c>
      <c r="P364" s="33">
        <v>43148.1957509259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1312</v>
      </c>
      <c r="B365" s="6" t="s">
        <v>1313</v>
      </c>
      <c r="C365" s="6" t="s">
        <v>1157</v>
      </c>
      <c r="D365" s="7" t="s">
        <v>1158</v>
      </c>
      <c r="E365" s="28" t="s">
        <v>1159</v>
      </c>
      <c r="F365" s="5" t="s">
        <v>539</v>
      </c>
      <c r="G365" s="6" t="s">
        <v>38</v>
      </c>
      <c r="H365" s="6" t="s">
        <v>38</v>
      </c>
      <c r="I365" s="6" t="s">
        <v>38</v>
      </c>
      <c r="J365" s="8" t="s">
        <v>996</v>
      </c>
      <c r="K365" s="5" t="s">
        <v>997</v>
      </c>
      <c r="L365" s="7" t="s">
        <v>998</v>
      </c>
      <c r="M365" s="9">
        <v>16630</v>
      </c>
      <c r="N365" s="5" t="s">
        <v>186</v>
      </c>
      <c r="O365" s="32">
        <v>43140.4697984606</v>
      </c>
      <c r="P365" s="33">
        <v>43148.1957509259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1314</v>
      </c>
      <c r="B366" s="6" t="s">
        <v>1315</v>
      </c>
      <c r="C366" s="6" t="s">
        <v>1157</v>
      </c>
      <c r="D366" s="7" t="s">
        <v>1158</v>
      </c>
      <c r="E366" s="28" t="s">
        <v>1159</v>
      </c>
      <c r="F366" s="5" t="s">
        <v>539</v>
      </c>
      <c r="G366" s="6" t="s">
        <v>38</v>
      </c>
      <c r="H366" s="6" t="s">
        <v>38</v>
      </c>
      <c r="I366" s="6" t="s">
        <v>38</v>
      </c>
      <c r="J366" s="8" t="s">
        <v>805</v>
      </c>
      <c r="K366" s="5" t="s">
        <v>806</v>
      </c>
      <c r="L366" s="7" t="s">
        <v>807</v>
      </c>
      <c r="M366" s="9">
        <v>16640</v>
      </c>
      <c r="N366" s="5" t="s">
        <v>186</v>
      </c>
      <c r="O366" s="32">
        <v>43140.4697986111</v>
      </c>
      <c r="P366" s="33">
        <v>43148.1957511227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1316</v>
      </c>
      <c r="B367" s="6" t="s">
        <v>1317</v>
      </c>
      <c r="C367" s="6" t="s">
        <v>1157</v>
      </c>
      <c r="D367" s="7" t="s">
        <v>1158</v>
      </c>
      <c r="E367" s="28" t="s">
        <v>1159</v>
      </c>
      <c r="F367" s="5" t="s">
        <v>539</v>
      </c>
      <c r="G367" s="6" t="s">
        <v>38</v>
      </c>
      <c r="H367" s="6" t="s">
        <v>38</v>
      </c>
      <c r="I367" s="6" t="s">
        <v>38</v>
      </c>
      <c r="J367" s="8" t="s">
        <v>1318</v>
      </c>
      <c r="K367" s="5" t="s">
        <v>1319</v>
      </c>
      <c r="L367" s="7" t="s">
        <v>1320</v>
      </c>
      <c r="M367" s="9">
        <v>16650</v>
      </c>
      <c r="N367" s="5" t="s">
        <v>186</v>
      </c>
      <c r="O367" s="32">
        <v>43140.4697989931</v>
      </c>
      <c r="P367" s="33">
        <v>43148.1957511227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1321</v>
      </c>
      <c r="B368" s="6" t="s">
        <v>1057</v>
      </c>
      <c r="C368" s="6" t="s">
        <v>1157</v>
      </c>
      <c r="D368" s="7" t="s">
        <v>1158</v>
      </c>
      <c r="E368" s="28" t="s">
        <v>1159</v>
      </c>
      <c r="F368" s="5" t="s">
        <v>539</v>
      </c>
      <c r="G368" s="6" t="s">
        <v>38</v>
      </c>
      <c r="H368" s="6" t="s">
        <v>38</v>
      </c>
      <c r="I368" s="6" t="s">
        <v>38</v>
      </c>
      <c r="J368" s="8" t="s">
        <v>1015</v>
      </c>
      <c r="K368" s="5" t="s">
        <v>1016</v>
      </c>
      <c r="L368" s="7" t="s">
        <v>1017</v>
      </c>
      <c r="M368" s="9">
        <v>16660</v>
      </c>
      <c r="N368" s="5" t="s">
        <v>57</v>
      </c>
      <c r="O368" s="32">
        <v>43140.469799537</v>
      </c>
      <c r="P368" s="33">
        <v>43148.1957511227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1322</v>
      </c>
      <c r="B369" s="6" t="s">
        <v>1323</v>
      </c>
      <c r="C369" s="6" t="s">
        <v>1157</v>
      </c>
      <c r="D369" s="7" t="s">
        <v>1158</v>
      </c>
      <c r="E369" s="28" t="s">
        <v>1159</v>
      </c>
      <c r="F369" s="5" t="s">
        <v>539</v>
      </c>
      <c r="G369" s="6" t="s">
        <v>38</v>
      </c>
      <c r="H369" s="6" t="s">
        <v>38</v>
      </c>
      <c r="I369" s="6" t="s">
        <v>38</v>
      </c>
      <c r="J369" s="8" t="s">
        <v>948</v>
      </c>
      <c r="K369" s="5" t="s">
        <v>949</v>
      </c>
      <c r="L369" s="7" t="s">
        <v>950</v>
      </c>
      <c r="M369" s="9">
        <v>16670</v>
      </c>
      <c r="N369" s="5" t="s">
        <v>186</v>
      </c>
      <c r="O369" s="32">
        <v>43140.4697997338</v>
      </c>
      <c r="P369" s="33">
        <v>43148.1957513079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1324</v>
      </c>
      <c r="B370" s="6" t="s">
        <v>1325</v>
      </c>
      <c r="C370" s="6" t="s">
        <v>1157</v>
      </c>
      <c r="D370" s="7" t="s">
        <v>1158</v>
      </c>
      <c r="E370" s="28" t="s">
        <v>1159</v>
      </c>
      <c r="F370" s="5" t="s">
        <v>539</v>
      </c>
      <c r="G370" s="6" t="s">
        <v>38</v>
      </c>
      <c r="H370" s="6" t="s">
        <v>38</v>
      </c>
      <c r="I370" s="6" t="s">
        <v>38</v>
      </c>
      <c r="J370" s="8" t="s">
        <v>780</v>
      </c>
      <c r="K370" s="5" t="s">
        <v>781</v>
      </c>
      <c r="L370" s="7" t="s">
        <v>782</v>
      </c>
      <c r="M370" s="9">
        <v>16680</v>
      </c>
      <c r="N370" s="5" t="s">
        <v>186</v>
      </c>
      <c r="O370" s="32">
        <v>43140.469800081</v>
      </c>
      <c r="P370" s="33">
        <v>43148.1957513079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1326</v>
      </c>
      <c r="B371" s="6" t="s">
        <v>1327</v>
      </c>
      <c r="C371" s="6" t="s">
        <v>1157</v>
      </c>
      <c r="D371" s="7" t="s">
        <v>1158</v>
      </c>
      <c r="E371" s="28" t="s">
        <v>1159</v>
      </c>
      <c r="F371" s="5" t="s">
        <v>539</v>
      </c>
      <c r="G371" s="6" t="s">
        <v>38</v>
      </c>
      <c r="H371" s="6" t="s">
        <v>38</v>
      </c>
      <c r="I371" s="6" t="s">
        <v>38</v>
      </c>
      <c r="J371" s="8" t="s">
        <v>785</v>
      </c>
      <c r="K371" s="5" t="s">
        <v>786</v>
      </c>
      <c r="L371" s="7" t="s">
        <v>787</v>
      </c>
      <c r="M371" s="9">
        <v>16690</v>
      </c>
      <c r="N371" s="5" t="s">
        <v>186</v>
      </c>
      <c r="O371" s="32">
        <v>43140.4698002315</v>
      </c>
      <c r="P371" s="33">
        <v>43148.1957513079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1328</v>
      </c>
      <c r="B372" s="6" t="s">
        <v>1329</v>
      </c>
      <c r="C372" s="6" t="s">
        <v>1157</v>
      </c>
      <c r="D372" s="7" t="s">
        <v>1158</v>
      </c>
      <c r="E372" s="28" t="s">
        <v>1159</v>
      </c>
      <c r="F372" s="5" t="s">
        <v>539</v>
      </c>
      <c r="G372" s="6" t="s">
        <v>38</v>
      </c>
      <c r="H372" s="6" t="s">
        <v>38</v>
      </c>
      <c r="I372" s="6" t="s">
        <v>38</v>
      </c>
      <c r="J372" s="8" t="s">
        <v>795</v>
      </c>
      <c r="K372" s="5" t="s">
        <v>796</v>
      </c>
      <c r="L372" s="7" t="s">
        <v>797</v>
      </c>
      <c r="M372" s="9">
        <v>16700</v>
      </c>
      <c r="N372" s="5" t="s">
        <v>186</v>
      </c>
      <c r="O372" s="32">
        <v>43140.4698004282</v>
      </c>
      <c r="P372" s="33">
        <v>43148.1957514699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1330</v>
      </c>
      <c r="B373" s="6" t="s">
        <v>1331</v>
      </c>
      <c r="C373" s="6" t="s">
        <v>1157</v>
      </c>
      <c r="D373" s="7" t="s">
        <v>1158</v>
      </c>
      <c r="E373" s="28" t="s">
        <v>1159</v>
      </c>
      <c r="F373" s="5" t="s">
        <v>539</v>
      </c>
      <c r="G373" s="6" t="s">
        <v>38</v>
      </c>
      <c r="H373" s="6" t="s">
        <v>38</v>
      </c>
      <c r="I373" s="6" t="s">
        <v>38</v>
      </c>
      <c r="J373" s="8" t="s">
        <v>800</v>
      </c>
      <c r="K373" s="5" t="s">
        <v>801</v>
      </c>
      <c r="L373" s="7" t="s">
        <v>802</v>
      </c>
      <c r="M373" s="9">
        <v>16710</v>
      </c>
      <c r="N373" s="5" t="s">
        <v>186</v>
      </c>
      <c r="O373" s="32">
        <v>43140.4698006134</v>
      </c>
      <c r="P373" s="33">
        <v>43148.1957516551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1332</v>
      </c>
      <c r="B374" s="6" t="s">
        <v>1333</v>
      </c>
      <c r="C374" s="6" t="s">
        <v>1157</v>
      </c>
      <c r="D374" s="7" t="s">
        <v>1158</v>
      </c>
      <c r="E374" s="28" t="s">
        <v>1159</v>
      </c>
      <c r="F374" s="5" t="s">
        <v>539</v>
      </c>
      <c r="G374" s="6" t="s">
        <v>38</v>
      </c>
      <c r="H374" s="6" t="s">
        <v>38</v>
      </c>
      <c r="I374" s="6" t="s">
        <v>38</v>
      </c>
      <c r="J374" s="8" t="s">
        <v>770</v>
      </c>
      <c r="K374" s="5" t="s">
        <v>771</v>
      </c>
      <c r="L374" s="7" t="s">
        <v>772</v>
      </c>
      <c r="M374" s="9">
        <v>16720</v>
      </c>
      <c r="N374" s="5" t="s">
        <v>186</v>
      </c>
      <c r="O374" s="32">
        <v>43140.4698007755</v>
      </c>
      <c r="P374" s="33">
        <v>43148.1957518171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1334</v>
      </c>
      <c r="B375" s="6" t="s">
        <v>1335</v>
      </c>
      <c r="C375" s="6" t="s">
        <v>1157</v>
      </c>
      <c r="D375" s="7" t="s">
        <v>1158</v>
      </c>
      <c r="E375" s="28" t="s">
        <v>1159</v>
      </c>
      <c r="F375" s="5" t="s">
        <v>539</v>
      </c>
      <c r="G375" s="6" t="s">
        <v>38</v>
      </c>
      <c r="H375" s="6" t="s">
        <v>38</v>
      </c>
      <c r="I375" s="6" t="s">
        <v>38</v>
      </c>
      <c r="J375" s="8" t="s">
        <v>472</v>
      </c>
      <c r="K375" s="5" t="s">
        <v>473</v>
      </c>
      <c r="L375" s="7" t="s">
        <v>474</v>
      </c>
      <c r="M375" s="9">
        <v>1673000</v>
      </c>
      <c r="N375" s="5" t="s">
        <v>186</v>
      </c>
      <c r="O375" s="32">
        <v>43140.4698013542</v>
      </c>
      <c r="P375" s="33">
        <v>43148.1957518171</v>
      </c>
      <c r="Q375" s="28" t="s">
        <v>38</v>
      </c>
      <c r="R375" s="29" t="s">
        <v>38</v>
      </c>
      <c r="S375" s="28" t="s">
        <v>65</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1336</v>
      </c>
      <c r="B376" s="6" t="s">
        <v>1337</v>
      </c>
      <c r="C376" s="6" t="s">
        <v>1157</v>
      </c>
      <c r="D376" s="7" t="s">
        <v>1158</v>
      </c>
      <c r="E376" s="28" t="s">
        <v>1159</v>
      </c>
      <c r="F376" s="5" t="s">
        <v>539</v>
      </c>
      <c r="G376" s="6" t="s">
        <v>38</v>
      </c>
      <c r="H376" s="6" t="s">
        <v>38</v>
      </c>
      <c r="I376" s="6" t="s">
        <v>38</v>
      </c>
      <c r="J376" s="8" t="s">
        <v>330</v>
      </c>
      <c r="K376" s="5" t="s">
        <v>331</v>
      </c>
      <c r="L376" s="7" t="s">
        <v>332</v>
      </c>
      <c r="M376" s="9">
        <v>16740</v>
      </c>
      <c r="N376" s="5" t="s">
        <v>186</v>
      </c>
      <c r="O376" s="32">
        <v>43140.4698015046</v>
      </c>
      <c r="P376" s="33">
        <v>43148.1957518171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1338</v>
      </c>
      <c r="B377" s="6" t="s">
        <v>1339</v>
      </c>
      <c r="C377" s="6" t="s">
        <v>1157</v>
      </c>
      <c r="D377" s="7" t="s">
        <v>1158</v>
      </c>
      <c r="E377" s="28" t="s">
        <v>1159</v>
      </c>
      <c r="F377" s="5" t="s">
        <v>539</v>
      </c>
      <c r="G377" s="6" t="s">
        <v>38</v>
      </c>
      <c r="H377" s="6" t="s">
        <v>38</v>
      </c>
      <c r="I377" s="6" t="s">
        <v>38</v>
      </c>
      <c r="J377" s="8" t="s">
        <v>324</v>
      </c>
      <c r="K377" s="5" t="s">
        <v>325</v>
      </c>
      <c r="L377" s="7" t="s">
        <v>326</v>
      </c>
      <c r="M377" s="9">
        <v>16750</v>
      </c>
      <c r="N377" s="5" t="s">
        <v>186</v>
      </c>
      <c r="O377" s="32">
        <v>43140.4698017014</v>
      </c>
      <c r="P377" s="33">
        <v>43148.1957520023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1340</v>
      </c>
      <c r="B378" s="6" t="s">
        <v>1341</v>
      </c>
      <c r="C378" s="6" t="s">
        <v>1157</v>
      </c>
      <c r="D378" s="7" t="s">
        <v>1158</v>
      </c>
      <c r="E378" s="28" t="s">
        <v>1159</v>
      </c>
      <c r="F378" s="5" t="s">
        <v>539</v>
      </c>
      <c r="G378" s="6" t="s">
        <v>38</v>
      </c>
      <c r="H378" s="6" t="s">
        <v>38</v>
      </c>
      <c r="I378" s="6" t="s">
        <v>38</v>
      </c>
      <c r="J378" s="8" t="s">
        <v>318</v>
      </c>
      <c r="K378" s="5" t="s">
        <v>319</v>
      </c>
      <c r="L378" s="7" t="s">
        <v>320</v>
      </c>
      <c r="M378" s="9">
        <v>16760</v>
      </c>
      <c r="N378" s="5" t="s">
        <v>186</v>
      </c>
      <c r="O378" s="32">
        <v>43140.4698018866</v>
      </c>
      <c r="P378" s="33">
        <v>43148.1957520023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1342</v>
      </c>
      <c r="B379" s="6" t="s">
        <v>1343</v>
      </c>
      <c r="C379" s="6" t="s">
        <v>1157</v>
      </c>
      <c r="D379" s="7" t="s">
        <v>1158</v>
      </c>
      <c r="E379" s="28" t="s">
        <v>1159</v>
      </c>
      <c r="F379" s="5" t="s">
        <v>539</v>
      </c>
      <c r="G379" s="6" t="s">
        <v>38</v>
      </c>
      <c r="H379" s="6" t="s">
        <v>38</v>
      </c>
      <c r="I379" s="6" t="s">
        <v>1046</v>
      </c>
      <c r="J379" s="8" t="s">
        <v>234</v>
      </c>
      <c r="K379" s="5" t="s">
        <v>235</v>
      </c>
      <c r="L379" s="7" t="s">
        <v>236</v>
      </c>
      <c r="M379" s="9">
        <v>16770</v>
      </c>
      <c r="N379" s="5" t="s">
        <v>299</v>
      </c>
      <c r="O379" s="32">
        <v>43140.4698018866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1344</v>
      </c>
      <c r="B380" s="6" t="s">
        <v>1345</v>
      </c>
      <c r="C380" s="6" t="s">
        <v>1157</v>
      </c>
      <c r="D380" s="7" t="s">
        <v>1158</v>
      </c>
      <c r="E380" s="28" t="s">
        <v>1159</v>
      </c>
      <c r="F380" s="5" t="s">
        <v>539</v>
      </c>
      <c r="G380" s="6" t="s">
        <v>38</v>
      </c>
      <c r="H380" s="6" t="s">
        <v>38</v>
      </c>
      <c r="I380" s="6" t="s">
        <v>38</v>
      </c>
      <c r="J380" s="8" t="s">
        <v>335</v>
      </c>
      <c r="K380" s="5" t="s">
        <v>336</v>
      </c>
      <c r="L380" s="7" t="s">
        <v>241</v>
      </c>
      <c r="M380" s="9">
        <v>16780</v>
      </c>
      <c r="N380" s="5" t="s">
        <v>186</v>
      </c>
      <c r="O380" s="32">
        <v>43140.4698022338</v>
      </c>
      <c r="P380" s="33">
        <v>43148.1957520023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1346</v>
      </c>
      <c r="B381" s="6" t="s">
        <v>1347</v>
      </c>
      <c r="C381" s="6" t="s">
        <v>1157</v>
      </c>
      <c r="D381" s="7" t="s">
        <v>1158</v>
      </c>
      <c r="E381" s="28" t="s">
        <v>1159</v>
      </c>
      <c r="F381" s="5" t="s">
        <v>539</v>
      </c>
      <c r="G381" s="6" t="s">
        <v>38</v>
      </c>
      <c r="H381" s="6" t="s">
        <v>38</v>
      </c>
      <c r="I381" s="6" t="s">
        <v>38</v>
      </c>
      <c r="J381" s="8" t="s">
        <v>335</v>
      </c>
      <c r="K381" s="5" t="s">
        <v>336</v>
      </c>
      <c r="L381" s="7" t="s">
        <v>241</v>
      </c>
      <c r="M381" s="9">
        <v>16790</v>
      </c>
      <c r="N381" s="5" t="s">
        <v>186</v>
      </c>
      <c r="O381" s="32">
        <v>43140.4698024306</v>
      </c>
      <c r="P381" s="33">
        <v>43148.1957520023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1348</v>
      </c>
      <c r="B382" s="6" t="s">
        <v>1349</v>
      </c>
      <c r="C382" s="6" t="s">
        <v>1157</v>
      </c>
      <c r="D382" s="7" t="s">
        <v>1158</v>
      </c>
      <c r="E382" s="28" t="s">
        <v>1159</v>
      </c>
      <c r="F382" s="5" t="s">
        <v>539</v>
      </c>
      <c r="G382" s="6" t="s">
        <v>38</v>
      </c>
      <c r="H382" s="6" t="s">
        <v>38</v>
      </c>
      <c r="I382" s="6" t="s">
        <v>38</v>
      </c>
      <c r="J382" s="8" t="s">
        <v>281</v>
      </c>
      <c r="K382" s="5" t="s">
        <v>282</v>
      </c>
      <c r="L382" s="7" t="s">
        <v>283</v>
      </c>
      <c r="M382" s="9">
        <v>16800</v>
      </c>
      <c r="N382" s="5" t="s">
        <v>186</v>
      </c>
      <c r="O382" s="32">
        <v>43140.4698027778</v>
      </c>
      <c r="P382" s="33">
        <v>43148.1957521991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1350</v>
      </c>
      <c r="B383" s="6" t="s">
        <v>1351</v>
      </c>
      <c r="C383" s="6" t="s">
        <v>1157</v>
      </c>
      <c r="D383" s="7" t="s">
        <v>1158</v>
      </c>
      <c r="E383" s="28" t="s">
        <v>1159</v>
      </c>
      <c r="F383" s="5" t="s">
        <v>539</v>
      </c>
      <c r="G383" s="6" t="s">
        <v>38</v>
      </c>
      <c r="H383" s="6" t="s">
        <v>38</v>
      </c>
      <c r="I383" s="6" t="s">
        <v>38</v>
      </c>
      <c r="J383" s="8" t="s">
        <v>266</v>
      </c>
      <c r="K383" s="5" t="s">
        <v>267</v>
      </c>
      <c r="L383" s="7" t="s">
        <v>268</v>
      </c>
      <c r="M383" s="9">
        <v>16810</v>
      </c>
      <c r="N383" s="5" t="s">
        <v>186</v>
      </c>
      <c r="O383" s="32">
        <v>43140.4698035069</v>
      </c>
      <c r="P383" s="33">
        <v>43148.1957521991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1352</v>
      </c>
      <c r="B384" s="6" t="s">
        <v>1353</v>
      </c>
      <c r="C384" s="6" t="s">
        <v>1157</v>
      </c>
      <c r="D384" s="7" t="s">
        <v>1354</v>
      </c>
      <c r="E384" s="28" t="s">
        <v>1355</v>
      </c>
      <c r="F384" s="5" t="s">
        <v>539</v>
      </c>
      <c r="G384" s="6" t="s">
        <v>734</v>
      </c>
      <c r="H384" s="6" t="s">
        <v>38</v>
      </c>
      <c r="I384" s="6" t="s">
        <v>38</v>
      </c>
      <c r="J384" s="8" t="s">
        <v>652</v>
      </c>
      <c r="K384" s="5" t="s">
        <v>653</v>
      </c>
      <c r="L384" s="7" t="s">
        <v>654</v>
      </c>
      <c r="M384" s="9">
        <v>1682000</v>
      </c>
      <c r="N384" s="5" t="s">
        <v>186</v>
      </c>
      <c r="O384" s="32">
        <v>43140.5092293982</v>
      </c>
      <c r="P384" s="33">
        <v>43146.3930829861</v>
      </c>
      <c r="Q384" s="28" t="s">
        <v>38</v>
      </c>
      <c r="R384" s="29" t="s">
        <v>38</v>
      </c>
      <c r="S384" s="28" t="s">
        <v>65</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1356</v>
      </c>
      <c r="B385" s="6" t="s">
        <v>1357</v>
      </c>
      <c r="C385" s="6" t="s">
        <v>1157</v>
      </c>
      <c r="D385" s="7" t="s">
        <v>1354</v>
      </c>
      <c r="E385" s="28" t="s">
        <v>1355</v>
      </c>
      <c r="F385" s="5" t="s">
        <v>539</v>
      </c>
      <c r="G385" s="6" t="s">
        <v>734</v>
      </c>
      <c r="H385" s="6" t="s">
        <v>38</v>
      </c>
      <c r="I385" s="6" t="s">
        <v>38</v>
      </c>
      <c r="J385" s="8" t="s">
        <v>657</v>
      </c>
      <c r="K385" s="5" t="s">
        <v>658</v>
      </c>
      <c r="L385" s="7" t="s">
        <v>659</v>
      </c>
      <c r="M385" s="9">
        <v>1683000</v>
      </c>
      <c r="N385" s="5" t="s">
        <v>186</v>
      </c>
      <c r="O385" s="32">
        <v>43140.5092329861</v>
      </c>
      <c r="P385" s="33">
        <v>43146.4827912037</v>
      </c>
      <c r="Q385" s="28" t="s">
        <v>38</v>
      </c>
      <c r="R385" s="29" t="s">
        <v>38</v>
      </c>
      <c r="S385" s="28" t="s">
        <v>65</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1358</v>
      </c>
      <c r="B386" s="6" t="s">
        <v>1359</v>
      </c>
      <c r="C386" s="6" t="s">
        <v>1157</v>
      </c>
      <c r="D386" s="7" t="s">
        <v>1354</v>
      </c>
      <c r="E386" s="28" t="s">
        <v>1355</v>
      </c>
      <c r="F386" s="5" t="s">
        <v>539</v>
      </c>
      <c r="G386" s="6" t="s">
        <v>734</v>
      </c>
      <c r="H386" s="6" t="s">
        <v>38</v>
      </c>
      <c r="I386" s="6" t="s">
        <v>38</v>
      </c>
      <c r="J386" s="8" t="s">
        <v>662</v>
      </c>
      <c r="K386" s="5" t="s">
        <v>663</v>
      </c>
      <c r="L386" s="7" t="s">
        <v>664</v>
      </c>
      <c r="M386" s="9">
        <v>1684000</v>
      </c>
      <c r="N386" s="5" t="s">
        <v>186</v>
      </c>
      <c r="O386" s="32">
        <v>43140.5092333681</v>
      </c>
      <c r="P386" s="33">
        <v>43147.7535649306</v>
      </c>
      <c r="Q386" s="28" t="s">
        <v>38</v>
      </c>
      <c r="R386" s="29" t="s">
        <v>38</v>
      </c>
      <c r="S386" s="28" t="s">
        <v>65</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1360</v>
      </c>
      <c r="B387" s="6" t="s">
        <v>1361</v>
      </c>
      <c r="C387" s="6" t="s">
        <v>1157</v>
      </c>
      <c r="D387" s="7" t="s">
        <v>1354</v>
      </c>
      <c r="E387" s="28" t="s">
        <v>1355</v>
      </c>
      <c r="F387" s="5" t="s">
        <v>539</v>
      </c>
      <c r="G387" s="6" t="s">
        <v>734</v>
      </c>
      <c r="H387" s="6" t="s">
        <v>38</v>
      </c>
      <c r="I387" s="6" t="s">
        <v>38</v>
      </c>
      <c r="J387" s="8" t="s">
        <v>1197</v>
      </c>
      <c r="K387" s="5" t="s">
        <v>1198</v>
      </c>
      <c r="L387" s="7" t="s">
        <v>241</v>
      </c>
      <c r="M387" s="9">
        <v>1685000</v>
      </c>
      <c r="N387" s="5" t="s">
        <v>186</v>
      </c>
      <c r="O387" s="32">
        <v>43140.5092337153</v>
      </c>
      <c r="P387" s="33">
        <v>43147.399188044</v>
      </c>
      <c r="Q387" s="28" t="s">
        <v>38</v>
      </c>
      <c r="R387" s="29" t="s">
        <v>38</v>
      </c>
      <c r="S387" s="28" t="s">
        <v>65</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1362</v>
      </c>
      <c r="B388" s="6" t="s">
        <v>1363</v>
      </c>
      <c r="C388" s="6" t="s">
        <v>1157</v>
      </c>
      <c r="D388" s="7" t="s">
        <v>1354</v>
      </c>
      <c r="E388" s="28" t="s">
        <v>1355</v>
      </c>
      <c r="F388" s="5" t="s">
        <v>539</v>
      </c>
      <c r="G388" s="6" t="s">
        <v>734</v>
      </c>
      <c r="H388" s="6" t="s">
        <v>38</v>
      </c>
      <c r="I388" s="6" t="s">
        <v>38</v>
      </c>
      <c r="J388" s="8" t="s">
        <v>677</v>
      </c>
      <c r="K388" s="5" t="s">
        <v>678</v>
      </c>
      <c r="L388" s="7" t="s">
        <v>679</v>
      </c>
      <c r="M388" s="9">
        <v>1686000</v>
      </c>
      <c r="N388" s="5" t="s">
        <v>186</v>
      </c>
      <c r="O388" s="32">
        <v>43140.5092341088</v>
      </c>
      <c r="P388" s="33">
        <v>43146.5888688657</v>
      </c>
      <c r="Q388" s="28" t="s">
        <v>38</v>
      </c>
      <c r="R388" s="29" t="s">
        <v>38</v>
      </c>
      <c r="S388" s="28" t="s">
        <v>65</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1364</v>
      </c>
      <c r="B389" s="6" t="s">
        <v>1365</v>
      </c>
      <c r="C389" s="6" t="s">
        <v>1157</v>
      </c>
      <c r="D389" s="7" t="s">
        <v>1354</v>
      </c>
      <c r="E389" s="28" t="s">
        <v>1355</v>
      </c>
      <c r="F389" s="5" t="s">
        <v>539</v>
      </c>
      <c r="G389" s="6" t="s">
        <v>734</v>
      </c>
      <c r="H389" s="6" t="s">
        <v>38</v>
      </c>
      <c r="I389" s="6" t="s">
        <v>38</v>
      </c>
      <c r="J389" s="8" t="s">
        <v>477</v>
      </c>
      <c r="K389" s="5" t="s">
        <v>478</v>
      </c>
      <c r="L389" s="7" t="s">
        <v>479</v>
      </c>
      <c r="M389" s="9">
        <v>1687000</v>
      </c>
      <c r="N389" s="5" t="s">
        <v>57</v>
      </c>
      <c r="O389" s="32">
        <v>43140.509234456</v>
      </c>
      <c r="P389" s="33">
        <v>43146.595205706</v>
      </c>
      <c r="Q389" s="28" t="s">
        <v>38</v>
      </c>
      <c r="R389" s="29" t="s">
        <v>38</v>
      </c>
      <c r="S389" s="28" t="s">
        <v>65</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1366</v>
      </c>
      <c r="B390" s="6" t="s">
        <v>1367</v>
      </c>
      <c r="C390" s="6" t="s">
        <v>1157</v>
      </c>
      <c r="D390" s="7" t="s">
        <v>1354</v>
      </c>
      <c r="E390" s="28" t="s">
        <v>1355</v>
      </c>
      <c r="F390" s="5" t="s">
        <v>539</v>
      </c>
      <c r="G390" s="6" t="s">
        <v>734</v>
      </c>
      <c r="H390" s="6" t="s">
        <v>38</v>
      </c>
      <c r="I390" s="6" t="s">
        <v>38</v>
      </c>
      <c r="J390" s="8" t="s">
        <v>1368</v>
      </c>
      <c r="K390" s="5" t="s">
        <v>1369</v>
      </c>
      <c r="L390" s="7" t="s">
        <v>1370</v>
      </c>
      <c r="M390" s="9">
        <v>1688000</v>
      </c>
      <c r="N390" s="5" t="s">
        <v>186</v>
      </c>
      <c r="O390" s="32">
        <v>43140.5092346412</v>
      </c>
      <c r="P390" s="33">
        <v>43147.3939467593</v>
      </c>
      <c r="Q390" s="28" t="s">
        <v>38</v>
      </c>
      <c r="R390" s="29" t="s">
        <v>38</v>
      </c>
      <c r="S390" s="28" t="s">
        <v>65</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1371</v>
      </c>
      <c r="B391" s="6" t="s">
        <v>1372</v>
      </c>
      <c r="C391" s="6" t="s">
        <v>1157</v>
      </c>
      <c r="D391" s="7" t="s">
        <v>1354</v>
      </c>
      <c r="E391" s="28" t="s">
        <v>1355</v>
      </c>
      <c r="F391" s="5" t="s">
        <v>539</v>
      </c>
      <c r="G391" s="6" t="s">
        <v>734</v>
      </c>
      <c r="H391" s="6" t="s">
        <v>38</v>
      </c>
      <c r="I391" s="6" t="s">
        <v>38</v>
      </c>
      <c r="J391" s="8" t="s">
        <v>486</v>
      </c>
      <c r="K391" s="5" t="s">
        <v>487</v>
      </c>
      <c r="L391" s="7" t="s">
        <v>241</v>
      </c>
      <c r="M391" s="9">
        <v>1886000</v>
      </c>
      <c r="N391" s="5" t="s">
        <v>57</v>
      </c>
      <c r="O391" s="32">
        <v>43140.5092346412</v>
      </c>
      <c r="P391" s="33">
        <v>43144.8774372685</v>
      </c>
      <c r="Q391" s="28" t="s">
        <v>38</v>
      </c>
      <c r="R391" s="29" t="s">
        <v>38</v>
      </c>
      <c r="S391" s="28" t="s">
        <v>65</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1373</v>
      </c>
      <c r="B392" s="6" t="s">
        <v>1374</v>
      </c>
      <c r="C392" s="6" t="s">
        <v>1157</v>
      </c>
      <c r="D392" s="7" t="s">
        <v>1354</v>
      </c>
      <c r="E392" s="28" t="s">
        <v>1355</v>
      </c>
      <c r="F392" s="5" t="s">
        <v>539</v>
      </c>
      <c r="G392" s="6" t="s">
        <v>734</v>
      </c>
      <c r="H392" s="6" t="s">
        <v>38</v>
      </c>
      <c r="I392" s="6" t="s">
        <v>1375</v>
      </c>
      <c r="J392" s="8" t="s">
        <v>486</v>
      </c>
      <c r="K392" s="5" t="s">
        <v>487</v>
      </c>
      <c r="L392" s="7" t="s">
        <v>241</v>
      </c>
      <c r="M392" s="9">
        <v>1378000</v>
      </c>
      <c r="N392" s="5" t="s">
        <v>57</v>
      </c>
      <c r="O392" s="32">
        <v>43140.5092348032</v>
      </c>
      <c r="P392" s="33">
        <v>43147.5685111921</v>
      </c>
      <c r="Q392" s="28" t="s">
        <v>38</v>
      </c>
      <c r="R392" s="29" t="s">
        <v>38</v>
      </c>
      <c r="S392" s="28" t="s">
        <v>65</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1376</v>
      </c>
      <c r="B393" s="6" t="s">
        <v>1377</v>
      </c>
      <c r="C393" s="6" t="s">
        <v>1157</v>
      </c>
      <c r="D393" s="7" t="s">
        <v>1354</v>
      </c>
      <c r="E393" s="28" t="s">
        <v>1355</v>
      </c>
      <c r="F393" s="5" t="s">
        <v>539</v>
      </c>
      <c r="G393" s="6" t="s">
        <v>734</v>
      </c>
      <c r="H393" s="6" t="s">
        <v>38</v>
      </c>
      <c r="I393" s="6" t="s">
        <v>38</v>
      </c>
      <c r="J393" s="8" t="s">
        <v>486</v>
      </c>
      <c r="K393" s="5" t="s">
        <v>487</v>
      </c>
      <c r="L393" s="7" t="s">
        <v>241</v>
      </c>
      <c r="M393" s="9">
        <v>1391000</v>
      </c>
      <c r="N393" s="5" t="s">
        <v>186</v>
      </c>
      <c r="O393" s="32">
        <v>43140.5092349884</v>
      </c>
      <c r="P393" s="33">
        <v>43147.5721385069</v>
      </c>
      <c r="Q393" s="28" t="s">
        <v>38</v>
      </c>
      <c r="R393" s="29" t="s">
        <v>38</v>
      </c>
      <c r="S393" s="28" t="s">
        <v>65</v>
      </c>
      <c r="T393" s="28" t="s">
        <v>1141</v>
      </c>
      <c r="U393" s="5" t="s">
        <v>38</v>
      </c>
      <c r="V393" s="28" t="s">
        <v>1378</v>
      </c>
      <c r="W393" s="7" t="s">
        <v>38</v>
      </c>
      <c r="X393" s="7" t="s">
        <v>38</v>
      </c>
      <c r="Y393" s="5" t="s">
        <v>38</v>
      </c>
      <c r="Z393" s="5" t="s">
        <v>38</v>
      </c>
      <c r="AA393" s="6" t="s">
        <v>38</v>
      </c>
      <c r="AB393" s="6" t="s">
        <v>38</v>
      </c>
      <c r="AC393" s="6" t="s">
        <v>38</v>
      </c>
      <c r="AD393" s="6" t="s">
        <v>38</v>
      </c>
      <c r="AE393" s="6" t="s">
        <v>38</v>
      </c>
    </row>
    <row r="394">
      <c r="A394" s="28" t="s">
        <v>1379</v>
      </c>
      <c r="B394" s="6" t="s">
        <v>1380</v>
      </c>
      <c r="C394" s="6" t="s">
        <v>1157</v>
      </c>
      <c r="D394" s="7" t="s">
        <v>1354</v>
      </c>
      <c r="E394" s="28" t="s">
        <v>1355</v>
      </c>
      <c r="F394" s="5" t="s">
        <v>539</v>
      </c>
      <c r="G394" s="6" t="s">
        <v>734</v>
      </c>
      <c r="H394" s="6" t="s">
        <v>38</v>
      </c>
      <c r="I394" s="6" t="s">
        <v>38</v>
      </c>
      <c r="J394" s="8" t="s">
        <v>486</v>
      </c>
      <c r="K394" s="5" t="s">
        <v>487</v>
      </c>
      <c r="L394" s="7" t="s">
        <v>241</v>
      </c>
      <c r="M394" s="9">
        <v>1393000</v>
      </c>
      <c r="N394" s="5" t="s">
        <v>186</v>
      </c>
      <c r="O394" s="32">
        <v>43140.5092351852</v>
      </c>
      <c r="P394" s="33">
        <v>43147.5685111921</v>
      </c>
      <c r="Q394" s="28" t="s">
        <v>38</v>
      </c>
      <c r="R394" s="29" t="s">
        <v>38</v>
      </c>
      <c r="S394" s="28" t="s">
        <v>65</v>
      </c>
      <c r="T394" s="28" t="s">
        <v>1381</v>
      </c>
      <c r="U394" s="5" t="s">
        <v>38</v>
      </c>
      <c r="V394" s="28" t="s">
        <v>1378</v>
      </c>
      <c r="W394" s="7" t="s">
        <v>38</v>
      </c>
      <c r="X394" s="7" t="s">
        <v>38</v>
      </c>
      <c r="Y394" s="5" t="s">
        <v>38</v>
      </c>
      <c r="Z394" s="5" t="s">
        <v>38</v>
      </c>
      <c r="AA394" s="6" t="s">
        <v>38</v>
      </c>
      <c r="AB394" s="6" t="s">
        <v>38</v>
      </c>
      <c r="AC394" s="6" t="s">
        <v>38</v>
      </c>
      <c r="AD394" s="6" t="s">
        <v>38</v>
      </c>
      <c r="AE394" s="6" t="s">
        <v>38</v>
      </c>
    </row>
    <row r="395">
      <c r="A395" s="28" t="s">
        <v>1382</v>
      </c>
      <c r="B395" s="6" t="s">
        <v>1383</v>
      </c>
      <c r="C395" s="6" t="s">
        <v>1157</v>
      </c>
      <c r="D395" s="7" t="s">
        <v>1354</v>
      </c>
      <c r="E395" s="28" t="s">
        <v>1355</v>
      </c>
      <c r="F395" s="5" t="s">
        <v>539</v>
      </c>
      <c r="G395" s="6" t="s">
        <v>734</v>
      </c>
      <c r="H395" s="6" t="s">
        <v>38</v>
      </c>
      <c r="I395" s="6" t="s">
        <v>38</v>
      </c>
      <c r="J395" s="8" t="s">
        <v>508</v>
      </c>
      <c r="K395" s="5" t="s">
        <v>509</v>
      </c>
      <c r="L395" s="7" t="s">
        <v>506</v>
      </c>
      <c r="M395" s="9">
        <v>1693000</v>
      </c>
      <c r="N395" s="5" t="s">
        <v>57</v>
      </c>
      <c r="O395" s="32">
        <v>43140.5092351852</v>
      </c>
      <c r="P395" s="33">
        <v>43147.3873028125</v>
      </c>
      <c r="Q395" s="28" t="s">
        <v>38</v>
      </c>
      <c r="R395" s="29" t="s">
        <v>38</v>
      </c>
      <c r="S395" s="28" t="s">
        <v>65</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1384</v>
      </c>
      <c r="B396" s="6" t="s">
        <v>1385</v>
      </c>
      <c r="C396" s="6" t="s">
        <v>1157</v>
      </c>
      <c r="D396" s="7" t="s">
        <v>1354</v>
      </c>
      <c r="E396" s="28" t="s">
        <v>1355</v>
      </c>
      <c r="F396" s="5" t="s">
        <v>539</v>
      </c>
      <c r="G396" s="6" t="s">
        <v>734</v>
      </c>
      <c r="H396" s="6" t="s">
        <v>38</v>
      </c>
      <c r="I396" s="6" t="s">
        <v>38</v>
      </c>
      <c r="J396" s="8" t="s">
        <v>432</v>
      </c>
      <c r="K396" s="5" t="s">
        <v>433</v>
      </c>
      <c r="L396" s="7" t="s">
        <v>434</v>
      </c>
      <c r="M396" s="9">
        <v>2714000</v>
      </c>
      <c r="N396" s="5" t="s">
        <v>57</v>
      </c>
      <c r="O396" s="32">
        <v>43140.5092353356</v>
      </c>
      <c r="P396" s="33">
        <v>43144.8774372685</v>
      </c>
      <c r="Q396" s="28" t="s">
        <v>38</v>
      </c>
      <c r="R396" s="29" t="s">
        <v>38</v>
      </c>
      <c r="S396" s="28" t="s">
        <v>65</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1386</v>
      </c>
      <c r="B397" s="6" t="s">
        <v>1387</v>
      </c>
      <c r="C397" s="6" t="s">
        <v>1388</v>
      </c>
      <c r="D397" s="7" t="s">
        <v>1389</v>
      </c>
      <c r="E397" s="28" t="s">
        <v>1390</v>
      </c>
      <c r="F397" s="5" t="s">
        <v>539</v>
      </c>
      <c r="G397" s="6" t="s">
        <v>495</v>
      </c>
      <c r="H397" s="6" t="s">
        <v>38</v>
      </c>
      <c r="I397" s="6" t="s">
        <v>38</v>
      </c>
      <c r="J397" s="8" t="s">
        <v>261</v>
      </c>
      <c r="K397" s="5" t="s">
        <v>262</v>
      </c>
      <c r="L397" s="7" t="s">
        <v>263</v>
      </c>
      <c r="M397" s="9">
        <v>16950</v>
      </c>
      <c r="N397" s="5" t="s">
        <v>186</v>
      </c>
      <c r="O397" s="32">
        <v>43140.6189945949</v>
      </c>
      <c r="P397" s="33">
        <v>43147.6942676736</v>
      </c>
      <c r="Q397" s="28" t="s">
        <v>38</v>
      </c>
      <c r="R397" s="29" t="s">
        <v>38</v>
      </c>
      <c r="S397" s="28" t="s">
        <v>65</v>
      </c>
      <c r="T397" s="28" t="s">
        <v>38</v>
      </c>
      <c r="U397" s="5" t="s">
        <v>38</v>
      </c>
      <c r="V397" s="28" t="s">
        <v>135</v>
      </c>
      <c r="W397" s="7" t="s">
        <v>38</v>
      </c>
      <c r="X397" s="7" t="s">
        <v>38</v>
      </c>
      <c r="Y397" s="5" t="s">
        <v>38</v>
      </c>
      <c r="Z397" s="5" t="s">
        <v>38</v>
      </c>
      <c r="AA397" s="6" t="s">
        <v>38</v>
      </c>
      <c r="AB397" s="6" t="s">
        <v>38</v>
      </c>
      <c r="AC397" s="6" t="s">
        <v>38</v>
      </c>
      <c r="AD397" s="6" t="s">
        <v>38</v>
      </c>
      <c r="AE397" s="6" t="s">
        <v>38</v>
      </c>
    </row>
    <row r="398">
      <c r="A398" s="28" t="s">
        <v>1391</v>
      </c>
      <c r="B398" s="6" t="s">
        <v>1392</v>
      </c>
      <c r="C398" s="6" t="s">
        <v>1388</v>
      </c>
      <c r="D398" s="7" t="s">
        <v>1389</v>
      </c>
      <c r="E398" s="28" t="s">
        <v>1390</v>
      </c>
      <c r="F398" s="5" t="s">
        <v>539</v>
      </c>
      <c r="G398" s="6" t="s">
        <v>495</v>
      </c>
      <c r="H398" s="6" t="s">
        <v>38</v>
      </c>
      <c r="I398" s="6" t="s">
        <v>38</v>
      </c>
      <c r="J398" s="8" t="s">
        <v>913</v>
      </c>
      <c r="K398" s="5" t="s">
        <v>914</v>
      </c>
      <c r="L398" s="7" t="s">
        <v>915</v>
      </c>
      <c r="M398" s="9">
        <v>16960</v>
      </c>
      <c r="N398" s="5" t="s">
        <v>186</v>
      </c>
      <c r="O398" s="32">
        <v>43140.6189947569</v>
      </c>
      <c r="P398" s="33">
        <v>43147.6942676736</v>
      </c>
      <c r="Q398" s="28" t="s">
        <v>38</v>
      </c>
      <c r="R398" s="29" t="s">
        <v>38</v>
      </c>
      <c r="S398" s="28" t="s">
        <v>65</v>
      </c>
      <c r="T398" s="28" t="s">
        <v>38</v>
      </c>
      <c r="U398" s="5" t="s">
        <v>38</v>
      </c>
      <c r="V398" s="28" t="s">
        <v>135</v>
      </c>
      <c r="W398" s="7" t="s">
        <v>38</v>
      </c>
      <c r="X398" s="7" t="s">
        <v>38</v>
      </c>
      <c r="Y398" s="5" t="s">
        <v>38</v>
      </c>
      <c r="Z398" s="5" t="s">
        <v>38</v>
      </c>
      <c r="AA398" s="6" t="s">
        <v>38</v>
      </c>
      <c r="AB398" s="6" t="s">
        <v>38</v>
      </c>
      <c r="AC398" s="6" t="s">
        <v>38</v>
      </c>
      <c r="AD398" s="6" t="s">
        <v>38</v>
      </c>
      <c r="AE398" s="6" t="s">
        <v>38</v>
      </c>
    </row>
    <row r="399">
      <c r="A399" s="28" t="s">
        <v>1393</v>
      </c>
      <c r="B399" s="6" t="s">
        <v>1394</v>
      </c>
      <c r="C399" s="6" t="s">
        <v>1388</v>
      </c>
      <c r="D399" s="7" t="s">
        <v>1389</v>
      </c>
      <c r="E399" s="28" t="s">
        <v>1390</v>
      </c>
      <c r="F399" s="5" t="s">
        <v>539</v>
      </c>
      <c r="G399" s="6" t="s">
        <v>495</v>
      </c>
      <c r="H399" s="6" t="s">
        <v>38</v>
      </c>
      <c r="I399" s="6" t="s">
        <v>38</v>
      </c>
      <c r="J399" s="8" t="s">
        <v>234</v>
      </c>
      <c r="K399" s="5" t="s">
        <v>235</v>
      </c>
      <c r="L399" s="7" t="s">
        <v>236</v>
      </c>
      <c r="M399" s="9">
        <v>16970</v>
      </c>
      <c r="N399" s="5" t="s">
        <v>186</v>
      </c>
      <c r="O399" s="32">
        <v>43140.6189947569</v>
      </c>
      <c r="P399" s="33">
        <v>43147.6942676736</v>
      </c>
      <c r="Q399" s="28" t="s">
        <v>38</v>
      </c>
      <c r="R399" s="29" t="s">
        <v>38</v>
      </c>
      <c r="S399" s="28" t="s">
        <v>65</v>
      </c>
      <c r="T399" s="28" t="s">
        <v>38</v>
      </c>
      <c r="U399" s="5" t="s">
        <v>38</v>
      </c>
      <c r="V399" s="28" t="s">
        <v>135</v>
      </c>
      <c r="W399" s="7" t="s">
        <v>38</v>
      </c>
      <c r="X399" s="7" t="s">
        <v>38</v>
      </c>
      <c r="Y399" s="5" t="s">
        <v>38</v>
      </c>
      <c r="Z399" s="5" t="s">
        <v>38</v>
      </c>
      <c r="AA399" s="6" t="s">
        <v>38</v>
      </c>
      <c r="AB399" s="6" t="s">
        <v>38</v>
      </c>
      <c r="AC399" s="6" t="s">
        <v>38</v>
      </c>
      <c r="AD399" s="6" t="s">
        <v>38</v>
      </c>
      <c r="AE399" s="6" t="s">
        <v>38</v>
      </c>
    </row>
    <row r="400">
      <c r="A400" s="28" t="s">
        <v>1395</v>
      </c>
      <c r="B400" s="6" t="s">
        <v>1396</v>
      </c>
      <c r="C400" s="6" t="s">
        <v>1388</v>
      </c>
      <c r="D400" s="7" t="s">
        <v>1389</v>
      </c>
      <c r="E400" s="28" t="s">
        <v>1390</v>
      </c>
      <c r="F400" s="5" t="s">
        <v>539</v>
      </c>
      <c r="G400" s="6" t="s">
        <v>495</v>
      </c>
      <c r="H400" s="6" t="s">
        <v>38</v>
      </c>
      <c r="I400" s="6" t="s">
        <v>38</v>
      </c>
      <c r="J400" s="8" t="s">
        <v>349</v>
      </c>
      <c r="K400" s="5" t="s">
        <v>350</v>
      </c>
      <c r="L400" s="7" t="s">
        <v>351</v>
      </c>
      <c r="M400" s="9">
        <v>16980</v>
      </c>
      <c r="N400" s="5" t="s">
        <v>186</v>
      </c>
      <c r="O400" s="32">
        <v>43140.6189949421</v>
      </c>
      <c r="P400" s="33">
        <v>43147.6942676736</v>
      </c>
      <c r="Q400" s="28" t="s">
        <v>38</v>
      </c>
      <c r="R400" s="29" t="s">
        <v>38</v>
      </c>
      <c r="S400" s="28" t="s">
        <v>65</v>
      </c>
      <c r="T400" s="28" t="s">
        <v>38</v>
      </c>
      <c r="U400" s="5" t="s">
        <v>38</v>
      </c>
      <c r="V400" s="28" t="s">
        <v>569</v>
      </c>
      <c r="W400" s="7" t="s">
        <v>38</v>
      </c>
      <c r="X400" s="7" t="s">
        <v>38</v>
      </c>
      <c r="Y400" s="5" t="s">
        <v>38</v>
      </c>
      <c r="Z400" s="5" t="s">
        <v>38</v>
      </c>
      <c r="AA400" s="6" t="s">
        <v>38</v>
      </c>
      <c r="AB400" s="6" t="s">
        <v>38</v>
      </c>
      <c r="AC400" s="6" t="s">
        <v>38</v>
      </c>
      <c r="AD400" s="6" t="s">
        <v>38</v>
      </c>
      <c r="AE400" s="6" t="s">
        <v>38</v>
      </c>
    </row>
    <row r="401">
      <c r="A401" s="30" t="s">
        <v>1397</v>
      </c>
      <c r="B401" s="6" t="s">
        <v>1335</v>
      </c>
      <c r="C401" s="6" t="s">
        <v>1157</v>
      </c>
      <c r="D401" s="7" t="s">
        <v>1354</v>
      </c>
      <c r="E401" s="28" t="s">
        <v>1355</v>
      </c>
      <c r="F401" s="5" t="s">
        <v>539</v>
      </c>
      <c r="G401" s="6" t="s">
        <v>734</v>
      </c>
      <c r="H401" s="6" t="s">
        <v>38</v>
      </c>
      <c r="I401" s="6" t="s">
        <v>38</v>
      </c>
      <c r="J401" s="8" t="s">
        <v>472</v>
      </c>
      <c r="K401" s="5" t="s">
        <v>473</v>
      </c>
      <c r="L401" s="7" t="s">
        <v>474</v>
      </c>
      <c r="M401" s="9">
        <v>1699000</v>
      </c>
      <c r="N401" s="5" t="s">
        <v>299</v>
      </c>
      <c r="O401" s="32">
        <v>43140.7046439815</v>
      </c>
      <c r="Q401" s="28" t="s">
        <v>38</v>
      </c>
      <c r="R401" s="29" t="s">
        <v>38</v>
      </c>
      <c r="S401" s="28" t="s">
        <v>65</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1398</v>
      </c>
      <c r="B402" s="6" t="s">
        <v>1399</v>
      </c>
      <c r="C402" s="6" t="s">
        <v>1400</v>
      </c>
      <c r="D402" s="7" t="s">
        <v>1401</v>
      </c>
      <c r="E402" s="28" t="s">
        <v>1402</v>
      </c>
      <c r="F402" s="5" t="s">
        <v>539</v>
      </c>
      <c r="G402" s="6" t="s">
        <v>495</v>
      </c>
      <c r="H402" s="6" t="s">
        <v>38</v>
      </c>
      <c r="I402" s="6" t="s">
        <v>38</v>
      </c>
      <c r="J402" s="8" t="s">
        <v>48</v>
      </c>
      <c r="K402" s="5" t="s">
        <v>62</v>
      </c>
      <c r="L402" s="7" t="s">
        <v>63</v>
      </c>
      <c r="M402" s="9">
        <v>17000</v>
      </c>
      <c r="N402" s="5" t="s">
        <v>186</v>
      </c>
      <c r="O402" s="32">
        <v>43142.2532498495</v>
      </c>
      <c r="P402" s="33">
        <v>43148.2317459838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1403</v>
      </c>
      <c r="B403" s="6" t="s">
        <v>1404</v>
      </c>
      <c r="C403" s="6" t="s">
        <v>1400</v>
      </c>
      <c r="D403" s="7" t="s">
        <v>1401</v>
      </c>
      <c r="E403" s="28" t="s">
        <v>1402</v>
      </c>
      <c r="F403" s="5" t="s">
        <v>539</v>
      </c>
      <c r="G403" s="6" t="s">
        <v>495</v>
      </c>
      <c r="H403" s="6" t="s">
        <v>38</v>
      </c>
      <c r="I403" s="6" t="s">
        <v>38</v>
      </c>
      <c r="J403" s="8" t="s">
        <v>605</v>
      </c>
      <c r="K403" s="5" t="s">
        <v>606</v>
      </c>
      <c r="L403" s="7" t="s">
        <v>607</v>
      </c>
      <c r="M403" s="9">
        <v>1701000</v>
      </c>
      <c r="N403" s="5" t="s">
        <v>186</v>
      </c>
      <c r="O403" s="32">
        <v>43142.2532500347</v>
      </c>
      <c r="P403" s="33">
        <v>43148.2317461458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1405</v>
      </c>
      <c r="B404" s="6" t="s">
        <v>1406</v>
      </c>
      <c r="C404" s="6" t="s">
        <v>1400</v>
      </c>
      <c r="D404" s="7" t="s">
        <v>1401</v>
      </c>
      <c r="E404" s="28" t="s">
        <v>1402</v>
      </c>
      <c r="F404" s="5" t="s">
        <v>539</v>
      </c>
      <c r="G404" s="6" t="s">
        <v>495</v>
      </c>
      <c r="H404" s="6" t="s">
        <v>38</v>
      </c>
      <c r="I404" s="6" t="s">
        <v>38</v>
      </c>
      <c r="J404" s="8" t="s">
        <v>620</v>
      </c>
      <c r="K404" s="5" t="s">
        <v>621</v>
      </c>
      <c r="L404" s="7" t="s">
        <v>622</v>
      </c>
      <c r="M404" s="9">
        <v>1702000</v>
      </c>
      <c r="N404" s="5" t="s">
        <v>186</v>
      </c>
      <c r="O404" s="32">
        <v>43142.2532501968</v>
      </c>
      <c r="P404" s="33">
        <v>43148.2317461458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1407</v>
      </c>
      <c r="B405" s="6" t="s">
        <v>1408</v>
      </c>
      <c r="C405" s="6" t="s">
        <v>1400</v>
      </c>
      <c r="D405" s="7" t="s">
        <v>1401</v>
      </c>
      <c r="E405" s="28" t="s">
        <v>1402</v>
      </c>
      <c r="F405" s="5" t="s">
        <v>539</v>
      </c>
      <c r="G405" s="6" t="s">
        <v>495</v>
      </c>
      <c r="H405" s="6" t="s">
        <v>38</v>
      </c>
      <c r="I405" s="6" t="s">
        <v>38</v>
      </c>
      <c r="J405" s="8" t="s">
        <v>587</v>
      </c>
      <c r="K405" s="5" t="s">
        <v>588</v>
      </c>
      <c r="L405" s="7" t="s">
        <v>589</v>
      </c>
      <c r="M405" s="9">
        <v>1703000</v>
      </c>
      <c r="N405" s="5" t="s">
        <v>186</v>
      </c>
      <c r="O405" s="32">
        <v>43142.2532501968</v>
      </c>
      <c r="P405" s="33">
        <v>43148.231746331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1409</v>
      </c>
      <c r="B406" s="6" t="s">
        <v>1410</v>
      </c>
      <c r="C406" s="6" t="s">
        <v>1400</v>
      </c>
      <c r="D406" s="7" t="s">
        <v>1401</v>
      </c>
      <c r="E406" s="28" t="s">
        <v>1402</v>
      </c>
      <c r="F406" s="5" t="s">
        <v>539</v>
      </c>
      <c r="G406" s="6" t="s">
        <v>495</v>
      </c>
      <c r="H406" s="6" t="s">
        <v>38</v>
      </c>
      <c r="I406" s="6" t="s">
        <v>38</v>
      </c>
      <c r="J406" s="8" t="s">
        <v>615</v>
      </c>
      <c r="K406" s="5" t="s">
        <v>616</v>
      </c>
      <c r="L406" s="7" t="s">
        <v>617</v>
      </c>
      <c r="M406" s="9">
        <v>1704000</v>
      </c>
      <c r="N406" s="5" t="s">
        <v>186</v>
      </c>
      <c r="O406" s="32">
        <v>43142.2532503819</v>
      </c>
      <c r="P406" s="33">
        <v>43148.231746331</v>
      </c>
      <c r="Q406" s="28" t="s">
        <v>1411</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1412</v>
      </c>
      <c r="B407" s="6" t="s">
        <v>1413</v>
      </c>
      <c r="C407" s="6" t="s">
        <v>1400</v>
      </c>
      <c r="D407" s="7" t="s">
        <v>1401</v>
      </c>
      <c r="E407" s="28" t="s">
        <v>1402</v>
      </c>
      <c r="F407" s="5" t="s">
        <v>539</v>
      </c>
      <c r="G407" s="6" t="s">
        <v>495</v>
      </c>
      <c r="H407" s="6" t="s">
        <v>38</v>
      </c>
      <c r="I407" s="6" t="s">
        <v>38</v>
      </c>
      <c r="J407" s="8" t="s">
        <v>610</v>
      </c>
      <c r="K407" s="5" t="s">
        <v>611</v>
      </c>
      <c r="L407" s="7" t="s">
        <v>612</v>
      </c>
      <c r="M407" s="9">
        <v>1705000</v>
      </c>
      <c r="N407" s="5" t="s">
        <v>186</v>
      </c>
      <c r="O407" s="32">
        <v>43142.2532507292</v>
      </c>
      <c r="P407" s="33">
        <v>43148.2317465278</v>
      </c>
      <c r="Q407" s="28" t="s">
        <v>1414</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1415</v>
      </c>
      <c r="B408" s="6" t="s">
        <v>1416</v>
      </c>
      <c r="C408" s="6" t="s">
        <v>1400</v>
      </c>
      <c r="D408" s="7" t="s">
        <v>1401</v>
      </c>
      <c r="E408" s="28" t="s">
        <v>1402</v>
      </c>
      <c r="F408" s="5" t="s">
        <v>539</v>
      </c>
      <c r="G408" s="6" t="s">
        <v>495</v>
      </c>
      <c r="H408" s="6" t="s">
        <v>38</v>
      </c>
      <c r="I408" s="6" t="s">
        <v>38</v>
      </c>
      <c r="J408" s="8" t="s">
        <v>592</v>
      </c>
      <c r="K408" s="5" t="s">
        <v>593</v>
      </c>
      <c r="L408" s="7" t="s">
        <v>594</v>
      </c>
      <c r="M408" s="9">
        <v>1706000</v>
      </c>
      <c r="N408" s="5" t="s">
        <v>186</v>
      </c>
      <c r="O408" s="32">
        <v>43142.2532509259</v>
      </c>
      <c r="P408" s="33">
        <v>43148.2317465278</v>
      </c>
      <c r="Q408" s="28" t="s">
        <v>38</v>
      </c>
      <c r="R408" s="29" t="s">
        <v>1417</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1418</v>
      </c>
      <c r="B409" s="6" t="s">
        <v>1419</v>
      </c>
      <c r="C409" s="6" t="s">
        <v>1400</v>
      </c>
      <c r="D409" s="7" t="s">
        <v>1401</v>
      </c>
      <c r="E409" s="28" t="s">
        <v>1402</v>
      </c>
      <c r="F409" s="5" t="s">
        <v>539</v>
      </c>
      <c r="G409" s="6" t="s">
        <v>495</v>
      </c>
      <c r="H409" s="6" t="s">
        <v>38</v>
      </c>
      <c r="I409" s="6" t="s">
        <v>38</v>
      </c>
      <c r="J409" s="8" t="s">
        <v>598</v>
      </c>
      <c r="K409" s="5" t="s">
        <v>599</v>
      </c>
      <c r="L409" s="7" t="s">
        <v>600</v>
      </c>
      <c r="M409" s="9">
        <v>1707000</v>
      </c>
      <c r="N409" s="5" t="s">
        <v>186</v>
      </c>
      <c r="O409" s="32">
        <v>43142.2532509259</v>
      </c>
      <c r="P409" s="33">
        <v>43148.2317467245</v>
      </c>
      <c r="Q409" s="28" t="s">
        <v>38</v>
      </c>
      <c r="R409" s="29" t="s">
        <v>1420</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1421</v>
      </c>
      <c r="B410" s="6" t="s">
        <v>1422</v>
      </c>
      <c r="C410" s="6" t="s">
        <v>1400</v>
      </c>
      <c r="D410" s="7" t="s">
        <v>1401</v>
      </c>
      <c r="E410" s="28" t="s">
        <v>1402</v>
      </c>
      <c r="F410" s="5" t="s">
        <v>539</v>
      </c>
      <c r="G410" s="6" t="s">
        <v>495</v>
      </c>
      <c r="H410" s="6" t="s">
        <v>38</v>
      </c>
      <c r="I410" s="6" t="s">
        <v>38</v>
      </c>
      <c r="J410" s="8" t="s">
        <v>189</v>
      </c>
      <c r="K410" s="5" t="s">
        <v>190</v>
      </c>
      <c r="L410" s="7" t="s">
        <v>191</v>
      </c>
      <c r="M410" s="9">
        <v>17080</v>
      </c>
      <c r="N410" s="5" t="s">
        <v>186</v>
      </c>
      <c r="O410" s="32">
        <v>43142.2532511227</v>
      </c>
      <c r="P410" s="33">
        <v>43148.231746875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1423</v>
      </c>
      <c r="B411" s="6" t="s">
        <v>1424</v>
      </c>
      <c r="C411" s="6" t="s">
        <v>1400</v>
      </c>
      <c r="D411" s="7" t="s">
        <v>1401</v>
      </c>
      <c r="E411" s="28" t="s">
        <v>1402</v>
      </c>
      <c r="F411" s="5" t="s">
        <v>539</v>
      </c>
      <c r="G411" s="6" t="s">
        <v>495</v>
      </c>
      <c r="H411" s="6" t="s">
        <v>38</v>
      </c>
      <c r="I411" s="6" t="s">
        <v>38</v>
      </c>
      <c r="J411" s="8" t="s">
        <v>194</v>
      </c>
      <c r="K411" s="5" t="s">
        <v>195</v>
      </c>
      <c r="L411" s="7" t="s">
        <v>196</v>
      </c>
      <c r="M411" s="9">
        <v>17090</v>
      </c>
      <c r="N411" s="5" t="s">
        <v>186</v>
      </c>
      <c r="O411" s="32">
        <v>43142.2532512731</v>
      </c>
      <c r="P411" s="33">
        <v>43148.231746875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1425</v>
      </c>
      <c r="B412" s="6" t="s">
        <v>1426</v>
      </c>
      <c r="C412" s="6" t="s">
        <v>1400</v>
      </c>
      <c r="D412" s="7" t="s">
        <v>1401</v>
      </c>
      <c r="E412" s="28" t="s">
        <v>1402</v>
      </c>
      <c r="F412" s="5" t="s">
        <v>539</v>
      </c>
      <c r="G412" s="6" t="s">
        <v>495</v>
      </c>
      <c r="H412" s="6" t="s">
        <v>38</v>
      </c>
      <c r="I412" s="6" t="s">
        <v>38</v>
      </c>
      <c r="J412" s="8" t="s">
        <v>194</v>
      </c>
      <c r="K412" s="5" t="s">
        <v>195</v>
      </c>
      <c r="L412" s="7" t="s">
        <v>196</v>
      </c>
      <c r="M412" s="9">
        <v>17100</v>
      </c>
      <c r="N412" s="5" t="s">
        <v>257</v>
      </c>
      <c r="O412" s="32">
        <v>43142.2532514699</v>
      </c>
      <c r="P412" s="33">
        <v>43157.8527160069</v>
      </c>
      <c r="Q412" s="28" t="s">
        <v>38</v>
      </c>
      <c r="R412" s="29" t="s">
        <v>1427</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1428</v>
      </c>
      <c r="B413" s="6" t="s">
        <v>1429</v>
      </c>
      <c r="C413" s="6" t="s">
        <v>1400</v>
      </c>
      <c r="D413" s="7" t="s">
        <v>1401</v>
      </c>
      <c r="E413" s="28" t="s">
        <v>1402</v>
      </c>
      <c r="F413" s="5" t="s">
        <v>539</v>
      </c>
      <c r="G413" s="6" t="s">
        <v>495</v>
      </c>
      <c r="H413" s="6" t="s">
        <v>38</v>
      </c>
      <c r="I413" s="6" t="s">
        <v>38</v>
      </c>
      <c r="J413" s="8" t="s">
        <v>199</v>
      </c>
      <c r="K413" s="5" t="s">
        <v>200</v>
      </c>
      <c r="L413" s="7" t="s">
        <v>201</v>
      </c>
      <c r="M413" s="9">
        <v>17110</v>
      </c>
      <c r="N413" s="5" t="s">
        <v>186</v>
      </c>
      <c r="O413" s="32">
        <v>43142.2532516551</v>
      </c>
      <c r="P413" s="33">
        <v>43148.2317470718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1430</v>
      </c>
      <c r="B414" s="6" t="s">
        <v>1431</v>
      </c>
      <c r="C414" s="6" t="s">
        <v>1400</v>
      </c>
      <c r="D414" s="7" t="s">
        <v>1401</v>
      </c>
      <c r="E414" s="28" t="s">
        <v>1402</v>
      </c>
      <c r="F414" s="5" t="s">
        <v>539</v>
      </c>
      <c r="G414" s="6" t="s">
        <v>495</v>
      </c>
      <c r="H414" s="6" t="s">
        <v>38</v>
      </c>
      <c r="I414" s="6" t="s">
        <v>38</v>
      </c>
      <c r="J414" s="8" t="s">
        <v>204</v>
      </c>
      <c r="K414" s="5" t="s">
        <v>205</v>
      </c>
      <c r="L414" s="7" t="s">
        <v>206</v>
      </c>
      <c r="M414" s="9">
        <v>17120</v>
      </c>
      <c r="N414" s="5" t="s">
        <v>186</v>
      </c>
      <c r="O414" s="32">
        <v>43142.2532518171</v>
      </c>
      <c r="P414" s="33">
        <v>43148.2317470718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1432</v>
      </c>
      <c r="B415" s="6" t="s">
        <v>1433</v>
      </c>
      <c r="C415" s="6" t="s">
        <v>1400</v>
      </c>
      <c r="D415" s="7" t="s">
        <v>1401</v>
      </c>
      <c r="E415" s="28" t="s">
        <v>1402</v>
      </c>
      <c r="F415" s="5" t="s">
        <v>539</v>
      </c>
      <c r="G415" s="6" t="s">
        <v>495</v>
      </c>
      <c r="H415" s="6" t="s">
        <v>38</v>
      </c>
      <c r="I415" s="6" t="s">
        <v>38</v>
      </c>
      <c r="J415" s="8" t="s">
        <v>209</v>
      </c>
      <c r="K415" s="5" t="s">
        <v>210</v>
      </c>
      <c r="L415" s="7" t="s">
        <v>211</v>
      </c>
      <c r="M415" s="9">
        <v>17130</v>
      </c>
      <c r="N415" s="5" t="s">
        <v>186</v>
      </c>
      <c r="O415" s="32">
        <v>43142.2532518171</v>
      </c>
      <c r="P415" s="33">
        <v>43148.2317470718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1434</v>
      </c>
      <c r="B416" s="6" t="s">
        <v>1435</v>
      </c>
      <c r="C416" s="6" t="s">
        <v>1400</v>
      </c>
      <c r="D416" s="7" t="s">
        <v>1401</v>
      </c>
      <c r="E416" s="28" t="s">
        <v>1402</v>
      </c>
      <c r="F416" s="5" t="s">
        <v>539</v>
      </c>
      <c r="G416" s="6" t="s">
        <v>495</v>
      </c>
      <c r="H416" s="6" t="s">
        <v>38</v>
      </c>
      <c r="I416" s="6" t="s">
        <v>38</v>
      </c>
      <c r="J416" s="8" t="s">
        <v>214</v>
      </c>
      <c r="K416" s="5" t="s">
        <v>215</v>
      </c>
      <c r="L416" s="7" t="s">
        <v>216</v>
      </c>
      <c r="M416" s="9">
        <v>17140</v>
      </c>
      <c r="N416" s="5" t="s">
        <v>186</v>
      </c>
      <c r="O416" s="32">
        <v>43142.2532520023</v>
      </c>
      <c r="P416" s="33">
        <v>43148.2317484954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1436</v>
      </c>
      <c r="B417" s="6" t="s">
        <v>940</v>
      </c>
      <c r="C417" s="6" t="s">
        <v>1400</v>
      </c>
      <c r="D417" s="7" t="s">
        <v>1401</v>
      </c>
      <c r="E417" s="28" t="s">
        <v>1402</v>
      </c>
      <c r="F417" s="5" t="s">
        <v>539</v>
      </c>
      <c r="G417" s="6" t="s">
        <v>495</v>
      </c>
      <c r="H417" s="6" t="s">
        <v>38</v>
      </c>
      <c r="I417" s="6" t="s">
        <v>38</v>
      </c>
      <c r="J417" s="8" t="s">
        <v>941</v>
      </c>
      <c r="K417" s="5" t="s">
        <v>942</v>
      </c>
      <c r="L417" s="7" t="s">
        <v>943</v>
      </c>
      <c r="M417" s="9">
        <v>17150</v>
      </c>
      <c r="N417" s="5" t="s">
        <v>186</v>
      </c>
      <c r="O417" s="32">
        <v>43142.2532521991</v>
      </c>
      <c r="P417" s="33">
        <v>43148.2317484954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1437</v>
      </c>
      <c r="B418" s="6" t="s">
        <v>736</v>
      </c>
      <c r="C418" s="6" t="s">
        <v>1400</v>
      </c>
      <c r="D418" s="7" t="s">
        <v>1401</v>
      </c>
      <c r="E418" s="28" t="s">
        <v>1402</v>
      </c>
      <c r="F418" s="5" t="s">
        <v>539</v>
      </c>
      <c r="G418" s="6" t="s">
        <v>495</v>
      </c>
      <c r="H418" s="6" t="s">
        <v>38</v>
      </c>
      <c r="I418" s="6" t="s">
        <v>38</v>
      </c>
      <c r="J418" s="8" t="s">
        <v>739</v>
      </c>
      <c r="K418" s="5" t="s">
        <v>740</v>
      </c>
      <c r="L418" s="7" t="s">
        <v>741</v>
      </c>
      <c r="M418" s="9">
        <v>17160</v>
      </c>
      <c r="N418" s="5" t="s">
        <v>186</v>
      </c>
      <c r="O418" s="32">
        <v>43142.2532523495</v>
      </c>
      <c r="P418" s="33">
        <v>43148.2317486921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1438</v>
      </c>
      <c r="B419" s="6" t="s">
        <v>743</v>
      </c>
      <c r="C419" s="6" t="s">
        <v>1400</v>
      </c>
      <c r="D419" s="7" t="s">
        <v>1401</v>
      </c>
      <c r="E419" s="28" t="s">
        <v>1402</v>
      </c>
      <c r="F419" s="5" t="s">
        <v>539</v>
      </c>
      <c r="G419" s="6" t="s">
        <v>495</v>
      </c>
      <c r="H419" s="6" t="s">
        <v>38</v>
      </c>
      <c r="I419" s="6" t="s">
        <v>38</v>
      </c>
      <c r="J419" s="8" t="s">
        <v>744</v>
      </c>
      <c r="K419" s="5" t="s">
        <v>745</v>
      </c>
      <c r="L419" s="7" t="s">
        <v>746</v>
      </c>
      <c r="M419" s="9">
        <v>17170</v>
      </c>
      <c r="N419" s="5" t="s">
        <v>186</v>
      </c>
      <c r="O419" s="32">
        <v>43142.2532527431</v>
      </c>
      <c r="P419" s="33">
        <v>43148.2317486921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1439</v>
      </c>
      <c r="B420" s="6" t="s">
        <v>1440</v>
      </c>
      <c r="C420" s="6" t="s">
        <v>1400</v>
      </c>
      <c r="D420" s="7" t="s">
        <v>1401</v>
      </c>
      <c r="E420" s="28" t="s">
        <v>1402</v>
      </c>
      <c r="F420" s="5" t="s">
        <v>539</v>
      </c>
      <c r="G420" s="6" t="s">
        <v>495</v>
      </c>
      <c r="H420" s="6" t="s">
        <v>38</v>
      </c>
      <c r="I420" s="6" t="s">
        <v>38</v>
      </c>
      <c r="J420" s="8" t="s">
        <v>948</v>
      </c>
      <c r="K420" s="5" t="s">
        <v>949</v>
      </c>
      <c r="L420" s="7" t="s">
        <v>950</v>
      </c>
      <c r="M420" s="9">
        <v>17180</v>
      </c>
      <c r="N420" s="5" t="s">
        <v>186</v>
      </c>
      <c r="O420" s="32">
        <v>43142.2532528935</v>
      </c>
      <c r="P420" s="33">
        <v>43148.2317488773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1441</v>
      </c>
      <c r="B421" s="6" t="s">
        <v>749</v>
      </c>
      <c r="C421" s="6" t="s">
        <v>1400</v>
      </c>
      <c r="D421" s="7" t="s">
        <v>1401</v>
      </c>
      <c r="E421" s="28" t="s">
        <v>1402</v>
      </c>
      <c r="F421" s="5" t="s">
        <v>539</v>
      </c>
      <c r="G421" s="6" t="s">
        <v>495</v>
      </c>
      <c r="H421" s="6" t="s">
        <v>38</v>
      </c>
      <c r="I421" s="6" t="s">
        <v>38</v>
      </c>
      <c r="J421" s="8" t="s">
        <v>750</v>
      </c>
      <c r="K421" s="5" t="s">
        <v>751</v>
      </c>
      <c r="L421" s="7" t="s">
        <v>752</v>
      </c>
      <c r="M421" s="9">
        <v>17190</v>
      </c>
      <c r="N421" s="5" t="s">
        <v>186</v>
      </c>
      <c r="O421" s="32">
        <v>43142.2532528935</v>
      </c>
      <c r="P421" s="33">
        <v>43148.2317488773</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1442</v>
      </c>
      <c r="B422" s="6" t="s">
        <v>953</v>
      </c>
      <c r="C422" s="6" t="s">
        <v>1400</v>
      </c>
      <c r="D422" s="7" t="s">
        <v>1401</v>
      </c>
      <c r="E422" s="28" t="s">
        <v>1402</v>
      </c>
      <c r="F422" s="5" t="s">
        <v>539</v>
      </c>
      <c r="G422" s="6" t="s">
        <v>495</v>
      </c>
      <c r="H422" s="6" t="s">
        <v>38</v>
      </c>
      <c r="I422" s="6" t="s">
        <v>38</v>
      </c>
      <c r="J422" s="8" t="s">
        <v>755</v>
      </c>
      <c r="K422" s="5" t="s">
        <v>756</v>
      </c>
      <c r="L422" s="7" t="s">
        <v>757</v>
      </c>
      <c r="M422" s="9">
        <v>17200</v>
      </c>
      <c r="N422" s="5" t="s">
        <v>186</v>
      </c>
      <c r="O422" s="32">
        <v>43142.2532530903</v>
      </c>
      <c r="P422" s="33">
        <v>43148.2317490394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1443</v>
      </c>
      <c r="B423" s="6" t="s">
        <v>759</v>
      </c>
      <c r="C423" s="6" t="s">
        <v>1400</v>
      </c>
      <c r="D423" s="7" t="s">
        <v>1401</v>
      </c>
      <c r="E423" s="28" t="s">
        <v>1402</v>
      </c>
      <c r="F423" s="5" t="s">
        <v>539</v>
      </c>
      <c r="G423" s="6" t="s">
        <v>495</v>
      </c>
      <c r="H423" s="6" t="s">
        <v>38</v>
      </c>
      <c r="I423" s="6" t="s">
        <v>38</v>
      </c>
      <c r="J423" s="8" t="s">
        <v>760</v>
      </c>
      <c r="K423" s="5" t="s">
        <v>761</v>
      </c>
      <c r="L423" s="7" t="s">
        <v>762</v>
      </c>
      <c r="M423" s="9">
        <v>17210</v>
      </c>
      <c r="N423" s="5" t="s">
        <v>186</v>
      </c>
      <c r="O423" s="32">
        <v>43142.2532532755</v>
      </c>
      <c r="P423" s="33">
        <v>43148.2317490394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1444</v>
      </c>
      <c r="B424" s="6" t="s">
        <v>764</v>
      </c>
      <c r="C424" s="6" t="s">
        <v>1400</v>
      </c>
      <c r="D424" s="7" t="s">
        <v>1401</v>
      </c>
      <c r="E424" s="28" t="s">
        <v>1402</v>
      </c>
      <c r="F424" s="5" t="s">
        <v>539</v>
      </c>
      <c r="G424" s="6" t="s">
        <v>495</v>
      </c>
      <c r="H424" s="6" t="s">
        <v>38</v>
      </c>
      <c r="I424" s="6" t="s">
        <v>38</v>
      </c>
      <c r="J424" s="8" t="s">
        <v>765</v>
      </c>
      <c r="K424" s="5" t="s">
        <v>766</v>
      </c>
      <c r="L424" s="7" t="s">
        <v>767</v>
      </c>
      <c r="M424" s="9">
        <v>17220</v>
      </c>
      <c r="N424" s="5" t="s">
        <v>186</v>
      </c>
      <c r="O424" s="32">
        <v>43142.2532534375</v>
      </c>
      <c r="P424" s="33">
        <v>43148.2317492245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1445</v>
      </c>
      <c r="B425" s="6" t="s">
        <v>962</v>
      </c>
      <c r="C425" s="6" t="s">
        <v>1400</v>
      </c>
      <c r="D425" s="7" t="s">
        <v>1401</v>
      </c>
      <c r="E425" s="28" t="s">
        <v>1402</v>
      </c>
      <c r="F425" s="5" t="s">
        <v>539</v>
      </c>
      <c r="G425" s="6" t="s">
        <v>495</v>
      </c>
      <c r="H425" s="6" t="s">
        <v>38</v>
      </c>
      <c r="I425" s="6" t="s">
        <v>38</v>
      </c>
      <c r="J425" s="8" t="s">
        <v>780</v>
      </c>
      <c r="K425" s="5" t="s">
        <v>781</v>
      </c>
      <c r="L425" s="7" t="s">
        <v>782</v>
      </c>
      <c r="M425" s="9">
        <v>17230</v>
      </c>
      <c r="N425" s="5" t="s">
        <v>186</v>
      </c>
      <c r="O425" s="32">
        <v>43142.2532536227</v>
      </c>
      <c r="P425" s="33">
        <v>43148.2317492245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1446</v>
      </c>
      <c r="B426" s="6" t="s">
        <v>964</v>
      </c>
      <c r="C426" s="6" t="s">
        <v>1400</v>
      </c>
      <c r="D426" s="7" t="s">
        <v>1401</v>
      </c>
      <c r="E426" s="28" t="s">
        <v>1402</v>
      </c>
      <c r="F426" s="5" t="s">
        <v>539</v>
      </c>
      <c r="G426" s="6" t="s">
        <v>495</v>
      </c>
      <c r="H426" s="6" t="s">
        <v>38</v>
      </c>
      <c r="I426" s="6" t="s">
        <v>38</v>
      </c>
      <c r="J426" s="8" t="s">
        <v>785</v>
      </c>
      <c r="K426" s="5" t="s">
        <v>786</v>
      </c>
      <c r="L426" s="7" t="s">
        <v>787</v>
      </c>
      <c r="M426" s="9">
        <v>17240</v>
      </c>
      <c r="N426" s="5" t="s">
        <v>186</v>
      </c>
      <c r="O426" s="32">
        <v>43142.2532538194</v>
      </c>
      <c r="P426" s="33">
        <v>43148.2317494213</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1447</v>
      </c>
      <c r="B427" s="6" t="s">
        <v>966</v>
      </c>
      <c r="C427" s="6" t="s">
        <v>1400</v>
      </c>
      <c r="D427" s="7" t="s">
        <v>1401</v>
      </c>
      <c r="E427" s="28" t="s">
        <v>1402</v>
      </c>
      <c r="F427" s="5" t="s">
        <v>539</v>
      </c>
      <c r="G427" s="6" t="s">
        <v>495</v>
      </c>
      <c r="H427" s="6" t="s">
        <v>38</v>
      </c>
      <c r="I427" s="6" t="s">
        <v>38</v>
      </c>
      <c r="J427" s="8" t="s">
        <v>790</v>
      </c>
      <c r="K427" s="5" t="s">
        <v>791</v>
      </c>
      <c r="L427" s="7" t="s">
        <v>792</v>
      </c>
      <c r="M427" s="9">
        <v>17250</v>
      </c>
      <c r="N427" s="5" t="s">
        <v>257</v>
      </c>
      <c r="O427" s="32">
        <v>43142.2532540162</v>
      </c>
      <c r="P427" s="33">
        <v>43148.2317494213</v>
      </c>
      <c r="Q427" s="28" t="s">
        <v>38</v>
      </c>
      <c r="R427" s="29" t="s">
        <v>1448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1449</v>
      </c>
      <c r="B428" s="6" t="s">
        <v>968</v>
      </c>
      <c r="C428" s="6" t="s">
        <v>1400</v>
      </c>
      <c r="D428" s="7" t="s">
        <v>1401</v>
      </c>
      <c r="E428" s="28" t="s">
        <v>1402</v>
      </c>
      <c r="F428" s="5" t="s">
        <v>539</v>
      </c>
      <c r="G428" s="6" t="s">
        <v>495</v>
      </c>
      <c r="H428" s="6" t="s">
        <v>38</v>
      </c>
      <c r="I428" s="6" t="s">
        <v>38</v>
      </c>
      <c r="J428" s="8" t="s">
        <v>969</v>
      </c>
      <c r="K428" s="5" t="s">
        <v>970</v>
      </c>
      <c r="L428" s="7" t="s">
        <v>971</v>
      </c>
      <c r="M428" s="9">
        <v>17260</v>
      </c>
      <c r="N428" s="5" t="s">
        <v>186</v>
      </c>
      <c r="O428" s="32">
        <v>43142.2532541667</v>
      </c>
      <c r="P428" s="33">
        <v>43148.2317495718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1450</v>
      </c>
      <c r="B429" s="6" t="s">
        <v>799</v>
      </c>
      <c r="C429" s="6" t="s">
        <v>1400</v>
      </c>
      <c r="D429" s="7" t="s">
        <v>1401</v>
      </c>
      <c r="E429" s="28" t="s">
        <v>1402</v>
      </c>
      <c r="F429" s="5" t="s">
        <v>539</v>
      </c>
      <c r="G429" s="6" t="s">
        <v>495</v>
      </c>
      <c r="H429" s="6" t="s">
        <v>38</v>
      </c>
      <c r="I429" s="6" t="s">
        <v>38</v>
      </c>
      <c r="J429" s="8" t="s">
        <v>800</v>
      </c>
      <c r="K429" s="5" t="s">
        <v>801</v>
      </c>
      <c r="L429" s="7" t="s">
        <v>802</v>
      </c>
      <c r="M429" s="9">
        <v>17270</v>
      </c>
      <c r="N429" s="5" t="s">
        <v>186</v>
      </c>
      <c r="O429" s="32">
        <v>43142.2532543634</v>
      </c>
      <c r="P429" s="33">
        <v>43148.2317497685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1451</v>
      </c>
      <c r="B430" s="6" t="s">
        <v>1452</v>
      </c>
      <c r="C430" s="6" t="s">
        <v>1400</v>
      </c>
      <c r="D430" s="7" t="s">
        <v>1401</v>
      </c>
      <c r="E430" s="28" t="s">
        <v>1402</v>
      </c>
      <c r="F430" s="5" t="s">
        <v>539</v>
      </c>
      <c r="G430" s="6" t="s">
        <v>495</v>
      </c>
      <c r="H430" s="6" t="s">
        <v>38</v>
      </c>
      <c r="I430" s="6" t="s">
        <v>38</v>
      </c>
      <c r="J430" s="8" t="s">
        <v>224</v>
      </c>
      <c r="K430" s="5" t="s">
        <v>225</v>
      </c>
      <c r="L430" s="7" t="s">
        <v>226</v>
      </c>
      <c r="M430" s="9">
        <v>17280</v>
      </c>
      <c r="N430" s="5" t="s">
        <v>186</v>
      </c>
      <c r="O430" s="32">
        <v>43142.2532545486</v>
      </c>
      <c r="P430" s="33">
        <v>43148.2317497685</v>
      </c>
      <c r="Q430" s="28" t="s">
        <v>1453</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1454</v>
      </c>
      <c r="B431" s="6" t="s">
        <v>1455</v>
      </c>
      <c r="C431" s="6" t="s">
        <v>1400</v>
      </c>
      <c r="D431" s="7" t="s">
        <v>1401</v>
      </c>
      <c r="E431" s="28" t="s">
        <v>1402</v>
      </c>
      <c r="F431" s="5" t="s">
        <v>539</v>
      </c>
      <c r="G431" s="6" t="s">
        <v>495</v>
      </c>
      <c r="H431" s="6" t="s">
        <v>38</v>
      </c>
      <c r="I431" s="6" t="s">
        <v>38</v>
      </c>
      <c r="J431" s="8" t="s">
        <v>229</v>
      </c>
      <c r="K431" s="5" t="s">
        <v>230</v>
      </c>
      <c r="L431" s="7" t="s">
        <v>231</v>
      </c>
      <c r="M431" s="9">
        <v>17290</v>
      </c>
      <c r="N431" s="5" t="s">
        <v>186</v>
      </c>
      <c r="O431" s="32">
        <v>43142.2532547106</v>
      </c>
      <c r="P431" s="33">
        <v>43148.2317499653</v>
      </c>
      <c r="Q431" s="28" t="s">
        <v>1456</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1457</v>
      </c>
      <c r="B432" s="6" t="s">
        <v>1458</v>
      </c>
      <c r="C432" s="6" t="s">
        <v>1400</v>
      </c>
      <c r="D432" s="7" t="s">
        <v>1401</v>
      </c>
      <c r="E432" s="28" t="s">
        <v>1402</v>
      </c>
      <c r="F432" s="5" t="s">
        <v>539</v>
      </c>
      <c r="G432" s="6" t="s">
        <v>495</v>
      </c>
      <c r="H432" s="6" t="s">
        <v>38</v>
      </c>
      <c r="I432" s="6" t="s">
        <v>38</v>
      </c>
      <c r="J432" s="8" t="s">
        <v>234</v>
      </c>
      <c r="K432" s="5" t="s">
        <v>235</v>
      </c>
      <c r="L432" s="7" t="s">
        <v>236</v>
      </c>
      <c r="M432" s="9">
        <v>17300</v>
      </c>
      <c r="N432" s="5" t="s">
        <v>186</v>
      </c>
      <c r="O432" s="32">
        <v>43142.2532550579</v>
      </c>
      <c r="P432" s="33">
        <v>43148.2317499653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1459</v>
      </c>
      <c r="B433" s="6" t="s">
        <v>1460</v>
      </c>
      <c r="C433" s="6" t="s">
        <v>1400</v>
      </c>
      <c r="D433" s="7" t="s">
        <v>1401</v>
      </c>
      <c r="E433" s="28" t="s">
        <v>1402</v>
      </c>
      <c r="F433" s="5" t="s">
        <v>539</v>
      </c>
      <c r="G433" s="6" t="s">
        <v>495</v>
      </c>
      <c r="H433" s="6" t="s">
        <v>38</v>
      </c>
      <c r="I433" s="6" t="s">
        <v>38</v>
      </c>
      <c r="J433" s="8" t="s">
        <v>244</v>
      </c>
      <c r="K433" s="5" t="s">
        <v>245</v>
      </c>
      <c r="L433" s="7" t="s">
        <v>246</v>
      </c>
      <c r="M433" s="9">
        <v>17310</v>
      </c>
      <c r="N433" s="5" t="s">
        <v>186</v>
      </c>
      <c r="O433" s="32">
        <v>43142.2532552431</v>
      </c>
      <c r="P433" s="33">
        <v>43148.2317499653</v>
      </c>
      <c r="Q433" s="28" t="s">
        <v>1461</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1462</v>
      </c>
      <c r="B434" s="6" t="s">
        <v>1463</v>
      </c>
      <c r="C434" s="6" t="s">
        <v>1400</v>
      </c>
      <c r="D434" s="7" t="s">
        <v>1401</v>
      </c>
      <c r="E434" s="28" t="s">
        <v>1402</v>
      </c>
      <c r="F434" s="5" t="s">
        <v>539</v>
      </c>
      <c r="G434" s="6" t="s">
        <v>495</v>
      </c>
      <c r="H434" s="6" t="s">
        <v>38</v>
      </c>
      <c r="I434" s="6" t="s">
        <v>38</v>
      </c>
      <c r="J434" s="8" t="s">
        <v>249</v>
      </c>
      <c r="K434" s="5" t="s">
        <v>250</v>
      </c>
      <c r="L434" s="7" t="s">
        <v>251</v>
      </c>
      <c r="M434" s="9">
        <v>17320</v>
      </c>
      <c r="N434" s="5" t="s">
        <v>186</v>
      </c>
      <c r="O434" s="32">
        <v>43142.2532554398</v>
      </c>
      <c r="P434" s="33">
        <v>43148.2317501157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1464</v>
      </c>
      <c r="B435" s="6" t="s">
        <v>1465</v>
      </c>
      <c r="C435" s="6" t="s">
        <v>1400</v>
      </c>
      <c r="D435" s="7" t="s">
        <v>1401</v>
      </c>
      <c r="E435" s="28" t="s">
        <v>1402</v>
      </c>
      <c r="F435" s="5" t="s">
        <v>539</v>
      </c>
      <c r="G435" s="6" t="s">
        <v>495</v>
      </c>
      <c r="H435" s="6" t="s">
        <v>38</v>
      </c>
      <c r="I435" s="6" t="s">
        <v>38</v>
      </c>
      <c r="J435" s="8" t="s">
        <v>254</v>
      </c>
      <c r="K435" s="5" t="s">
        <v>255</v>
      </c>
      <c r="L435" s="7" t="s">
        <v>256</v>
      </c>
      <c r="M435" s="9">
        <v>17330</v>
      </c>
      <c r="N435" s="5" t="s">
        <v>186</v>
      </c>
      <c r="O435" s="32">
        <v>43142.253255787</v>
      </c>
      <c r="P435" s="33">
        <v>43148.2317501157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1466</v>
      </c>
      <c r="B436" s="6" t="s">
        <v>1467</v>
      </c>
      <c r="C436" s="6" t="s">
        <v>1400</v>
      </c>
      <c r="D436" s="7" t="s">
        <v>1401</v>
      </c>
      <c r="E436" s="28" t="s">
        <v>1402</v>
      </c>
      <c r="F436" s="5" t="s">
        <v>539</v>
      </c>
      <c r="G436" s="6" t="s">
        <v>495</v>
      </c>
      <c r="H436" s="6" t="s">
        <v>38</v>
      </c>
      <c r="I436" s="6" t="s">
        <v>38</v>
      </c>
      <c r="J436" s="8" t="s">
        <v>261</v>
      </c>
      <c r="K436" s="5" t="s">
        <v>262</v>
      </c>
      <c r="L436" s="7" t="s">
        <v>263</v>
      </c>
      <c r="M436" s="9">
        <v>17340</v>
      </c>
      <c r="N436" s="5" t="s">
        <v>186</v>
      </c>
      <c r="O436" s="32">
        <v>43142.253255787</v>
      </c>
      <c r="P436" s="33">
        <v>43148.2317503125</v>
      </c>
      <c r="Q436" s="28" t="s">
        <v>1468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1469</v>
      </c>
      <c r="B437" s="6" t="s">
        <v>1470</v>
      </c>
      <c r="C437" s="6" t="s">
        <v>1400</v>
      </c>
      <c r="D437" s="7" t="s">
        <v>1401</v>
      </c>
      <c r="E437" s="28" t="s">
        <v>1402</v>
      </c>
      <c r="F437" s="5" t="s">
        <v>539</v>
      </c>
      <c r="G437" s="6" t="s">
        <v>495</v>
      </c>
      <c r="H437" s="6" t="s">
        <v>38</v>
      </c>
      <c r="I437" s="6" t="s">
        <v>38</v>
      </c>
      <c r="J437" s="8" t="s">
        <v>266</v>
      </c>
      <c r="K437" s="5" t="s">
        <v>267</v>
      </c>
      <c r="L437" s="7" t="s">
        <v>268</v>
      </c>
      <c r="M437" s="9">
        <v>17350</v>
      </c>
      <c r="N437" s="5" t="s">
        <v>186</v>
      </c>
      <c r="O437" s="32">
        <v>43142.253256169</v>
      </c>
      <c r="P437" s="33">
        <v>43148.2317503125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1471</v>
      </c>
      <c r="B438" s="6" t="s">
        <v>1472</v>
      </c>
      <c r="C438" s="6" t="s">
        <v>1400</v>
      </c>
      <c r="D438" s="7" t="s">
        <v>1401</v>
      </c>
      <c r="E438" s="28" t="s">
        <v>1402</v>
      </c>
      <c r="F438" s="5" t="s">
        <v>539</v>
      </c>
      <c r="G438" s="6" t="s">
        <v>495</v>
      </c>
      <c r="H438" s="6" t="s">
        <v>38</v>
      </c>
      <c r="I438" s="6" t="s">
        <v>38</v>
      </c>
      <c r="J438" s="8" t="s">
        <v>996</v>
      </c>
      <c r="K438" s="5" t="s">
        <v>997</v>
      </c>
      <c r="L438" s="7" t="s">
        <v>998</v>
      </c>
      <c r="M438" s="9">
        <v>17360</v>
      </c>
      <c r="N438" s="5" t="s">
        <v>186</v>
      </c>
      <c r="O438" s="32">
        <v>43142.253256331</v>
      </c>
      <c r="P438" s="33">
        <v>43148.2317504977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1473</v>
      </c>
      <c r="B439" s="6" t="s">
        <v>1474</v>
      </c>
      <c r="C439" s="6" t="s">
        <v>1400</v>
      </c>
      <c r="D439" s="7" t="s">
        <v>1401</v>
      </c>
      <c r="E439" s="28" t="s">
        <v>1402</v>
      </c>
      <c r="F439" s="5" t="s">
        <v>539</v>
      </c>
      <c r="G439" s="6" t="s">
        <v>495</v>
      </c>
      <c r="H439" s="6" t="s">
        <v>38</v>
      </c>
      <c r="I439" s="6" t="s">
        <v>38</v>
      </c>
      <c r="J439" s="8" t="s">
        <v>271</v>
      </c>
      <c r="K439" s="5" t="s">
        <v>272</v>
      </c>
      <c r="L439" s="7" t="s">
        <v>273</v>
      </c>
      <c r="M439" s="9">
        <v>17370</v>
      </c>
      <c r="N439" s="5" t="s">
        <v>186</v>
      </c>
      <c r="O439" s="32">
        <v>43142.253256331</v>
      </c>
      <c r="P439" s="33">
        <v>43148.2317504977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1475</v>
      </c>
      <c r="B440" s="6" t="s">
        <v>1476</v>
      </c>
      <c r="C440" s="6" t="s">
        <v>1400</v>
      </c>
      <c r="D440" s="7" t="s">
        <v>1401</v>
      </c>
      <c r="E440" s="28" t="s">
        <v>1402</v>
      </c>
      <c r="F440" s="5" t="s">
        <v>539</v>
      </c>
      <c r="G440" s="6" t="s">
        <v>495</v>
      </c>
      <c r="H440" s="6" t="s">
        <v>38</v>
      </c>
      <c r="I440" s="6" t="s">
        <v>38</v>
      </c>
      <c r="J440" s="8" t="s">
        <v>913</v>
      </c>
      <c r="K440" s="5" t="s">
        <v>914</v>
      </c>
      <c r="L440" s="7" t="s">
        <v>915</v>
      </c>
      <c r="M440" s="9">
        <v>17380</v>
      </c>
      <c r="N440" s="5" t="s">
        <v>186</v>
      </c>
      <c r="O440" s="32">
        <v>43142.2532565162</v>
      </c>
      <c r="P440" s="33">
        <v>43148.2317504977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1477</v>
      </c>
      <c r="B441" s="6" t="s">
        <v>1478</v>
      </c>
      <c r="C441" s="6" t="s">
        <v>1400</v>
      </c>
      <c r="D441" s="7" t="s">
        <v>1401</v>
      </c>
      <c r="E441" s="28" t="s">
        <v>1402</v>
      </c>
      <c r="F441" s="5" t="s">
        <v>539</v>
      </c>
      <c r="G441" s="6" t="s">
        <v>495</v>
      </c>
      <c r="H441" s="6" t="s">
        <v>38</v>
      </c>
      <c r="I441" s="6" t="s">
        <v>38</v>
      </c>
      <c r="J441" s="8" t="s">
        <v>281</v>
      </c>
      <c r="K441" s="5" t="s">
        <v>282</v>
      </c>
      <c r="L441" s="7" t="s">
        <v>283</v>
      </c>
      <c r="M441" s="9">
        <v>17390</v>
      </c>
      <c r="N441" s="5" t="s">
        <v>186</v>
      </c>
      <c r="O441" s="32">
        <v>43142.253256713</v>
      </c>
      <c r="P441" s="33">
        <v>43148.2317506597</v>
      </c>
      <c r="Q441" s="28" t="s">
        <v>38</v>
      </c>
      <c r="R441" s="29" t="s">
        <v>1479</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1480</v>
      </c>
      <c r="B442" s="6" t="s">
        <v>1481</v>
      </c>
      <c r="C442" s="6" t="s">
        <v>1400</v>
      </c>
      <c r="D442" s="7" t="s">
        <v>1401</v>
      </c>
      <c r="E442" s="28" t="s">
        <v>1402</v>
      </c>
      <c r="F442" s="5" t="s">
        <v>539</v>
      </c>
      <c r="G442" s="6" t="s">
        <v>495</v>
      </c>
      <c r="H442" s="6" t="s">
        <v>38</v>
      </c>
      <c r="I442" s="6" t="s">
        <v>38</v>
      </c>
      <c r="J442" s="8" t="s">
        <v>291</v>
      </c>
      <c r="K442" s="5" t="s">
        <v>292</v>
      </c>
      <c r="L442" s="7" t="s">
        <v>293</v>
      </c>
      <c r="M442" s="9">
        <v>17400</v>
      </c>
      <c r="N442" s="5" t="s">
        <v>186</v>
      </c>
      <c r="O442" s="32">
        <v>43142.2532568634</v>
      </c>
      <c r="P442" s="33">
        <v>43148.2317506597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1482</v>
      </c>
      <c r="B443" s="6" t="s">
        <v>1483</v>
      </c>
      <c r="C443" s="6" t="s">
        <v>1400</v>
      </c>
      <c r="D443" s="7" t="s">
        <v>1401</v>
      </c>
      <c r="E443" s="28" t="s">
        <v>1402</v>
      </c>
      <c r="F443" s="5" t="s">
        <v>539</v>
      </c>
      <c r="G443" s="6" t="s">
        <v>495</v>
      </c>
      <c r="H443" s="6" t="s">
        <v>38</v>
      </c>
      <c r="I443" s="6" t="s">
        <v>38</v>
      </c>
      <c r="J443" s="8" t="s">
        <v>296</v>
      </c>
      <c r="K443" s="5" t="s">
        <v>297</v>
      </c>
      <c r="L443" s="7" t="s">
        <v>298</v>
      </c>
      <c r="M443" s="9">
        <v>17410</v>
      </c>
      <c r="N443" s="5" t="s">
        <v>186</v>
      </c>
      <c r="O443" s="32">
        <v>43142.2532570602</v>
      </c>
      <c r="P443" s="33">
        <v>43148.2317508449</v>
      </c>
      <c r="Q443" s="28" t="s">
        <v>1484</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1485</v>
      </c>
      <c r="B444" s="6" t="s">
        <v>1486</v>
      </c>
      <c r="C444" s="6" t="s">
        <v>1400</v>
      </c>
      <c r="D444" s="7" t="s">
        <v>1401</v>
      </c>
      <c r="E444" s="28" t="s">
        <v>1402</v>
      </c>
      <c r="F444" s="5" t="s">
        <v>539</v>
      </c>
      <c r="G444" s="6" t="s">
        <v>495</v>
      </c>
      <c r="H444" s="6" t="s">
        <v>38</v>
      </c>
      <c r="I444" s="6" t="s">
        <v>38</v>
      </c>
      <c r="J444" s="8" t="s">
        <v>302</v>
      </c>
      <c r="K444" s="5" t="s">
        <v>303</v>
      </c>
      <c r="L444" s="7" t="s">
        <v>304</v>
      </c>
      <c r="M444" s="9">
        <v>17420</v>
      </c>
      <c r="N444" s="5" t="s">
        <v>57</v>
      </c>
      <c r="O444" s="32">
        <v>43142.2532572569</v>
      </c>
      <c r="P444" s="33">
        <v>43148.2317508449</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1487</v>
      </c>
      <c r="B445" s="6" t="s">
        <v>1488</v>
      </c>
      <c r="C445" s="6" t="s">
        <v>1400</v>
      </c>
      <c r="D445" s="7" t="s">
        <v>1401</v>
      </c>
      <c r="E445" s="28" t="s">
        <v>1402</v>
      </c>
      <c r="F445" s="5" t="s">
        <v>539</v>
      </c>
      <c r="G445" s="6" t="s">
        <v>495</v>
      </c>
      <c r="H445" s="6" t="s">
        <v>38</v>
      </c>
      <c r="I445" s="6" t="s">
        <v>38</v>
      </c>
      <c r="J445" s="8" t="s">
        <v>805</v>
      </c>
      <c r="K445" s="5" t="s">
        <v>806</v>
      </c>
      <c r="L445" s="7" t="s">
        <v>807</v>
      </c>
      <c r="M445" s="9">
        <v>17430</v>
      </c>
      <c r="N445" s="5" t="s">
        <v>186</v>
      </c>
      <c r="O445" s="32">
        <v>43142.2532576042</v>
      </c>
      <c r="P445" s="33">
        <v>43148.2317508449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1489</v>
      </c>
      <c r="B446" s="6" t="s">
        <v>1490</v>
      </c>
      <c r="C446" s="6" t="s">
        <v>1400</v>
      </c>
      <c r="D446" s="7" t="s">
        <v>1401</v>
      </c>
      <c r="E446" s="28" t="s">
        <v>1402</v>
      </c>
      <c r="F446" s="5" t="s">
        <v>539</v>
      </c>
      <c r="G446" s="6" t="s">
        <v>495</v>
      </c>
      <c r="H446" s="6" t="s">
        <v>38</v>
      </c>
      <c r="I446" s="6" t="s">
        <v>38</v>
      </c>
      <c r="J446" s="8" t="s">
        <v>805</v>
      </c>
      <c r="K446" s="5" t="s">
        <v>806</v>
      </c>
      <c r="L446" s="7" t="s">
        <v>807</v>
      </c>
      <c r="M446" s="9">
        <v>17440</v>
      </c>
      <c r="N446" s="5" t="s">
        <v>186</v>
      </c>
      <c r="O446" s="32">
        <v>43142.2532576042</v>
      </c>
      <c r="P446" s="33">
        <v>43148.2317512384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1491</v>
      </c>
      <c r="B447" s="6" t="s">
        <v>1492</v>
      </c>
      <c r="C447" s="6" t="s">
        <v>1400</v>
      </c>
      <c r="D447" s="7" t="s">
        <v>1401</v>
      </c>
      <c r="E447" s="28" t="s">
        <v>1402</v>
      </c>
      <c r="F447" s="5" t="s">
        <v>539</v>
      </c>
      <c r="G447" s="6" t="s">
        <v>495</v>
      </c>
      <c r="H447" s="6" t="s">
        <v>38</v>
      </c>
      <c r="I447" s="6" t="s">
        <v>38</v>
      </c>
      <c r="J447" s="8" t="s">
        <v>805</v>
      </c>
      <c r="K447" s="5" t="s">
        <v>806</v>
      </c>
      <c r="L447" s="7" t="s">
        <v>807</v>
      </c>
      <c r="M447" s="9">
        <v>17450</v>
      </c>
      <c r="N447" s="5" t="s">
        <v>186</v>
      </c>
      <c r="O447" s="32">
        <v>43142.2532577894</v>
      </c>
      <c r="P447" s="33">
        <v>43148.2317512384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1493</v>
      </c>
      <c r="B448" s="6" t="s">
        <v>1494</v>
      </c>
      <c r="C448" s="6" t="s">
        <v>1400</v>
      </c>
      <c r="D448" s="7" t="s">
        <v>1401</v>
      </c>
      <c r="E448" s="28" t="s">
        <v>1402</v>
      </c>
      <c r="F448" s="5" t="s">
        <v>539</v>
      </c>
      <c r="G448" s="6" t="s">
        <v>495</v>
      </c>
      <c r="H448" s="6" t="s">
        <v>38</v>
      </c>
      <c r="I448" s="6" t="s">
        <v>38</v>
      </c>
      <c r="J448" s="8" t="s">
        <v>805</v>
      </c>
      <c r="K448" s="5" t="s">
        <v>806</v>
      </c>
      <c r="L448" s="7" t="s">
        <v>807</v>
      </c>
      <c r="M448" s="9">
        <v>17460</v>
      </c>
      <c r="N448" s="5" t="s">
        <v>186</v>
      </c>
      <c r="O448" s="32">
        <v>43142.2532581366</v>
      </c>
      <c r="P448" s="33">
        <v>43148.2317515856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1495</v>
      </c>
      <c r="B449" s="6" t="s">
        <v>1496</v>
      </c>
      <c r="C449" s="6" t="s">
        <v>1400</v>
      </c>
      <c r="D449" s="7" t="s">
        <v>1401</v>
      </c>
      <c r="E449" s="28" t="s">
        <v>1402</v>
      </c>
      <c r="F449" s="5" t="s">
        <v>539</v>
      </c>
      <c r="G449" s="6" t="s">
        <v>495</v>
      </c>
      <c r="H449" s="6" t="s">
        <v>38</v>
      </c>
      <c r="I449" s="6" t="s">
        <v>38</v>
      </c>
      <c r="J449" s="8" t="s">
        <v>805</v>
      </c>
      <c r="K449" s="5" t="s">
        <v>806</v>
      </c>
      <c r="L449" s="7" t="s">
        <v>807</v>
      </c>
      <c r="M449" s="9">
        <v>17470</v>
      </c>
      <c r="N449" s="5" t="s">
        <v>186</v>
      </c>
      <c r="O449" s="32">
        <v>43142.2532583333</v>
      </c>
      <c r="P449" s="33">
        <v>43148.2317517361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1497</v>
      </c>
      <c r="B450" s="6" t="s">
        <v>1498</v>
      </c>
      <c r="C450" s="6" t="s">
        <v>1400</v>
      </c>
      <c r="D450" s="7" t="s">
        <v>1401</v>
      </c>
      <c r="E450" s="28" t="s">
        <v>1402</v>
      </c>
      <c r="F450" s="5" t="s">
        <v>539</v>
      </c>
      <c r="G450" s="6" t="s">
        <v>495</v>
      </c>
      <c r="H450" s="6" t="s">
        <v>38</v>
      </c>
      <c r="I450" s="6" t="s">
        <v>38</v>
      </c>
      <c r="J450" s="8" t="s">
        <v>318</v>
      </c>
      <c r="K450" s="5" t="s">
        <v>319</v>
      </c>
      <c r="L450" s="7" t="s">
        <v>320</v>
      </c>
      <c r="M450" s="9">
        <v>17480</v>
      </c>
      <c r="N450" s="5" t="s">
        <v>57</v>
      </c>
      <c r="O450" s="32">
        <v>43142.2532583333</v>
      </c>
      <c r="P450" s="33">
        <v>43148.2317519329</v>
      </c>
      <c r="Q450" s="28" t="s">
        <v>38</v>
      </c>
      <c r="R450" s="29" t="s">
        <v>1499</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1500</v>
      </c>
      <c r="B451" s="6" t="s">
        <v>1501</v>
      </c>
      <c r="C451" s="6" t="s">
        <v>1400</v>
      </c>
      <c r="D451" s="7" t="s">
        <v>1401</v>
      </c>
      <c r="E451" s="28" t="s">
        <v>1402</v>
      </c>
      <c r="F451" s="5" t="s">
        <v>539</v>
      </c>
      <c r="G451" s="6" t="s">
        <v>495</v>
      </c>
      <c r="H451" s="6" t="s">
        <v>38</v>
      </c>
      <c r="I451" s="6" t="s">
        <v>38</v>
      </c>
      <c r="J451" s="8" t="s">
        <v>324</v>
      </c>
      <c r="K451" s="5" t="s">
        <v>325</v>
      </c>
      <c r="L451" s="7" t="s">
        <v>326</v>
      </c>
      <c r="M451" s="9">
        <v>17490</v>
      </c>
      <c r="N451" s="5" t="s">
        <v>186</v>
      </c>
      <c r="O451" s="32">
        <v>43142.2532586806</v>
      </c>
      <c r="P451" s="33">
        <v>43148.2317521181</v>
      </c>
      <c r="Q451" s="28" t="s">
        <v>38</v>
      </c>
      <c r="R451" s="29" t="s">
        <v>1502</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1503</v>
      </c>
      <c r="B452" s="6" t="s">
        <v>1504</v>
      </c>
      <c r="C452" s="6" t="s">
        <v>1400</v>
      </c>
      <c r="D452" s="7" t="s">
        <v>1401</v>
      </c>
      <c r="E452" s="28" t="s">
        <v>1402</v>
      </c>
      <c r="F452" s="5" t="s">
        <v>539</v>
      </c>
      <c r="G452" s="6" t="s">
        <v>495</v>
      </c>
      <c r="H452" s="6" t="s">
        <v>38</v>
      </c>
      <c r="I452" s="6" t="s">
        <v>38</v>
      </c>
      <c r="J452" s="8" t="s">
        <v>1015</v>
      </c>
      <c r="K452" s="5" t="s">
        <v>1016</v>
      </c>
      <c r="L452" s="7" t="s">
        <v>1017</v>
      </c>
      <c r="M452" s="9">
        <v>17500</v>
      </c>
      <c r="N452" s="5" t="s">
        <v>186</v>
      </c>
      <c r="O452" s="32">
        <v>43142.2532588773</v>
      </c>
      <c r="P452" s="33">
        <v>43148.2317522801</v>
      </c>
      <c r="Q452" s="28" t="s">
        <v>38</v>
      </c>
      <c r="R452" s="29" t="s">
        <v>1505</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1506</v>
      </c>
      <c r="B453" s="6" t="s">
        <v>1507</v>
      </c>
      <c r="C453" s="6" t="s">
        <v>1400</v>
      </c>
      <c r="D453" s="7" t="s">
        <v>1401</v>
      </c>
      <c r="E453" s="28" t="s">
        <v>1402</v>
      </c>
      <c r="F453" s="5" t="s">
        <v>539</v>
      </c>
      <c r="G453" s="6" t="s">
        <v>495</v>
      </c>
      <c r="H453" s="6" t="s">
        <v>38</v>
      </c>
      <c r="I453" s="6" t="s">
        <v>38</v>
      </c>
      <c r="J453" s="8" t="s">
        <v>330</v>
      </c>
      <c r="K453" s="5" t="s">
        <v>331</v>
      </c>
      <c r="L453" s="7" t="s">
        <v>332</v>
      </c>
      <c r="M453" s="9">
        <v>17510</v>
      </c>
      <c r="N453" s="5" t="s">
        <v>186</v>
      </c>
      <c r="O453" s="32">
        <v>43142.2532590625</v>
      </c>
      <c r="P453" s="33">
        <v>43148.2317522801</v>
      </c>
      <c r="Q453" s="28" t="s">
        <v>38</v>
      </c>
      <c r="R453" s="29" t="s">
        <v>1508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1509</v>
      </c>
      <c r="B454" s="6" t="s">
        <v>1510</v>
      </c>
      <c r="C454" s="6" t="s">
        <v>1400</v>
      </c>
      <c r="D454" s="7" t="s">
        <v>1401</v>
      </c>
      <c r="E454" s="28" t="s">
        <v>1402</v>
      </c>
      <c r="F454" s="5" t="s">
        <v>539</v>
      </c>
      <c r="G454" s="6" t="s">
        <v>495</v>
      </c>
      <c r="H454" s="6" t="s">
        <v>38</v>
      </c>
      <c r="I454" s="6" t="s">
        <v>38</v>
      </c>
      <c r="J454" s="8" t="s">
        <v>335</v>
      </c>
      <c r="K454" s="5" t="s">
        <v>336</v>
      </c>
      <c r="L454" s="7" t="s">
        <v>241</v>
      </c>
      <c r="M454" s="9">
        <v>17520</v>
      </c>
      <c r="N454" s="5" t="s">
        <v>186</v>
      </c>
      <c r="O454" s="32">
        <v>43142.2532592245</v>
      </c>
      <c r="P454" s="33">
        <v>43148.2317524653</v>
      </c>
      <c r="Q454" s="28" t="s">
        <v>38</v>
      </c>
      <c r="R454" s="29" t="s">
        <v>1511</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1512</v>
      </c>
      <c r="B455" s="6" t="s">
        <v>1513</v>
      </c>
      <c r="C455" s="6" t="s">
        <v>1400</v>
      </c>
      <c r="D455" s="7" t="s">
        <v>1401</v>
      </c>
      <c r="E455" s="28" t="s">
        <v>1402</v>
      </c>
      <c r="F455" s="5" t="s">
        <v>539</v>
      </c>
      <c r="G455" s="6" t="s">
        <v>495</v>
      </c>
      <c r="H455" s="6" t="s">
        <v>38</v>
      </c>
      <c r="I455" s="6" t="s">
        <v>38</v>
      </c>
      <c r="J455" s="8" t="s">
        <v>349</v>
      </c>
      <c r="K455" s="5" t="s">
        <v>350</v>
      </c>
      <c r="L455" s="7" t="s">
        <v>351</v>
      </c>
      <c r="M455" s="9">
        <v>17530</v>
      </c>
      <c r="N455" s="5" t="s">
        <v>186</v>
      </c>
      <c r="O455" s="32">
        <v>43142.2532594097</v>
      </c>
      <c r="P455" s="33">
        <v>43148.231752662</v>
      </c>
      <c r="Q455" s="28" t="s">
        <v>38</v>
      </c>
      <c r="R455" s="29" t="s">
        <v>1514</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1515</v>
      </c>
      <c r="B456" s="6" t="s">
        <v>1516</v>
      </c>
      <c r="C456" s="6" t="s">
        <v>1400</v>
      </c>
      <c r="D456" s="7" t="s">
        <v>1401</v>
      </c>
      <c r="E456" s="28" t="s">
        <v>1402</v>
      </c>
      <c r="F456" s="5" t="s">
        <v>539</v>
      </c>
      <c r="G456" s="6" t="s">
        <v>495</v>
      </c>
      <c r="H456" s="6" t="s">
        <v>38</v>
      </c>
      <c r="I456" s="6" t="s">
        <v>38</v>
      </c>
      <c r="J456" s="8" t="s">
        <v>354</v>
      </c>
      <c r="K456" s="5" t="s">
        <v>355</v>
      </c>
      <c r="L456" s="7" t="s">
        <v>356</v>
      </c>
      <c r="M456" s="9">
        <v>17540</v>
      </c>
      <c r="N456" s="5" t="s">
        <v>186</v>
      </c>
      <c r="O456" s="32">
        <v>43142.2532595718</v>
      </c>
      <c r="P456" s="33">
        <v>43148.231752662</v>
      </c>
      <c r="Q456" s="28" t="s">
        <v>38</v>
      </c>
      <c r="R456" s="29" t="s">
        <v>1517</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1518</v>
      </c>
      <c r="B457" s="6" t="s">
        <v>1519</v>
      </c>
      <c r="C457" s="6" t="s">
        <v>1400</v>
      </c>
      <c r="D457" s="7" t="s">
        <v>1401</v>
      </c>
      <c r="E457" s="28" t="s">
        <v>1402</v>
      </c>
      <c r="F457" s="5" t="s">
        <v>539</v>
      </c>
      <c r="G457" s="6" t="s">
        <v>495</v>
      </c>
      <c r="H457" s="6" t="s">
        <v>38</v>
      </c>
      <c r="I457" s="6" t="s">
        <v>38</v>
      </c>
      <c r="J457" s="8" t="s">
        <v>359</v>
      </c>
      <c r="K457" s="5" t="s">
        <v>360</v>
      </c>
      <c r="L457" s="7" t="s">
        <v>361</v>
      </c>
      <c r="M457" s="9">
        <v>17550</v>
      </c>
      <c r="N457" s="5" t="s">
        <v>186</v>
      </c>
      <c r="O457" s="32">
        <v>43142.2532599537</v>
      </c>
      <c r="P457" s="33">
        <v>43148.2317528588</v>
      </c>
      <c r="Q457" s="28" t="s">
        <v>38</v>
      </c>
      <c r="R457" s="29" t="s">
        <v>1520</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1521</v>
      </c>
      <c r="B458" s="6" t="s">
        <v>1522</v>
      </c>
      <c r="C458" s="6" t="s">
        <v>1400</v>
      </c>
      <c r="D458" s="7" t="s">
        <v>1401</v>
      </c>
      <c r="E458" s="28" t="s">
        <v>1402</v>
      </c>
      <c r="F458" s="5" t="s">
        <v>539</v>
      </c>
      <c r="G458" s="6" t="s">
        <v>495</v>
      </c>
      <c r="H458" s="6" t="s">
        <v>38</v>
      </c>
      <c r="I458" s="6" t="s">
        <v>38</v>
      </c>
      <c r="J458" s="8" t="s">
        <v>364</v>
      </c>
      <c r="K458" s="5" t="s">
        <v>365</v>
      </c>
      <c r="L458" s="7" t="s">
        <v>366</v>
      </c>
      <c r="M458" s="9">
        <v>17560</v>
      </c>
      <c r="N458" s="5" t="s">
        <v>186</v>
      </c>
      <c r="O458" s="32">
        <v>43142.2532601505</v>
      </c>
      <c r="P458" s="33">
        <v>43148.2317530093</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1523</v>
      </c>
      <c r="B459" s="6" t="s">
        <v>1524</v>
      </c>
      <c r="C459" s="6" t="s">
        <v>1400</v>
      </c>
      <c r="D459" s="7" t="s">
        <v>1401</v>
      </c>
      <c r="E459" s="28" t="s">
        <v>1402</v>
      </c>
      <c r="F459" s="5" t="s">
        <v>539</v>
      </c>
      <c r="G459" s="6" t="s">
        <v>495</v>
      </c>
      <c r="H459" s="6" t="s">
        <v>38</v>
      </c>
      <c r="I459" s="6" t="s">
        <v>38</v>
      </c>
      <c r="J459" s="8" t="s">
        <v>369</v>
      </c>
      <c r="K459" s="5" t="s">
        <v>370</v>
      </c>
      <c r="L459" s="7" t="s">
        <v>371</v>
      </c>
      <c r="M459" s="9">
        <v>17570</v>
      </c>
      <c r="N459" s="5" t="s">
        <v>57</v>
      </c>
      <c r="O459" s="32">
        <v>43142.2532604977</v>
      </c>
      <c r="P459" s="33">
        <v>43148.2317530093</v>
      </c>
      <c r="Q459" s="28" t="s">
        <v>38</v>
      </c>
      <c r="R459" s="29" t="s">
        <v>1525</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1526</v>
      </c>
      <c r="B460" s="6" t="s">
        <v>1527</v>
      </c>
      <c r="C460" s="6" t="s">
        <v>1400</v>
      </c>
      <c r="D460" s="7" t="s">
        <v>1401</v>
      </c>
      <c r="E460" s="28" t="s">
        <v>1402</v>
      </c>
      <c r="F460" s="5" t="s">
        <v>539</v>
      </c>
      <c r="G460" s="6" t="s">
        <v>495</v>
      </c>
      <c r="H460" s="6" t="s">
        <v>38</v>
      </c>
      <c r="I460" s="6" t="s">
        <v>38</v>
      </c>
      <c r="J460" s="8" t="s">
        <v>375</v>
      </c>
      <c r="K460" s="5" t="s">
        <v>376</v>
      </c>
      <c r="L460" s="7" t="s">
        <v>346</v>
      </c>
      <c r="M460" s="9">
        <v>17580</v>
      </c>
      <c r="N460" s="5" t="s">
        <v>186</v>
      </c>
      <c r="O460" s="32">
        <v>43142.2532606829</v>
      </c>
      <c r="P460" s="33">
        <v>43148.2317530093</v>
      </c>
      <c r="Q460" s="28" t="s">
        <v>38</v>
      </c>
      <c r="R460" s="29" t="s">
        <v>1528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1529</v>
      </c>
      <c r="B461" s="6" t="s">
        <v>1530</v>
      </c>
      <c r="C461" s="6" t="s">
        <v>1400</v>
      </c>
      <c r="D461" s="7" t="s">
        <v>1401</v>
      </c>
      <c r="E461" s="28" t="s">
        <v>1402</v>
      </c>
      <c r="F461" s="5" t="s">
        <v>539</v>
      </c>
      <c r="G461" s="6" t="s">
        <v>495</v>
      </c>
      <c r="H461" s="6" t="s">
        <v>38</v>
      </c>
      <c r="I461" s="6" t="s">
        <v>38</v>
      </c>
      <c r="J461" s="8" t="s">
        <v>379</v>
      </c>
      <c r="K461" s="5" t="s">
        <v>380</v>
      </c>
      <c r="L461" s="7" t="s">
        <v>381</v>
      </c>
      <c r="M461" s="9">
        <v>17590</v>
      </c>
      <c r="N461" s="5" t="s">
        <v>186</v>
      </c>
      <c r="O461" s="32">
        <v>43142.2532610301</v>
      </c>
      <c r="P461" s="33">
        <v>43148.231753206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1531</v>
      </c>
      <c r="B462" s="6" t="s">
        <v>1532</v>
      </c>
      <c r="C462" s="6" t="s">
        <v>1400</v>
      </c>
      <c r="D462" s="7" t="s">
        <v>1401</v>
      </c>
      <c r="E462" s="28" t="s">
        <v>1402</v>
      </c>
      <c r="F462" s="5" t="s">
        <v>539</v>
      </c>
      <c r="G462" s="6" t="s">
        <v>495</v>
      </c>
      <c r="H462" s="6" t="s">
        <v>38</v>
      </c>
      <c r="I462" s="6" t="s">
        <v>38</v>
      </c>
      <c r="J462" s="8" t="s">
        <v>384</v>
      </c>
      <c r="K462" s="5" t="s">
        <v>385</v>
      </c>
      <c r="L462" s="7" t="s">
        <v>386</v>
      </c>
      <c r="M462" s="9">
        <v>17600</v>
      </c>
      <c r="N462" s="5" t="s">
        <v>186</v>
      </c>
      <c r="O462" s="32">
        <v>43142.2532612269</v>
      </c>
      <c r="P462" s="33">
        <v>43148.231753206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1533</v>
      </c>
      <c r="B463" s="6" t="s">
        <v>1534</v>
      </c>
      <c r="C463" s="6" t="s">
        <v>1400</v>
      </c>
      <c r="D463" s="7" t="s">
        <v>1401</v>
      </c>
      <c r="E463" s="28" t="s">
        <v>1402</v>
      </c>
      <c r="F463" s="5" t="s">
        <v>539</v>
      </c>
      <c r="G463" s="6" t="s">
        <v>495</v>
      </c>
      <c r="H463" s="6" t="s">
        <v>38</v>
      </c>
      <c r="I463" s="6" t="s">
        <v>38</v>
      </c>
      <c r="J463" s="8" t="s">
        <v>389</v>
      </c>
      <c r="K463" s="5" t="s">
        <v>390</v>
      </c>
      <c r="L463" s="7" t="s">
        <v>391</v>
      </c>
      <c r="M463" s="9">
        <v>17610</v>
      </c>
      <c r="N463" s="5" t="s">
        <v>186</v>
      </c>
      <c r="O463" s="32">
        <v>43142.2532615741</v>
      </c>
      <c r="P463" s="33">
        <v>43148.2317533912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1535</v>
      </c>
      <c r="B464" s="6" t="s">
        <v>1536</v>
      </c>
      <c r="C464" s="6" t="s">
        <v>1400</v>
      </c>
      <c r="D464" s="7" t="s">
        <v>1401</v>
      </c>
      <c r="E464" s="28" t="s">
        <v>1402</v>
      </c>
      <c r="F464" s="5" t="s">
        <v>539</v>
      </c>
      <c r="G464" s="6" t="s">
        <v>495</v>
      </c>
      <c r="H464" s="6" t="s">
        <v>38</v>
      </c>
      <c r="I464" s="6" t="s">
        <v>38</v>
      </c>
      <c r="J464" s="8" t="s">
        <v>818</v>
      </c>
      <c r="K464" s="5" t="s">
        <v>819</v>
      </c>
      <c r="L464" s="7" t="s">
        <v>820</v>
      </c>
      <c r="M464" s="9">
        <v>17620</v>
      </c>
      <c r="N464" s="5" t="s">
        <v>186</v>
      </c>
      <c r="O464" s="32">
        <v>43142.2532619213</v>
      </c>
      <c r="P464" s="33">
        <v>43148.2317535532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1537</v>
      </c>
      <c r="B465" s="6" t="s">
        <v>1538</v>
      </c>
      <c r="C465" s="6" t="s">
        <v>1400</v>
      </c>
      <c r="D465" s="7" t="s">
        <v>1401</v>
      </c>
      <c r="E465" s="28" t="s">
        <v>1402</v>
      </c>
      <c r="F465" s="5" t="s">
        <v>539</v>
      </c>
      <c r="G465" s="6" t="s">
        <v>495</v>
      </c>
      <c r="H465" s="6" t="s">
        <v>38</v>
      </c>
      <c r="I465" s="6" t="s">
        <v>38</v>
      </c>
      <c r="J465" s="8" t="s">
        <v>818</v>
      </c>
      <c r="K465" s="5" t="s">
        <v>819</v>
      </c>
      <c r="L465" s="7" t="s">
        <v>820</v>
      </c>
      <c r="M465" s="9">
        <v>17630</v>
      </c>
      <c r="N465" s="5" t="s">
        <v>186</v>
      </c>
      <c r="O465" s="32">
        <v>43142.2532621181</v>
      </c>
      <c r="P465" s="33">
        <v>43148.2317535532</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1539</v>
      </c>
      <c r="B466" s="6" t="s">
        <v>1540</v>
      </c>
      <c r="C466" s="6" t="s">
        <v>1400</v>
      </c>
      <c r="D466" s="7" t="s">
        <v>1401</v>
      </c>
      <c r="E466" s="28" t="s">
        <v>1402</v>
      </c>
      <c r="F466" s="5" t="s">
        <v>539</v>
      </c>
      <c r="G466" s="6" t="s">
        <v>495</v>
      </c>
      <c r="H466" s="6" t="s">
        <v>38</v>
      </c>
      <c r="I466" s="6" t="s">
        <v>38</v>
      </c>
      <c r="J466" s="8" t="s">
        <v>521</v>
      </c>
      <c r="K466" s="5" t="s">
        <v>522</v>
      </c>
      <c r="L466" s="7" t="s">
        <v>241</v>
      </c>
      <c r="M466" s="9">
        <v>17640</v>
      </c>
      <c r="N466" s="5" t="s">
        <v>186</v>
      </c>
      <c r="O466" s="32">
        <v>43142.2532623032</v>
      </c>
      <c r="P466" s="33">
        <v>43148.2317535532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1541</v>
      </c>
      <c r="B467" s="6" t="s">
        <v>1542</v>
      </c>
      <c r="C467" s="6" t="s">
        <v>1400</v>
      </c>
      <c r="D467" s="7" t="s">
        <v>1401</v>
      </c>
      <c r="E467" s="28" t="s">
        <v>1402</v>
      </c>
      <c r="F467" s="5" t="s">
        <v>539</v>
      </c>
      <c r="G467" s="6" t="s">
        <v>495</v>
      </c>
      <c r="H467" s="6" t="s">
        <v>38</v>
      </c>
      <c r="I467" s="6" t="s">
        <v>38</v>
      </c>
      <c r="J467" s="8" t="s">
        <v>521</v>
      </c>
      <c r="K467" s="5" t="s">
        <v>522</v>
      </c>
      <c r="L467" s="7" t="s">
        <v>241</v>
      </c>
      <c r="M467" s="9">
        <v>17650</v>
      </c>
      <c r="N467" s="5" t="s">
        <v>186</v>
      </c>
      <c r="O467" s="32">
        <v>43142.2532624653</v>
      </c>
      <c r="P467" s="33">
        <v>43148.2317537384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1543</v>
      </c>
      <c r="B468" s="6" t="s">
        <v>1544</v>
      </c>
      <c r="C468" s="6" t="s">
        <v>1400</v>
      </c>
      <c r="D468" s="7" t="s">
        <v>1401</v>
      </c>
      <c r="E468" s="28" t="s">
        <v>1402</v>
      </c>
      <c r="F468" s="5" t="s">
        <v>539</v>
      </c>
      <c r="G468" s="6" t="s">
        <v>495</v>
      </c>
      <c r="H468" s="6" t="s">
        <v>38</v>
      </c>
      <c r="I468" s="6" t="s">
        <v>38</v>
      </c>
      <c r="J468" s="8" t="s">
        <v>521</v>
      </c>
      <c r="K468" s="5" t="s">
        <v>522</v>
      </c>
      <c r="L468" s="7" t="s">
        <v>241</v>
      </c>
      <c r="M468" s="9">
        <v>17660</v>
      </c>
      <c r="N468" s="5" t="s">
        <v>186</v>
      </c>
      <c r="O468" s="32">
        <v>43142.2532626505</v>
      </c>
      <c r="P468" s="33">
        <v>43148.2317539352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1545</v>
      </c>
      <c r="B469" s="6" t="s">
        <v>1546</v>
      </c>
      <c r="C469" s="6" t="s">
        <v>1400</v>
      </c>
      <c r="D469" s="7" t="s">
        <v>1401</v>
      </c>
      <c r="E469" s="28" t="s">
        <v>1402</v>
      </c>
      <c r="F469" s="5" t="s">
        <v>539</v>
      </c>
      <c r="G469" s="6" t="s">
        <v>495</v>
      </c>
      <c r="H469" s="6" t="s">
        <v>38</v>
      </c>
      <c r="I469" s="6" t="s">
        <v>38</v>
      </c>
      <c r="J469" s="8" t="s">
        <v>521</v>
      </c>
      <c r="K469" s="5" t="s">
        <v>522</v>
      </c>
      <c r="L469" s="7" t="s">
        <v>241</v>
      </c>
      <c r="M469" s="9">
        <v>17670</v>
      </c>
      <c r="N469" s="5" t="s">
        <v>186</v>
      </c>
      <c r="O469" s="32">
        <v>43142.2532628472</v>
      </c>
      <c r="P469" s="33">
        <v>43148.2317539352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1547</v>
      </c>
      <c r="B470" s="6" t="s">
        <v>1548</v>
      </c>
      <c r="C470" s="6" t="s">
        <v>1400</v>
      </c>
      <c r="D470" s="7" t="s">
        <v>1401</v>
      </c>
      <c r="E470" s="28" t="s">
        <v>1402</v>
      </c>
      <c r="F470" s="5" t="s">
        <v>539</v>
      </c>
      <c r="G470" s="6" t="s">
        <v>495</v>
      </c>
      <c r="H470" s="6" t="s">
        <v>38</v>
      </c>
      <c r="I470" s="6" t="s">
        <v>38</v>
      </c>
      <c r="J470" s="8" t="s">
        <v>521</v>
      </c>
      <c r="K470" s="5" t="s">
        <v>522</v>
      </c>
      <c r="L470" s="7" t="s">
        <v>241</v>
      </c>
      <c r="M470" s="9">
        <v>17680</v>
      </c>
      <c r="N470" s="5" t="s">
        <v>186</v>
      </c>
      <c r="O470" s="32">
        <v>43142.2532631944</v>
      </c>
      <c r="P470" s="33">
        <v>43148.2317540856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1549</v>
      </c>
      <c r="B471" s="6" t="s">
        <v>1550</v>
      </c>
      <c r="C471" s="6" t="s">
        <v>1400</v>
      </c>
      <c r="D471" s="7" t="s">
        <v>1401</v>
      </c>
      <c r="E471" s="28" t="s">
        <v>1402</v>
      </c>
      <c r="F471" s="5" t="s">
        <v>539</v>
      </c>
      <c r="G471" s="6" t="s">
        <v>495</v>
      </c>
      <c r="H471" s="6" t="s">
        <v>38</v>
      </c>
      <c r="I471" s="6" t="s">
        <v>38</v>
      </c>
      <c r="J471" s="8" t="s">
        <v>521</v>
      </c>
      <c r="K471" s="5" t="s">
        <v>522</v>
      </c>
      <c r="L471" s="7" t="s">
        <v>241</v>
      </c>
      <c r="M471" s="9">
        <v>17690</v>
      </c>
      <c r="N471" s="5" t="s">
        <v>186</v>
      </c>
      <c r="O471" s="32">
        <v>43142.2532633912</v>
      </c>
      <c r="P471" s="33">
        <v>43148.2317540856</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1551</v>
      </c>
      <c r="B472" s="6" t="s">
        <v>1552</v>
      </c>
      <c r="C472" s="6" t="s">
        <v>1400</v>
      </c>
      <c r="D472" s="7" t="s">
        <v>1401</v>
      </c>
      <c r="E472" s="28" t="s">
        <v>1402</v>
      </c>
      <c r="F472" s="5" t="s">
        <v>539</v>
      </c>
      <c r="G472" s="6" t="s">
        <v>495</v>
      </c>
      <c r="H472" s="6" t="s">
        <v>38</v>
      </c>
      <c r="I472" s="6" t="s">
        <v>38</v>
      </c>
      <c r="J472" s="8" t="s">
        <v>521</v>
      </c>
      <c r="K472" s="5" t="s">
        <v>522</v>
      </c>
      <c r="L472" s="7" t="s">
        <v>241</v>
      </c>
      <c r="M472" s="9">
        <v>17700</v>
      </c>
      <c r="N472" s="5" t="s">
        <v>186</v>
      </c>
      <c r="O472" s="32">
        <v>43142.2532635764</v>
      </c>
      <c r="P472" s="33">
        <v>43148.2317542824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1553</v>
      </c>
      <c r="B473" s="6" t="s">
        <v>1554</v>
      </c>
      <c r="C473" s="6" t="s">
        <v>1400</v>
      </c>
      <c r="D473" s="7" t="s">
        <v>1401</v>
      </c>
      <c r="E473" s="28" t="s">
        <v>1402</v>
      </c>
      <c r="F473" s="5" t="s">
        <v>539</v>
      </c>
      <c r="G473" s="6" t="s">
        <v>495</v>
      </c>
      <c r="H473" s="6" t="s">
        <v>38</v>
      </c>
      <c r="I473" s="6" t="s">
        <v>38</v>
      </c>
      <c r="J473" s="8" t="s">
        <v>521</v>
      </c>
      <c r="K473" s="5" t="s">
        <v>522</v>
      </c>
      <c r="L473" s="7" t="s">
        <v>241</v>
      </c>
      <c r="M473" s="9">
        <v>17710</v>
      </c>
      <c r="N473" s="5" t="s">
        <v>186</v>
      </c>
      <c r="O473" s="32">
        <v>43142.2532639236</v>
      </c>
      <c r="P473" s="33">
        <v>43148.2317542824</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1555</v>
      </c>
      <c r="B474" s="6" t="s">
        <v>1556</v>
      </c>
      <c r="C474" s="6" t="s">
        <v>536</v>
      </c>
      <c r="D474" s="7" t="s">
        <v>1557</v>
      </c>
      <c r="E474" s="28" t="s">
        <v>1558</v>
      </c>
      <c r="F474" s="5" t="s">
        <v>539</v>
      </c>
      <c r="G474" s="6" t="s">
        <v>495</v>
      </c>
      <c r="H474" s="6" t="s">
        <v>38</v>
      </c>
      <c r="I474" s="6" t="s">
        <v>38</v>
      </c>
      <c r="J474" s="8" t="s">
        <v>502</v>
      </c>
      <c r="K474" s="5" t="s">
        <v>503</v>
      </c>
      <c r="L474" s="7" t="s">
        <v>504</v>
      </c>
      <c r="M474" s="9">
        <v>1772000</v>
      </c>
      <c r="N474" s="5" t="s">
        <v>57</v>
      </c>
      <c r="O474" s="32">
        <v>43142.2929375347</v>
      </c>
      <c r="P474" s="33">
        <v>43147.5789774653</v>
      </c>
      <c r="Q474" s="28" t="s">
        <v>38</v>
      </c>
      <c r="R474" s="29" t="s">
        <v>38</v>
      </c>
      <c r="S474" s="28" t="s">
        <v>65</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1559</v>
      </c>
      <c r="B475" s="6" t="s">
        <v>1560</v>
      </c>
      <c r="C475" s="6" t="s">
        <v>536</v>
      </c>
      <c r="D475" s="7" t="s">
        <v>1557</v>
      </c>
      <c r="E475" s="28" t="s">
        <v>1558</v>
      </c>
      <c r="F475" s="5" t="s">
        <v>539</v>
      </c>
      <c r="G475" s="6" t="s">
        <v>495</v>
      </c>
      <c r="H475" s="6" t="s">
        <v>38</v>
      </c>
      <c r="I475" s="6" t="s">
        <v>38</v>
      </c>
      <c r="J475" s="8" t="s">
        <v>442</v>
      </c>
      <c r="K475" s="5" t="s">
        <v>443</v>
      </c>
      <c r="L475" s="7" t="s">
        <v>444</v>
      </c>
      <c r="M475" s="9">
        <v>1773000</v>
      </c>
      <c r="N475" s="5" t="s">
        <v>57</v>
      </c>
      <c r="O475" s="32">
        <v>43142.2929407755</v>
      </c>
      <c r="P475" s="33">
        <v>43147.5789774653</v>
      </c>
      <c r="Q475" s="28" t="s">
        <v>38</v>
      </c>
      <c r="R475" s="29" t="s">
        <v>38</v>
      </c>
      <c r="S475" s="28" t="s">
        <v>65</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1561</v>
      </c>
      <c r="B476" s="6" t="s">
        <v>1562</v>
      </c>
      <c r="C476" s="6" t="s">
        <v>536</v>
      </c>
      <c r="D476" s="7" t="s">
        <v>1557</v>
      </c>
      <c r="E476" s="28" t="s">
        <v>1558</v>
      </c>
      <c r="F476" s="5" t="s">
        <v>539</v>
      </c>
      <c r="G476" s="6" t="s">
        <v>495</v>
      </c>
      <c r="H476" s="6" t="s">
        <v>38</v>
      </c>
      <c r="I476" s="6" t="s">
        <v>38</v>
      </c>
      <c r="J476" s="8" t="s">
        <v>457</v>
      </c>
      <c r="K476" s="5" t="s">
        <v>458</v>
      </c>
      <c r="L476" s="7" t="s">
        <v>459</v>
      </c>
      <c r="M476" s="9">
        <v>1774000</v>
      </c>
      <c r="N476" s="5" t="s">
        <v>186</v>
      </c>
      <c r="O476" s="32">
        <v>43142.2929409722</v>
      </c>
      <c r="P476" s="33">
        <v>43147.5789774653</v>
      </c>
      <c r="Q476" s="28" t="s">
        <v>38</v>
      </c>
      <c r="R476" s="29" t="s">
        <v>38</v>
      </c>
      <c r="S476" s="28" t="s">
        <v>65</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1563</v>
      </c>
      <c r="B477" s="6" t="s">
        <v>1564</v>
      </c>
      <c r="C477" s="6" t="s">
        <v>536</v>
      </c>
      <c r="D477" s="7" t="s">
        <v>1557</v>
      </c>
      <c r="E477" s="28" t="s">
        <v>1558</v>
      </c>
      <c r="F477" s="5" t="s">
        <v>539</v>
      </c>
      <c r="G477" s="6" t="s">
        <v>495</v>
      </c>
      <c r="H477" s="6" t="s">
        <v>38</v>
      </c>
      <c r="I477" s="6" t="s">
        <v>38</v>
      </c>
      <c r="J477" s="8" t="s">
        <v>477</v>
      </c>
      <c r="K477" s="5" t="s">
        <v>478</v>
      </c>
      <c r="L477" s="7" t="s">
        <v>479</v>
      </c>
      <c r="M477" s="9">
        <v>1775000</v>
      </c>
      <c r="N477" s="5" t="s">
        <v>57</v>
      </c>
      <c r="O477" s="32">
        <v>43142.292941169</v>
      </c>
      <c r="P477" s="33">
        <v>43147.5789776273</v>
      </c>
      <c r="Q477" s="28" t="s">
        <v>38</v>
      </c>
      <c r="R477" s="29" t="s">
        <v>38</v>
      </c>
      <c r="S477" s="28" t="s">
        <v>65</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1565</v>
      </c>
      <c r="B478" s="6" t="s">
        <v>1566</v>
      </c>
      <c r="C478" s="6" t="s">
        <v>536</v>
      </c>
      <c r="D478" s="7" t="s">
        <v>1557</v>
      </c>
      <c r="E478" s="28" t="s">
        <v>1558</v>
      </c>
      <c r="F478" s="5" t="s">
        <v>539</v>
      </c>
      <c r="G478" s="6" t="s">
        <v>495</v>
      </c>
      <c r="H478" s="6" t="s">
        <v>38</v>
      </c>
      <c r="I478" s="6" t="s">
        <v>38</v>
      </c>
      <c r="J478" s="8" t="s">
        <v>1368</v>
      </c>
      <c r="K478" s="5" t="s">
        <v>1369</v>
      </c>
      <c r="L478" s="7" t="s">
        <v>1370</v>
      </c>
      <c r="M478" s="9">
        <v>1776000</v>
      </c>
      <c r="N478" s="5" t="s">
        <v>186</v>
      </c>
      <c r="O478" s="32">
        <v>43142.2929417014</v>
      </c>
      <c r="P478" s="33">
        <v>43147.5789776273</v>
      </c>
      <c r="Q478" s="28" t="s">
        <v>38</v>
      </c>
      <c r="R478" s="29" t="s">
        <v>38</v>
      </c>
      <c r="S478" s="28" t="s">
        <v>65</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1567</v>
      </c>
      <c r="B479" s="6" t="s">
        <v>1568</v>
      </c>
      <c r="C479" s="6" t="s">
        <v>536</v>
      </c>
      <c r="D479" s="7" t="s">
        <v>1557</v>
      </c>
      <c r="E479" s="28" t="s">
        <v>1558</v>
      </c>
      <c r="F479" s="5" t="s">
        <v>539</v>
      </c>
      <c r="G479" s="6" t="s">
        <v>495</v>
      </c>
      <c r="H479" s="6" t="s">
        <v>38</v>
      </c>
      <c r="I479" s="6" t="s">
        <v>38</v>
      </c>
      <c r="J479" s="8" t="s">
        <v>472</v>
      </c>
      <c r="K479" s="5" t="s">
        <v>473</v>
      </c>
      <c r="L479" s="7" t="s">
        <v>474</v>
      </c>
      <c r="M479" s="9">
        <v>1777000</v>
      </c>
      <c r="N479" s="5" t="s">
        <v>186</v>
      </c>
      <c r="O479" s="32">
        <v>43142.2929418634</v>
      </c>
      <c r="P479" s="33">
        <v>43147.5789776273</v>
      </c>
      <c r="Q479" s="28" t="s">
        <v>38</v>
      </c>
      <c r="R479" s="29" t="s">
        <v>38</v>
      </c>
      <c r="S479" s="28" t="s">
        <v>65</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1569</v>
      </c>
      <c r="B480" s="6" t="s">
        <v>1570</v>
      </c>
      <c r="C480" s="6" t="s">
        <v>536</v>
      </c>
      <c r="D480" s="7" t="s">
        <v>1557</v>
      </c>
      <c r="E480" s="28" t="s">
        <v>1558</v>
      </c>
      <c r="F480" s="5" t="s">
        <v>539</v>
      </c>
      <c r="G480" s="6" t="s">
        <v>495</v>
      </c>
      <c r="H480" s="6" t="s">
        <v>38</v>
      </c>
      <c r="I480" s="6" t="s">
        <v>38</v>
      </c>
      <c r="J480" s="8" t="s">
        <v>467</v>
      </c>
      <c r="K480" s="5" t="s">
        <v>468</v>
      </c>
      <c r="L480" s="7" t="s">
        <v>469</v>
      </c>
      <c r="M480" s="9">
        <v>1778000</v>
      </c>
      <c r="N480" s="5" t="s">
        <v>186</v>
      </c>
      <c r="O480" s="32">
        <v>43142.2929420486</v>
      </c>
      <c r="P480" s="33">
        <v>43147.5789776273</v>
      </c>
      <c r="Q480" s="28" t="s">
        <v>38</v>
      </c>
      <c r="R480" s="29" t="s">
        <v>38</v>
      </c>
      <c r="S480" s="28" t="s">
        <v>65</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1571</v>
      </c>
      <c r="B481" s="6" t="s">
        <v>1572</v>
      </c>
      <c r="C481" s="6" t="s">
        <v>180</v>
      </c>
      <c r="D481" s="7" t="s">
        <v>181</v>
      </c>
      <c r="E481" s="28" t="s">
        <v>182</v>
      </c>
      <c r="F481" s="5" t="s">
        <v>54</v>
      </c>
      <c r="G481" s="6" t="s">
        <v>38</v>
      </c>
      <c r="H481" s="6" t="s">
        <v>38</v>
      </c>
      <c r="I481" s="6" t="s">
        <v>38</v>
      </c>
      <c r="J481" s="8" t="s">
        <v>239</v>
      </c>
      <c r="K481" s="5" t="s">
        <v>240</v>
      </c>
      <c r="L481" s="7" t="s">
        <v>241</v>
      </c>
      <c r="M481" s="9">
        <v>17790</v>
      </c>
      <c r="N481" s="5" t="s">
        <v>186</v>
      </c>
      <c r="O481" s="32">
        <v>43142.413571956</v>
      </c>
      <c r="P481" s="33">
        <v>43148.1030479167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1573</v>
      </c>
      <c r="B482" s="6" t="s">
        <v>1574</v>
      </c>
      <c r="C482" s="6" t="s">
        <v>180</v>
      </c>
      <c r="D482" s="7" t="s">
        <v>181</v>
      </c>
      <c r="E482" s="28" t="s">
        <v>182</v>
      </c>
      <c r="F482" s="5" t="s">
        <v>54</v>
      </c>
      <c r="G482" s="6" t="s">
        <v>38</v>
      </c>
      <c r="H482" s="6" t="s">
        <v>38</v>
      </c>
      <c r="I482" s="6" t="s">
        <v>38</v>
      </c>
      <c r="J482" s="8" t="s">
        <v>312</v>
      </c>
      <c r="K482" s="5" t="s">
        <v>313</v>
      </c>
      <c r="L482" s="7" t="s">
        <v>241</v>
      </c>
      <c r="M482" s="9">
        <v>17800</v>
      </c>
      <c r="N482" s="5" t="s">
        <v>186</v>
      </c>
      <c r="O482" s="32">
        <v>43142.4135992245</v>
      </c>
      <c r="P482" s="33">
        <v>43148.1736990394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1575</v>
      </c>
      <c r="B483" s="6" t="s">
        <v>1576</v>
      </c>
      <c r="C483" s="6" t="s">
        <v>180</v>
      </c>
      <c r="D483" s="7" t="s">
        <v>181</v>
      </c>
      <c r="E483" s="28" t="s">
        <v>182</v>
      </c>
      <c r="F483" s="5" t="s">
        <v>54</v>
      </c>
      <c r="G483" s="6" t="s">
        <v>38</v>
      </c>
      <c r="H483" s="6" t="s">
        <v>38</v>
      </c>
      <c r="I483" s="6" t="s">
        <v>38</v>
      </c>
      <c r="J483" s="8" t="s">
        <v>1015</v>
      </c>
      <c r="K483" s="5" t="s">
        <v>1016</v>
      </c>
      <c r="L483" s="7" t="s">
        <v>1017</v>
      </c>
      <c r="M483" s="9">
        <v>17810</v>
      </c>
      <c r="N483" s="5" t="s">
        <v>186</v>
      </c>
      <c r="O483" s="32">
        <v>43142.4135993866</v>
      </c>
      <c r="P483" s="33">
        <v>43148.1094022801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1577</v>
      </c>
      <c r="B484" s="6" t="s">
        <v>1578</v>
      </c>
      <c r="C484" s="6" t="s">
        <v>180</v>
      </c>
      <c r="D484" s="7" t="s">
        <v>181</v>
      </c>
      <c r="E484" s="28" t="s">
        <v>182</v>
      </c>
      <c r="F484" s="5" t="s">
        <v>54</v>
      </c>
      <c r="G484" s="6" t="s">
        <v>38</v>
      </c>
      <c r="H484" s="6" t="s">
        <v>38</v>
      </c>
      <c r="I484" s="6" t="s">
        <v>38</v>
      </c>
      <c r="J484" s="8" t="s">
        <v>335</v>
      </c>
      <c r="K484" s="5" t="s">
        <v>336</v>
      </c>
      <c r="L484" s="7" t="s">
        <v>241</v>
      </c>
      <c r="M484" s="9">
        <v>17820</v>
      </c>
      <c r="N484" s="5" t="s">
        <v>186</v>
      </c>
      <c r="O484" s="32">
        <v>43142.4135995718</v>
      </c>
      <c r="P484" s="33">
        <v>43148.1094024306</v>
      </c>
      <c r="Q484" s="28" t="s">
        <v>1579</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1580</v>
      </c>
      <c r="B485" s="6" t="s">
        <v>1581</v>
      </c>
      <c r="C485" s="6" t="s">
        <v>180</v>
      </c>
      <c r="D485" s="7" t="s">
        <v>181</v>
      </c>
      <c r="E485" s="28" t="s">
        <v>182</v>
      </c>
      <c r="F485" s="5" t="s">
        <v>54</v>
      </c>
      <c r="G485" s="6" t="s">
        <v>38</v>
      </c>
      <c r="H485" s="6" t="s">
        <v>38</v>
      </c>
      <c r="I485" s="6" t="s">
        <v>38</v>
      </c>
      <c r="J485" s="8" t="s">
        <v>1582</v>
      </c>
      <c r="K485" s="5" t="s">
        <v>1583</v>
      </c>
      <c r="L485" s="7" t="s">
        <v>241</v>
      </c>
      <c r="M485" s="9">
        <v>17830</v>
      </c>
      <c r="N485" s="5" t="s">
        <v>186</v>
      </c>
      <c r="O485" s="32">
        <v>43142.4135999653</v>
      </c>
      <c r="P485" s="33">
        <v>43148.1094024306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1584</v>
      </c>
      <c r="B486" s="6" t="s">
        <v>1585</v>
      </c>
      <c r="C486" s="6" t="s">
        <v>180</v>
      </c>
      <c r="D486" s="7" t="s">
        <v>181</v>
      </c>
      <c r="E486" s="28" t="s">
        <v>182</v>
      </c>
      <c r="F486" s="5" t="s">
        <v>54</v>
      </c>
      <c r="G486" s="6" t="s">
        <v>38</v>
      </c>
      <c r="H486" s="6" t="s">
        <v>38</v>
      </c>
      <c r="I486" s="6" t="s">
        <v>38</v>
      </c>
      <c r="J486" s="8" t="s">
        <v>1586</v>
      </c>
      <c r="K486" s="5" t="s">
        <v>1587</v>
      </c>
      <c r="L486" s="7" t="s">
        <v>241</v>
      </c>
      <c r="M486" s="9">
        <v>17840</v>
      </c>
      <c r="N486" s="5" t="s">
        <v>186</v>
      </c>
      <c r="O486" s="32">
        <v>43142.4135999653</v>
      </c>
      <c r="P486" s="33">
        <v>43148.1094024306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1588</v>
      </c>
      <c r="B487" s="6" t="s">
        <v>1589</v>
      </c>
      <c r="C487" s="6" t="s">
        <v>180</v>
      </c>
      <c r="D487" s="7" t="s">
        <v>181</v>
      </c>
      <c r="E487" s="28" t="s">
        <v>182</v>
      </c>
      <c r="F487" s="5" t="s">
        <v>54</v>
      </c>
      <c r="G487" s="6" t="s">
        <v>38</v>
      </c>
      <c r="H487" s="6" t="s">
        <v>38</v>
      </c>
      <c r="I487" s="6" t="s">
        <v>38</v>
      </c>
      <c r="J487" s="8" t="s">
        <v>335</v>
      </c>
      <c r="K487" s="5" t="s">
        <v>336</v>
      </c>
      <c r="L487" s="7" t="s">
        <v>241</v>
      </c>
      <c r="M487" s="9">
        <v>17850</v>
      </c>
      <c r="N487" s="5" t="s">
        <v>186</v>
      </c>
      <c r="O487" s="32">
        <v>43142.4136001157</v>
      </c>
      <c r="P487" s="33">
        <v>43148.1094026273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1590</v>
      </c>
      <c r="B488" s="6" t="s">
        <v>1591</v>
      </c>
      <c r="C488" s="6" t="s">
        <v>180</v>
      </c>
      <c r="D488" s="7" t="s">
        <v>181</v>
      </c>
      <c r="E488" s="28" t="s">
        <v>182</v>
      </c>
      <c r="F488" s="5" t="s">
        <v>54</v>
      </c>
      <c r="G488" s="6" t="s">
        <v>38</v>
      </c>
      <c r="H488" s="6" t="s">
        <v>38</v>
      </c>
      <c r="I488" s="6" t="s">
        <v>38</v>
      </c>
      <c r="J488" s="8" t="s">
        <v>913</v>
      </c>
      <c r="K488" s="5" t="s">
        <v>914</v>
      </c>
      <c r="L488" s="7" t="s">
        <v>915</v>
      </c>
      <c r="M488" s="9">
        <v>17860</v>
      </c>
      <c r="N488" s="5" t="s">
        <v>186</v>
      </c>
      <c r="O488" s="32">
        <v>43142.4136003125</v>
      </c>
      <c r="P488" s="33">
        <v>43148.1094026273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1592</v>
      </c>
      <c r="B489" s="6" t="s">
        <v>1593</v>
      </c>
      <c r="C489" s="6" t="s">
        <v>180</v>
      </c>
      <c r="D489" s="7" t="s">
        <v>181</v>
      </c>
      <c r="E489" s="28" t="s">
        <v>182</v>
      </c>
      <c r="F489" s="5" t="s">
        <v>54</v>
      </c>
      <c r="G489" s="6" t="s">
        <v>38</v>
      </c>
      <c r="H489" s="6" t="s">
        <v>38</v>
      </c>
      <c r="I489" s="6" t="s">
        <v>38</v>
      </c>
      <c r="J489" s="8" t="s">
        <v>335</v>
      </c>
      <c r="K489" s="5" t="s">
        <v>336</v>
      </c>
      <c r="L489" s="7" t="s">
        <v>241</v>
      </c>
      <c r="M489" s="9">
        <v>17870</v>
      </c>
      <c r="N489" s="5" t="s">
        <v>186</v>
      </c>
      <c r="O489" s="32">
        <v>43142.4136004977</v>
      </c>
      <c r="P489" s="33">
        <v>43148.1094026273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1594</v>
      </c>
      <c r="B490" s="6" t="s">
        <v>1595</v>
      </c>
      <c r="C490" s="6" t="s">
        <v>180</v>
      </c>
      <c r="D490" s="7" t="s">
        <v>181</v>
      </c>
      <c r="E490" s="28" t="s">
        <v>182</v>
      </c>
      <c r="F490" s="5" t="s">
        <v>54</v>
      </c>
      <c r="G490" s="6" t="s">
        <v>38</v>
      </c>
      <c r="H490" s="6" t="s">
        <v>38</v>
      </c>
      <c r="I490" s="6" t="s">
        <v>38</v>
      </c>
      <c r="J490" s="8" t="s">
        <v>1586</v>
      </c>
      <c r="K490" s="5" t="s">
        <v>1587</v>
      </c>
      <c r="L490" s="7" t="s">
        <v>241</v>
      </c>
      <c r="M490" s="9">
        <v>17880</v>
      </c>
      <c r="N490" s="5" t="s">
        <v>186</v>
      </c>
      <c r="O490" s="32">
        <v>43142.4136004977</v>
      </c>
      <c r="P490" s="33">
        <v>43148.1094028125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1596</v>
      </c>
      <c r="B491" s="6" t="s">
        <v>1597</v>
      </c>
      <c r="C491" s="6" t="s">
        <v>180</v>
      </c>
      <c r="D491" s="7" t="s">
        <v>181</v>
      </c>
      <c r="E491" s="28" t="s">
        <v>182</v>
      </c>
      <c r="F491" s="5" t="s">
        <v>54</v>
      </c>
      <c r="G491" s="6" t="s">
        <v>38</v>
      </c>
      <c r="H491" s="6" t="s">
        <v>38</v>
      </c>
      <c r="I491" s="6" t="s">
        <v>38</v>
      </c>
      <c r="J491" s="8" t="s">
        <v>521</v>
      </c>
      <c r="K491" s="5" t="s">
        <v>522</v>
      </c>
      <c r="L491" s="7" t="s">
        <v>241</v>
      </c>
      <c r="M491" s="9">
        <v>17890</v>
      </c>
      <c r="N491" s="5" t="s">
        <v>186</v>
      </c>
      <c r="O491" s="32">
        <v>43142.4136008449</v>
      </c>
      <c r="P491" s="33">
        <v>43148.1759004977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1598</v>
      </c>
      <c r="B492" s="6" t="s">
        <v>1599</v>
      </c>
      <c r="C492" s="6" t="s">
        <v>180</v>
      </c>
      <c r="D492" s="7" t="s">
        <v>181</v>
      </c>
      <c r="E492" s="28" t="s">
        <v>182</v>
      </c>
      <c r="F492" s="5" t="s">
        <v>54</v>
      </c>
      <c r="G492" s="6" t="s">
        <v>38</v>
      </c>
      <c r="H492" s="6" t="s">
        <v>38</v>
      </c>
      <c r="I492" s="6" t="s">
        <v>38</v>
      </c>
      <c r="J492" s="8" t="s">
        <v>521</v>
      </c>
      <c r="K492" s="5" t="s">
        <v>522</v>
      </c>
      <c r="L492" s="7" t="s">
        <v>241</v>
      </c>
      <c r="M492" s="9">
        <v>17900</v>
      </c>
      <c r="N492" s="5" t="s">
        <v>186</v>
      </c>
      <c r="O492" s="32">
        <v>43142.4136010069</v>
      </c>
      <c r="P492" s="33">
        <v>43148.1759006597</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1600</v>
      </c>
      <c r="B493" s="6" t="s">
        <v>1601</v>
      </c>
      <c r="C493" s="6" t="s">
        <v>180</v>
      </c>
      <c r="D493" s="7" t="s">
        <v>181</v>
      </c>
      <c r="E493" s="28" t="s">
        <v>182</v>
      </c>
      <c r="F493" s="5" t="s">
        <v>54</v>
      </c>
      <c r="G493" s="6" t="s">
        <v>38</v>
      </c>
      <c r="H493" s="6" t="s">
        <v>38</v>
      </c>
      <c r="I493" s="6" t="s">
        <v>38</v>
      </c>
      <c r="J493" s="8" t="s">
        <v>521</v>
      </c>
      <c r="K493" s="5" t="s">
        <v>522</v>
      </c>
      <c r="L493" s="7" t="s">
        <v>241</v>
      </c>
      <c r="M493" s="9">
        <v>17910</v>
      </c>
      <c r="N493" s="5" t="s">
        <v>186</v>
      </c>
      <c r="O493" s="32">
        <v>43142.4136010069</v>
      </c>
      <c r="P493" s="33">
        <v>43148.1759006597</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1602</v>
      </c>
      <c r="B494" s="6" t="s">
        <v>1603</v>
      </c>
      <c r="C494" s="6" t="s">
        <v>180</v>
      </c>
      <c r="D494" s="7" t="s">
        <v>181</v>
      </c>
      <c r="E494" s="28" t="s">
        <v>182</v>
      </c>
      <c r="F494" s="5" t="s">
        <v>54</v>
      </c>
      <c r="G494" s="6" t="s">
        <v>38</v>
      </c>
      <c r="H494" s="6" t="s">
        <v>38</v>
      </c>
      <c r="I494" s="6" t="s">
        <v>38</v>
      </c>
      <c r="J494" s="8" t="s">
        <v>521</v>
      </c>
      <c r="K494" s="5" t="s">
        <v>522</v>
      </c>
      <c r="L494" s="7" t="s">
        <v>241</v>
      </c>
      <c r="M494" s="9">
        <v>17920</v>
      </c>
      <c r="N494" s="5" t="s">
        <v>186</v>
      </c>
      <c r="O494" s="32">
        <v>43142.4136011921</v>
      </c>
      <c r="P494" s="33">
        <v>43148.1759008449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1604</v>
      </c>
      <c r="B495" s="6" t="s">
        <v>1605</v>
      </c>
      <c r="C495" s="6" t="s">
        <v>180</v>
      </c>
      <c r="D495" s="7" t="s">
        <v>181</v>
      </c>
      <c r="E495" s="28" t="s">
        <v>182</v>
      </c>
      <c r="F495" s="5" t="s">
        <v>54</v>
      </c>
      <c r="G495" s="6" t="s">
        <v>38</v>
      </c>
      <c r="H495" s="6" t="s">
        <v>38</v>
      </c>
      <c r="I495" s="6" t="s">
        <v>38</v>
      </c>
      <c r="J495" s="8" t="s">
        <v>521</v>
      </c>
      <c r="K495" s="5" t="s">
        <v>522</v>
      </c>
      <c r="L495" s="7" t="s">
        <v>241</v>
      </c>
      <c r="M495" s="9">
        <v>17930</v>
      </c>
      <c r="N495" s="5" t="s">
        <v>186</v>
      </c>
      <c r="O495" s="32">
        <v>43142.4136011921</v>
      </c>
      <c r="P495" s="33">
        <v>43148.1759008449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1606</v>
      </c>
      <c r="B496" s="6" t="s">
        <v>1607</v>
      </c>
      <c r="C496" s="6" t="s">
        <v>180</v>
      </c>
      <c r="D496" s="7" t="s">
        <v>181</v>
      </c>
      <c r="E496" s="28" t="s">
        <v>182</v>
      </c>
      <c r="F496" s="5" t="s">
        <v>54</v>
      </c>
      <c r="G496" s="6" t="s">
        <v>38</v>
      </c>
      <c r="H496" s="6" t="s">
        <v>38</v>
      </c>
      <c r="I496" s="6" t="s">
        <v>38</v>
      </c>
      <c r="J496" s="8" t="s">
        <v>521</v>
      </c>
      <c r="K496" s="5" t="s">
        <v>522</v>
      </c>
      <c r="L496" s="7" t="s">
        <v>241</v>
      </c>
      <c r="M496" s="9">
        <v>17940</v>
      </c>
      <c r="N496" s="5" t="s">
        <v>186</v>
      </c>
      <c r="O496" s="32">
        <v>43142.4136013889</v>
      </c>
      <c r="P496" s="33">
        <v>43148.1759008449</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1608</v>
      </c>
      <c r="B497" s="6" t="s">
        <v>1609</v>
      </c>
      <c r="C497" s="6" t="s">
        <v>180</v>
      </c>
      <c r="D497" s="7" t="s">
        <v>181</v>
      </c>
      <c r="E497" s="28" t="s">
        <v>182</v>
      </c>
      <c r="F497" s="5" t="s">
        <v>54</v>
      </c>
      <c r="G497" s="6" t="s">
        <v>38</v>
      </c>
      <c r="H497" s="6" t="s">
        <v>38</v>
      </c>
      <c r="I497" s="6" t="s">
        <v>38</v>
      </c>
      <c r="J497" s="8" t="s">
        <v>521</v>
      </c>
      <c r="K497" s="5" t="s">
        <v>522</v>
      </c>
      <c r="L497" s="7" t="s">
        <v>241</v>
      </c>
      <c r="M497" s="9">
        <v>17950</v>
      </c>
      <c r="N497" s="5" t="s">
        <v>186</v>
      </c>
      <c r="O497" s="32">
        <v>43142.4136015856</v>
      </c>
      <c r="P497" s="33">
        <v>43148.1759008449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1610</v>
      </c>
      <c r="B498" s="6" t="s">
        <v>1611</v>
      </c>
      <c r="C498" s="6" t="s">
        <v>180</v>
      </c>
      <c r="D498" s="7" t="s">
        <v>181</v>
      </c>
      <c r="E498" s="28" t="s">
        <v>182</v>
      </c>
      <c r="F498" s="5" t="s">
        <v>54</v>
      </c>
      <c r="G498" s="6" t="s">
        <v>38</v>
      </c>
      <c r="H498" s="6" t="s">
        <v>38</v>
      </c>
      <c r="I498" s="6" t="s">
        <v>38</v>
      </c>
      <c r="J498" s="8" t="s">
        <v>521</v>
      </c>
      <c r="K498" s="5" t="s">
        <v>522</v>
      </c>
      <c r="L498" s="7" t="s">
        <v>241</v>
      </c>
      <c r="M498" s="9">
        <v>17960</v>
      </c>
      <c r="N498" s="5" t="s">
        <v>186</v>
      </c>
      <c r="O498" s="32">
        <v>43142.4136017361</v>
      </c>
      <c r="P498" s="33">
        <v>43148.1759010417</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1612</v>
      </c>
      <c r="B499" s="6" t="s">
        <v>1613</v>
      </c>
      <c r="C499" s="6" t="s">
        <v>180</v>
      </c>
      <c r="D499" s="7" t="s">
        <v>181</v>
      </c>
      <c r="E499" s="28" t="s">
        <v>182</v>
      </c>
      <c r="F499" s="5" t="s">
        <v>54</v>
      </c>
      <c r="G499" s="6" t="s">
        <v>38</v>
      </c>
      <c r="H499" s="6" t="s">
        <v>38</v>
      </c>
      <c r="I499" s="6" t="s">
        <v>38</v>
      </c>
      <c r="J499" s="8" t="s">
        <v>521</v>
      </c>
      <c r="K499" s="5" t="s">
        <v>522</v>
      </c>
      <c r="L499" s="7" t="s">
        <v>241</v>
      </c>
      <c r="M499" s="9">
        <v>17970</v>
      </c>
      <c r="N499" s="5" t="s">
        <v>186</v>
      </c>
      <c r="O499" s="32">
        <v>43142.4136019329</v>
      </c>
      <c r="P499" s="33">
        <v>43148.1759010417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1614</v>
      </c>
      <c r="B500" s="6" t="s">
        <v>1615</v>
      </c>
      <c r="C500" s="6" t="s">
        <v>180</v>
      </c>
      <c r="D500" s="7" t="s">
        <v>181</v>
      </c>
      <c r="E500" s="28" t="s">
        <v>182</v>
      </c>
      <c r="F500" s="5" t="s">
        <v>54</v>
      </c>
      <c r="G500" s="6" t="s">
        <v>38</v>
      </c>
      <c r="H500" s="6" t="s">
        <v>38</v>
      </c>
      <c r="I500" s="6" t="s">
        <v>38</v>
      </c>
      <c r="J500" s="8" t="s">
        <v>521</v>
      </c>
      <c r="K500" s="5" t="s">
        <v>522</v>
      </c>
      <c r="L500" s="7" t="s">
        <v>241</v>
      </c>
      <c r="M500" s="9">
        <v>17980</v>
      </c>
      <c r="N500" s="5" t="s">
        <v>186</v>
      </c>
      <c r="O500" s="32">
        <v>43142.4136021181</v>
      </c>
      <c r="P500" s="33">
        <v>43148.1744268171</v>
      </c>
      <c r="Q500" s="28" t="s">
        <v>1616</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1617</v>
      </c>
      <c r="B501" s="6" t="s">
        <v>1618</v>
      </c>
      <c r="C501" s="6" t="s">
        <v>180</v>
      </c>
      <c r="D501" s="7" t="s">
        <v>181</v>
      </c>
      <c r="E501" s="28" t="s">
        <v>182</v>
      </c>
      <c r="F501" s="5" t="s">
        <v>54</v>
      </c>
      <c r="G501" s="6" t="s">
        <v>38</v>
      </c>
      <c r="H501" s="6" t="s">
        <v>38</v>
      </c>
      <c r="I501" s="6" t="s">
        <v>38</v>
      </c>
      <c r="J501" s="8" t="s">
        <v>521</v>
      </c>
      <c r="K501" s="5" t="s">
        <v>522</v>
      </c>
      <c r="L501" s="7" t="s">
        <v>241</v>
      </c>
      <c r="M501" s="9">
        <v>17990</v>
      </c>
      <c r="N501" s="5" t="s">
        <v>186</v>
      </c>
      <c r="O501" s="32">
        <v>43142.4136021181</v>
      </c>
      <c r="P501" s="33">
        <v>43148.1744268171</v>
      </c>
      <c r="Q501" s="28" t="s">
        <v>1619</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1620</v>
      </c>
      <c r="B502" s="6" t="s">
        <v>1621</v>
      </c>
      <c r="C502" s="6" t="s">
        <v>180</v>
      </c>
      <c r="D502" s="7" t="s">
        <v>181</v>
      </c>
      <c r="E502" s="28" t="s">
        <v>182</v>
      </c>
      <c r="F502" s="5" t="s">
        <v>54</v>
      </c>
      <c r="G502" s="6" t="s">
        <v>38</v>
      </c>
      <c r="H502" s="6" t="s">
        <v>38</v>
      </c>
      <c r="I502" s="6" t="s">
        <v>38</v>
      </c>
      <c r="J502" s="8" t="s">
        <v>521</v>
      </c>
      <c r="K502" s="5" t="s">
        <v>522</v>
      </c>
      <c r="L502" s="7" t="s">
        <v>241</v>
      </c>
      <c r="M502" s="9">
        <v>18000</v>
      </c>
      <c r="N502" s="5" t="s">
        <v>186</v>
      </c>
      <c r="O502" s="32">
        <v>43142.4136024653</v>
      </c>
      <c r="P502" s="33">
        <v>43148.1744270023</v>
      </c>
      <c r="Q502" s="28" t="s">
        <v>1622</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1623</v>
      </c>
      <c r="B503" s="6" t="s">
        <v>1624</v>
      </c>
      <c r="C503" s="6" t="s">
        <v>180</v>
      </c>
      <c r="D503" s="7" t="s">
        <v>181</v>
      </c>
      <c r="E503" s="28" t="s">
        <v>182</v>
      </c>
      <c r="F503" s="5" t="s">
        <v>54</v>
      </c>
      <c r="G503" s="6" t="s">
        <v>38</v>
      </c>
      <c r="H503" s="6" t="s">
        <v>38</v>
      </c>
      <c r="I503" s="6" t="s">
        <v>38</v>
      </c>
      <c r="J503" s="8" t="s">
        <v>1625</v>
      </c>
      <c r="K503" s="5" t="s">
        <v>1626</v>
      </c>
      <c r="L503" s="7" t="s">
        <v>241</v>
      </c>
      <c r="M503" s="9">
        <v>18010</v>
      </c>
      <c r="N503" s="5" t="s">
        <v>186</v>
      </c>
      <c r="O503" s="32">
        <v>43142.413602662</v>
      </c>
      <c r="P503" s="33">
        <v>43148.1759010417</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1627</v>
      </c>
      <c r="B504" s="6" t="s">
        <v>1628</v>
      </c>
      <c r="C504" s="6" t="s">
        <v>180</v>
      </c>
      <c r="D504" s="7" t="s">
        <v>181</v>
      </c>
      <c r="E504" s="28" t="s">
        <v>182</v>
      </c>
      <c r="F504" s="5" t="s">
        <v>54</v>
      </c>
      <c r="G504" s="6" t="s">
        <v>38</v>
      </c>
      <c r="H504" s="6" t="s">
        <v>38</v>
      </c>
      <c r="I504" s="6" t="s">
        <v>38</v>
      </c>
      <c r="J504" s="8" t="s">
        <v>1625</v>
      </c>
      <c r="K504" s="5" t="s">
        <v>1626</v>
      </c>
      <c r="L504" s="7" t="s">
        <v>241</v>
      </c>
      <c r="M504" s="9">
        <v>18020</v>
      </c>
      <c r="N504" s="5" t="s">
        <v>186</v>
      </c>
      <c r="O504" s="32">
        <v>43142.4136028125</v>
      </c>
      <c r="P504" s="33">
        <v>43148.1759012384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1629</v>
      </c>
      <c r="B505" s="6" t="s">
        <v>1630</v>
      </c>
      <c r="C505" s="6" t="s">
        <v>180</v>
      </c>
      <c r="D505" s="7" t="s">
        <v>181</v>
      </c>
      <c r="E505" s="28" t="s">
        <v>182</v>
      </c>
      <c r="F505" s="5" t="s">
        <v>54</v>
      </c>
      <c r="G505" s="6" t="s">
        <v>38</v>
      </c>
      <c r="H505" s="6" t="s">
        <v>38</v>
      </c>
      <c r="I505" s="6" t="s">
        <v>38</v>
      </c>
      <c r="J505" s="8" t="s">
        <v>1631</v>
      </c>
      <c r="K505" s="5" t="s">
        <v>1632</v>
      </c>
      <c r="L505" s="7" t="s">
        <v>241</v>
      </c>
      <c r="M505" s="9">
        <v>18030</v>
      </c>
      <c r="N505" s="5" t="s">
        <v>186</v>
      </c>
      <c r="O505" s="32">
        <v>43142.4136030093</v>
      </c>
      <c r="P505" s="33">
        <v>43148.1736991898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1633</v>
      </c>
      <c r="B506" s="6" t="s">
        <v>1634</v>
      </c>
      <c r="C506" s="6" t="s">
        <v>180</v>
      </c>
      <c r="D506" s="7" t="s">
        <v>181</v>
      </c>
      <c r="E506" s="28" t="s">
        <v>182</v>
      </c>
      <c r="F506" s="5" t="s">
        <v>54</v>
      </c>
      <c r="G506" s="6" t="s">
        <v>38</v>
      </c>
      <c r="H506" s="6" t="s">
        <v>38</v>
      </c>
      <c r="I506" s="6" t="s">
        <v>38</v>
      </c>
      <c r="J506" s="8" t="s">
        <v>1582</v>
      </c>
      <c r="K506" s="5" t="s">
        <v>1583</v>
      </c>
      <c r="L506" s="7" t="s">
        <v>241</v>
      </c>
      <c r="M506" s="9">
        <v>18040</v>
      </c>
      <c r="N506" s="5" t="s">
        <v>186</v>
      </c>
      <c r="O506" s="32">
        <v>43142.413603206</v>
      </c>
      <c r="P506" s="33">
        <v>43148.1736991898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1635</v>
      </c>
      <c r="B507" s="6" t="s">
        <v>1636</v>
      </c>
      <c r="C507" s="6" t="s">
        <v>180</v>
      </c>
      <c r="D507" s="7" t="s">
        <v>737</v>
      </c>
      <c r="E507" s="28" t="s">
        <v>738</v>
      </c>
      <c r="F507" s="5" t="s">
        <v>54</v>
      </c>
      <c r="G507" s="6" t="s">
        <v>38</v>
      </c>
      <c r="H507" s="6" t="s">
        <v>38</v>
      </c>
      <c r="I507" s="6" t="s">
        <v>38</v>
      </c>
      <c r="J507" s="8" t="s">
        <v>948</v>
      </c>
      <c r="K507" s="5" t="s">
        <v>949</v>
      </c>
      <c r="L507" s="7" t="s">
        <v>950</v>
      </c>
      <c r="M507" s="9">
        <v>18050</v>
      </c>
      <c r="N507" s="5" t="s">
        <v>186</v>
      </c>
      <c r="O507" s="32">
        <v>43142.4795590625</v>
      </c>
      <c r="P507" s="33">
        <v>43147.9344638542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1637</v>
      </c>
      <c r="B508" s="6" t="s">
        <v>1638</v>
      </c>
      <c r="C508" s="6" t="s">
        <v>180</v>
      </c>
      <c r="D508" s="7" t="s">
        <v>737</v>
      </c>
      <c r="E508" s="28" t="s">
        <v>738</v>
      </c>
      <c r="F508" s="5" t="s">
        <v>54</v>
      </c>
      <c r="G508" s="6" t="s">
        <v>38</v>
      </c>
      <c r="H508" s="6" t="s">
        <v>38</v>
      </c>
      <c r="I508" s="6" t="s">
        <v>38</v>
      </c>
      <c r="J508" s="8" t="s">
        <v>969</v>
      </c>
      <c r="K508" s="5" t="s">
        <v>970</v>
      </c>
      <c r="L508" s="7" t="s">
        <v>971</v>
      </c>
      <c r="M508" s="9">
        <v>18060</v>
      </c>
      <c r="N508" s="5" t="s">
        <v>186</v>
      </c>
      <c r="O508" s="32">
        <v>43142.4795621181</v>
      </c>
      <c r="P508" s="33">
        <v>43147.9344640394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1639</v>
      </c>
      <c r="B509" s="6" t="s">
        <v>1640</v>
      </c>
      <c r="C509" s="6" t="s">
        <v>180</v>
      </c>
      <c r="D509" s="7" t="s">
        <v>737</v>
      </c>
      <c r="E509" s="28" t="s">
        <v>738</v>
      </c>
      <c r="F509" s="5" t="s">
        <v>54</v>
      </c>
      <c r="G509" s="6" t="s">
        <v>38</v>
      </c>
      <c r="H509" s="6" t="s">
        <v>38</v>
      </c>
      <c r="I509" s="6" t="s">
        <v>38</v>
      </c>
      <c r="J509" s="8" t="s">
        <v>48</v>
      </c>
      <c r="K509" s="5" t="s">
        <v>62</v>
      </c>
      <c r="L509" s="7" t="s">
        <v>63</v>
      </c>
      <c r="M509" s="9">
        <v>18070</v>
      </c>
      <c r="N509" s="5" t="s">
        <v>186</v>
      </c>
      <c r="O509" s="32">
        <v>43142.4795623032</v>
      </c>
      <c r="P509" s="33">
        <v>43147.9344640394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1641</v>
      </c>
      <c r="B510" s="6" t="s">
        <v>1642</v>
      </c>
      <c r="C510" s="6" t="s">
        <v>180</v>
      </c>
      <c r="D510" s="7" t="s">
        <v>737</v>
      </c>
      <c r="E510" s="28" t="s">
        <v>738</v>
      </c>
      <c r="F510" s="5" t="s">
        <v>54</v>
      </c>
      <c r="G510" s="6" t="s">
        <v>38</v>
      </c>
      <c r="H510" s="6" t="s">
        <v>38</v>
      </c>
      <c r="I510" s="6" t="s">
        <v>38</v>
      </c>
      <c r="J510" s="8" t="s">
        <v>1135</v>
      </c>
      <c r="K510" s="5" t="s">
        <v>1136</v>
      </c>
      <c r="L510" s="7" t="s">
        <v>1137</v>
      </c>
      <c r="M510" s="9">
        <v>18080</v>
      </c>
      <c r="N510" s="5" t="s">
        <v>186</v>
      </c>
      <c r="O510" s="32">
        <v>43142.4795623032</v>
      </c>
      <c r="P510" s="33">
        <v>43147.9344640394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1643</v>
      </c>
      <c r="B511" s="6" t="s">
        <v>1644</v>
      </c>
      <c r="C511" s="6" t="s">
        <v>180</v>
      </c>
      <c r="D511" s="7" t="s">
        <v>737</v>
      </c>
      <c r="E511" s="28" t="s">
        <v>738</v>
      </c>
      <c r="F511" s="5" t="s">
        <v>54</v>
      </c>
      <c r="G511" s="6" t="s">
        <v>38</v>
      </c>
      <c r="H511" s="6" t="s">
        <v>38</v>
      </c>
      <c r="I511" s="6" t="s">
        <v>38</v>
      </c>
      <c r="J511" s="8" t="s">
        <v>1645</v>
      </c>
      <c r="K511" s="5" t="s">
        <v>1646</v>
      </c>
      <c r="L511" s="7" t="s">
        <v>241</v>
      </c>
      <c r="M511" s="9">
        <v>18090</v>
      </c>
      <c r="N511" s="5" t="s">
        <v>186</v>
      </c>
      <c r="O511" s="32">
        <v>43142.4795624653</v>
      </c>
      <c r="P511" s="33">
        <v>43147.9344640394</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1647</v>
      </c>
      <c r="B512" s="6" t="s">
        <v>1648</v>
      </c>
      <c r="C512" s="6" t="s">
        <v>180</v>
      </c>
      <c r="D512" s="7" t="s">
        <v>737</v>
      </c>
      <c r="E512" s="28" t="s">
        <v>738</v>
      </c>
      <c r="F512" s="5" t="s">
        <v>54</v>
      </c>
      <c r="G512" s="6" t="s">
        <v>38</v>
      </c>
      <c r="H512" s="6" t="s">
        <v>38</v>
      </c>
      <c r="I512" s="6" t="s">
        <v>38</v>
      </c>
      <c r="J512" s="8" t="s">
        <v>1649</v>
      </c>
      <c r="K512" s="5" t="s">
        <v>1650</v>
      </c>
      <c r="L512" s="7" t="s">
        <v>241</v>
      </c>
      <c r="M512" s="9">
        <v>18100</v>
      </c>
      <c r="N512" s="5" t="s">
        <v>186</v>
      </c>
      <c r="O512" s="32">
        <v>43142.4795626505</v>
      </c>
      <c r="P512" s="33">
        <v>43147.9344642361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1651</v>
      </c>
      <c r="B513" s="6" t="s">
        <v>1652</v>
      </c>
      <c r="C513" s="6" t="s">
        <v>180</v>
      </c>
      <c r="D513" s="7" t="s">
        <v>737</v>
      </c>
      <c r="E513" s="28" t="s">
        <v>738</v>
      </c>
      <c r="F513" s="5" t="s">
        <v>54</v>
      </c>
      <c r="G513" s="6" t="s">
        <v>38</v>
      </c>
      <c r="H513" s="6" t="s">
        <v>38</v>
      </c>
      <c r="I513" s="6" t="s">
        <v>38</v>
      </c>
      <c r="J513" s="8" t="s">
        <v>48</v>
      </c>
      <c r="K513" s="5" t="s">
        <v>62</v>
      </c>
      <c r="L513" s="7" t="s">
        <v>63</v>
      </c>
      <c r="M513" s="9">
        <v>18110</v>
      </c>
      <c r="N513" s="5" t="s">
        <v>186</v>
      </c>
      <c r="O513" s="32">
        <v>43142.4795626505</v>
      </c>
      <c r="P513" s="33">
        <v>43147.9344642361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1653</v>
      </c>
      <c r="B514" s="6" t="s">
        <v>1654</v>
      </c>
      <c r="C514" s="6" t="s">
        <v>1655</v>
      </c>
      <c r="D514" s="7" t="s">
        <v>1656</v>
      </c>
      <c r="E514" s="28" t="s">
        <v>1657</v>
      </c>
      <c r="F514" s="5" t="s">
        <v>539</v>
      </c>
      <c r="G514" s="6" t="s">
        <v>734</v>
      </c>
      <c r="H514" s="6" t="s">
        <v>38</v>
      </c>
      <c r="I514" s="6" t="s">
        <v>38</v>
      </c>
      <c r="J514" s="8" t="s">
        <v>642</v>
      </c>
      <c r="K514" s="5" t="s">
        <v>643</v>
      </c>
      <c r="L514" s="7" t="s">
        <v>644</v>
      </c>
      <c r="M514" s="9">
        <v>1812000</v>
      </c>
      <c r="N514" s="5" t="s">
        <v>186</v>
      </c>
      <c r="O514" s="32">
        <v>43143.0963086458</v>
      </c>
      <c r="P514" s="33">
        <v>43147.6560609954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1658</v>
      </c>
      <c r="B515" s="6" t="s">
        <v>1659</v>
      </c>
      <c r="C515" s="6" t="s">
        <v>1655</v>
      </c>
      <c r="D515" s="7" t="s">
        <v>1656</v>
      </c>
      <c r="E515" s="28" t="s">
        <v>1657</v>
      </c>
      <c r="F515" s="5" t="s">
        <v>539</v>
      </c>
      <c r="G515" s="6" t="s">
        <v>734</v>
      </c>
      <c r="H515" s="6" t="s">
        <v>38</v>
      </c>
      <c r="I515" s="6" t="s">
        <v>38</v>
      </c>
      <c r="J515" s="8" t="s">
        <v>725</v>
      </c>
      <c r="K515" s="5" t="s">
        <v>726</v>
      </c>
      <c r="L515" s="7" t="s">
        <v>727</v>
      </c>
      <c r="M515" s="9">
        <v>1813000</v>
      </c>
      <c r="N515" s="5" t="s">
        <v>186</v>
      </c>
      <c r="O515" s="32">
        <v>43143.096308831</v>
      </c>
      <c r="P515" s="33">
        <v>43147.6560609954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1660</v>
      </c>
      <c r="B516" s="6" t="s">
        <v>1661</v>
      </c>
      <c r="C516" s="6" t="s">
        <v>1655</v>
      </c>
      <c r="D516" s="7" t="s">
        <v>1656</v>
      </c>
      <c r="E516" s="28" t="s">
        <v>1657</v>
      </c>
      <c r="F516" s="5" t="s">
        <v>539</v>
      </c>
      <c r="G516" s="6" t="s">
        <v>734</v>
      </c>
      <c r="H516" s="6" t="s">
        <v>38</v>
      </c>
      <c r="I516" s="6" t="s">
        <v>38</v>
      </c>
      <c r="J516" s="8" t="s">
        <v>605</v>
      </c>
      <c r="K516" s="5" t="s">
        <v>606</v>
      </c>
      <c r="L516" s="7" t="s">
        <v>607</v>
      </c>
      <c r="M516" s="9">
        <v>1814000</v>
      </c>
      <c r="N516" s="5" t="s">
        <v>186</v>
      </c>
      <c r="O516" s="32">
        <v>43143.096308831</v>
      </c>
      <c r="P516" s="33">
        <v>43147.6560609954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1662</v>
      </c>
      <c r="B517" s="6" t="s">
        <v>1663</v>
      </c>
      <c r="C517" s="6" t="s">
        <v>1655</v>
      </c>
      <c r="D517" s="7" t="s">
        <v>1656</v>
      </c>
      <c r="E517" s="28" t="s">
        <v>1657</v>
      </c>
      <c r="F517" s="5" t="s">
        <v>539</v>
      </c>
      <c r="G517" s="6" t="s">
        <v>734</v>
      </c>
      <c r="H517" s="6" t="s">
        <v>38</v>
      </c>
      <c r="I517" s="6" t="s">
        <v>38</v>
      </c>
      <c r="J517" s="8" t="s">
        <v>592</v>
      </c>
      <c r="K517" s="5" t="s">
        <v>593</v>
      </c>
      <c r="L517" s="7" t="s">
        <v>594</v>
      </c>
      <c r="M517" s="9">
        <v>1815000</v>
      </c>
      <c r="N517" s="5" t="s">
        <v>186</v>
      </c>
      <c r="O517" s="32">
        <v>43143.0963089931</v>
      </c>
      <c r="P517" s="33">
        <v>43147.6560609954</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1664</v>
      </c>
      <c r="B518" s="6" t="s">
        <v>1665</v>
      </c>
      <c r="C518" s="6" t="s">
        <v>1655</v>
      </c>
      <c r="D518" s="7" t="s">
        <v>1656</v>
      </c>
      <c r="E518" s="28" t="s">
        <v>1657</v>
      </c>
      <c r="F518" s="5" t="s">
        <v>539</v>
      </c>
      <c r="G518" s="6" t="s">
        <v>734</v>
      </c>
      <c r="H518" s="6" t="s">
        <v>38</v>
      </c>
      <c r="I518" s="6" t="s">
        <v>38</v>
      </c>
      <c r="J518" s="8" t="s">
        <v>598</v>
      </c>
      <c r="K518" s="5" t="s">
        <v>599</v>
      </c>
      <c r="L518" s="7" t="s">
        <v>600</v>
      </c>
      <c r="M518" s="9">
        <v>1816000</v>
      </c>
      <c r="N518" s="5" t="s">
        <v>186</v>
      </c>
      <c r="O518" s="32">
        <v>43143.0963089931</v>
      </c>
      <c r="P518" s="33">
        <v>43147.6560611921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1666</v>
      </c>
      <c r="B519" s="6" t="s">
        <v>1667</v>
      </c>
      <c r="C519" s="6" t="s">
        <v>1655</v>
      </c>
      <c r="D519" s="7" t="s">
        <v>1656</v>
      </c>
      <c r="E519" s="28" t="s">
        <v>1657</v>
      </c>
      <c r="F519" s="5" t="s">
        <v>539</v>
      </c>
      <c r="G519" s="6" t="s">
        <v>37</v>
      </c>
      <c r="H519" s="6" t="s">
        <v>38</v>
      </c>
      <c r="I519" s="6" t="s">
        <v>38</v>
      </c>
      <c r="J519" s="8" t="s">
        <v>1668</v>
      </c>
      <c r="K519" s="5" t="s">
        <v>1669</v>
      </c>
      <c r="L519" s="7" t="s">
        <v>1670</v>
      </c>
      <c r="M519" s="9">
        <v>18170</v>
      </c>
      <c r="N519" s="5" t="s">
        <v>186</v>
      </c>
      <c r="O519" s="32">
        <v>43143.0963091782</v>
      </c>
      <c r="P519" s="33">
        <v>43147.6560611921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1671</v>
      </c>
      <c r="B520" s="6" t="s">
        <v>1672</v>
      </c>
      <c r="C520" s="6" t="s">
        <v>1655</v>
      </c>
      <c r="D520" s="7" t="s">
        <v>1656</v>
      </c>
      <c r="E520" s="28" t="s">
        <v>1657</v>
      </c>
      <c r="F520" s="5" t="s">
        <v>539</v>
      </c>
      <c r="G520" s="6" t="s">
        <v>37</v>
      </c>
      <c r="H520" s="6" t="s">
        <v>38</v>
      </c>
      <c r="I520" s="6" t="s">
        <v>38</v>
      </c>
      <c r="J520" s="8" t="s">
        <v>261</v>
      </c>
      <c r="K520" s="5" t="s">
        <v>262</v>
      </c>
      <c r="L520" s="7" t="s">
        <v>263</v>
      </c>
      <c r="M520" s="9">
        <v>18180</v>
      </c>
      <c r="N520" s="5" t="s">
        <v>186</v>
      </c>
      <c r="O520" s="32">
        <v>43143.0963091782</v>
      </c>
      <c r="P520" s="33">
        <v>43147.6560611921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1673</v>
      </c>
      <c r="B521" s="6" t="s">
        <v>962</v>
      </c>
      <c r="C521" s="6" t="s">
        <v>1655</v>
      </c>
      <c r="D521" s="7" t="s">
        <v>1656</v>
      </c>
      <c r="E521" s="28" t="s">
        <v>1657</v>
      </c>
      <c r="F521" s="5" t="s">
        <v>539</v>
      </c>
      <c r="G521" s="6" t="s">
        <v>37</v>
      </c>
      <c r="H521" s="6" t="s">
        <v>38</v>
      </c>
      <c r="I521" s="6" t="s">
        <v>38</v>
      </c>
      <c r="J521" s="8" t="s">
        <v>780</v>
      </c>
      <c r="K521" s="5" t="s">
        <v>781</v>
      </c>
      <c r="L521" s="7" t="s">
        <v>782</v>
      </c>
      <c r="M521" s="9">
        <v>18190</v>
      </c>
      <c r="N521" s="5" t="s">
        <v>186</v>
      </c>
      <c r="O521" s="32">
        <v>43143.096309375</v>
      </c>
      <c r="P521" s="33">
        <v>43147.6560613773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1674</v>
      </c>
      <c r="B522" s="6" t="s">
        <v>789</v>
      </c>
      <c r="C522" s="6" t="s">
        <v>1655</v>
      </c>
      <c r="D522" s="7" t="s">
        <v>1656</v>
      </c>
      <c r="E522" s="28" t="s">
        <v>1657</v>
      </c>
      <c r="F522" s="5" t="s">
        <v>539</v>
      </c>
      <c r="G522" s="6" t="s">
        <v>37</v>
      </c>
      <c r="H522" s="6" t="s">
        <v>38</v>
      </c>
      <c r="I522" s="6" t="s">
        <v>38</v>
      </c>
      <c r="J522" s="8" t="s">
        <v>790</v>
      </c>
      <c r="K522" s="5" t="s">
        <v>791</v>
      </c>
      <c r="L522" s="7" t="s">
        <v>792</v>
      </c>
      <c r="M522" s="9">
        <v>18200</v>
      </c>
      <c r="N522" s="5" t="s">
        <v>186</v>
      </c>
      <c r="O522" s="32">
        <v>43143.096309375</v>
      </c>
      <c r="P522" s="33">
        <v>43147.6560613773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1675</v>
      </c>
      <c r="B523" s="6" t="s">
        <v>1676</v>
      </c>
      <c r="C523" s="6" t="s">
        <v>1655</v>
      </c>
      <c r="D523" s="7" t="s">
        <v>1656</v>
      </c>
      <c r="E523" s="28" t="s">
        <v>1657</v>
      </c>
      <c r="F523" s="5" t="s">
        <v>539</v>
      </c>
      <c r="G523" s="6" t="s">
        <v>734</v>
      </c>
      <c r="H523" s="6" t="s">
        <v>38</v>
      </c>
      <c r="I523" s="6" t="s">
        <v>38</v>
      </c>
      <c r="J523" s="8" t="s">
        <v>189</v>
      </c>
      <c r="K523" s="5" t="s">
        <v>190</v>
      </c>
      <c r="L523" s="7" t="s">
        <v>191</v>
      </c>
      <c r="M523" s="9">
        <v>18210</v>
      </c>
      <c r="N523" s="5" t="s">
        <v>186</v>
      </c>
      <c r="O523" s="32">
        <v>43143.0963095718</v>
      </c>
      <c r="P523" s="33">
        <v>43147.6560613773</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1677</v>
      </c>
      <c r="B524" s="6" t="s">
        <v>1678</v>
      </c>
      <c r="C524" s="6" t="s">
        <v>1655</v>
      </c>
      <c r="D524" s="7" t="s">
        <v>1656</v>
      </c>
      <c r="E524" s="28" t="s">
        <v>1657</v>
      </c>
      <c r="F524" s="5" t="s">
        <v>539</v>
      </c>
      <c r="G524" s="6" t="s">
        <v>734</v>
      </c>
      <c r="H524" s="6" t="s">
        <v>38</v>
      </c>
      <c r="I524" s="6" t="s">
        <v>38</v>
      </c>
      <c r="J524" s="8" t="s">
        <v>1679</v>
      </c>
      <c r="K524" s="5" t="s">
        <v>1680</v>
      </c>
      <c r="L524" s="7" t="s">
        <v>241</v>
      </c>
      <c r="M524" s="9">
        <v>18220</v>
      </c>
      <c r="N524" s="5" t="s">
        <v>186</v>
      </c>
      <c r="O524" s="32">
        <v>43143.0963095718</v>
      </c>
      <c r="P524" s="33">
        <v>43147.6560613773</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1681</v>
      </c>
      <c r="B525" s="6" t="s">
        <v>1682</v>
      </c>
      <c r="C525" s="6" t="s">
        <v>1655</v>
      </c>
      <c r="D525" s="7" t="s">
        <v>1656</v>
      </c>
      <c r="E525" s="28" t="s">
        <v>1657</v>
      </c>
      <c r="F525" s="5" t="s">
        <v>539</v>
      </c>
      <c r="G525" s="6" t="s">
        <v>37</v>
      </c>
      <c r="H525" s="6" t="s">
        <v>38</v>
      </c>
      <c r="I525" s="6" t="s">
        <v>38</v>
      </c>
      <c r="J525" s="8" t="s">
        <v>739</v>
      </c>
      <c r="K525" s="5" t="s">
        <v>740</v>
      </c>
      <c r="L525" s="7" t="s">
        <v>741</v>
      </c>
      <c r="M525" s="9">
        <v>18230</v>
      </c>
      <c r="N525" s="5" t="s">
        <v>186</v>
      </c>
      <c r="O525" s="32">
        <v>43143.0963097222</v>
      </c>
      <c r="P525" s="33">
        <v>43147.6560615394</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1683</v>
      </c>
      <c r="B526" s="6" t="s">
        <v>1684</v>
      </c>
      <c r="C526" s="6" t="s">
        <v>1655</v>
      </c>
      <c r="D526" s="7" t="s">
        <v>1656</v>
      </c>
      <c r="E526" s="28" t="s">
        <v>1657</v>
      </c>
      <c r="F526" s="5" t="s">
        <v>539</v>
      </c>
      <c r="G526" s="6" t="s">
        <v>37</v>
      </c>
      <c r="H526" s="6" t="s">
        <v>38</v>
      </c>
      <c r="I526" s="6" t="s">
        <v>38</v>
      </c>
      <c r="J526" s="8" t="s">
        <v>744</v>
      </c>
      <c r="K526" s="5" t="s">
        <v>745</v>
      </c>
      <c r="L526" s="7" t="s">
        <v>746</v>
      </c>
      <c r="M526" s="9">
        <v>18240</v>
      </c>
      <c r="N526" s="5" t="s">
        <v>186</v>
      </c>
      <c r="O526" s="32">
        <v>43143.0963097222</v>
      </c>
      <c r="P526" s="33">
        <v>43147.6560615394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1685</v>
      </c>
      <c r="B527" s="6" t="s">
        <v>1686</v>
      </c>
      <c r="C527" s="6" t="s">
        <v>1655</v>
      </c>
      <c r="D527" s="7" t="s">
        <v>1656</v>
      </c>
      <c r="E527" s="28" t="s">
        <v>1657</v>
      </c>
      <c r="F527" s="5" t="s">
        <v>539</v>
      </c>
      <c r="G527" s="6" t="s">
        <v>37</v>
      </c>
      <c r="H527" s="6" t="s">
        <v>38</v>
      </c>
      <c r="I527" s="6" t="s">
        <v>38</v>
      </c>
      <c r="J527" s="8" t="s">
        <v>765</v>
      </c>
      <c r="K527" s="5" t="s">
        <v>766</v>
      </c>
      <c r="L527" s="7" t="s">
        <v>767</v>
      </c>
      <c r="M527" s="9">
        <v>18250</v>
      </c>
      <c r="N527" s="5" t="s">
        <v>186</v>
      </c>
      <c r="O527" s="32">
        <v>43143.096309919</v>
      </c>
      <c r="P527" s="33">
        <v>43147.6560615394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1687</v>
      </c>
      <c r="B528" s="6" t="s">
        <v>1688</v>
      </c>
      <c r="C528" s="6" t="s">
        <v>1655</v>
      </c>
      <c r="D528" s="7" t="s">
        <v>1656</v>
      </c>
      <c r="E528" s="28" t="s">
        <v>1657</v>
      </c>
      <c r="F528" s="5" t="s">
        <v>539</v>
      </c>
      <c r="G528" s="6" t="s">
        <v>37</v>
      </c>
      <c r="H528" s="6" t="s">
        <v>38</v>
      </c>
      <c r="I528" s="6" t="s">
        <v>38</v>
      </c>
      <c r="J528" s="8" t="s">
        <v>760</v>
      </c>
      <c r="K528" s="5" t="s">
        <v>761</v>
      </c>
      <c r="L528" s="7" t="s">
        <v>762</v>
      </c>
      <c r="M528" s="9">
        <v>18260</v>
      </c>
      <c r="N528" s="5" t="s">
        <v>186</v>
      </c>
      <c r="O528" s="32">
        <v>43143.096309919</v>
      </c>
      <c r="P528" s="33">
        <v>43147.6560615394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1689</v>
      </c>
      <c r="B529" s="6" t="s">
        <v>1690</v>
      </c>
      <c r="C529" s="6" t="s">
        <v>1655</v>
      </c>
      <c r="D529" s="7" t="s">
        <v>1656</v>
      </c>
      <c r="E529" s="28" t="s">
        <v>1657</v>
      </c>
      <c r="F529" s="5" t="s">
        <v>539</v>
      </c>
      <c r="G529" s="6" t="s">
        <v>37</v>
      </c>
      <c r="H529" s="6" t="s">
        <v>38</v>
      </c>
      <c r="I529" s="6" t="s">
        <v>38</v>
      </c>
      <c r="J529" s="8" t="s">
        <v>996</v>
      </c>
      <c r="K529" s="5" t="s">
        <v>997</v>
      </c>
      <c r="L529" s="7" t="s">
        <v>998</v>
      </c>
      <c r="M529" s="9">
        <v>18270</v>
      </c>
      <c r="N529" s="5" t="s">
        <v>186</v>
      </c>
      <c r="O529" s="32">
        <v>43143.0963100694</v>
      </c>
      <c r="P529" s="33">
        <v>43147.6560617245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1691</v>
      </c>
      <c r="B530" s="6" t="s">
        <v>1692</v>
      </c>
      <c r="C530" s="6" t="s">
        <v>1655</v>
      </c>
      <c r="D530" s="7" t="s">
        <v>1656</v>
      </c>
      <c r="E530" s="28" t="s">
        <v>1657</v>
      </c>
      <c r="F530" s="5" t="s">
        <v>539</v>
      </c>
      <c r="G530" s="6" t="s">
        <v>37</v>
      </c>
      <c r="H530" s="6" t="s">
        <v>38</v>
      </c>
      <c r="I530" s="6" t="s">
        <v>38</v>
      </c>
      <c r="J530" s="8" t="s">
        <v>291</v>
      </c>
      <c r="K530" s="5" t="s">
        <v>292</v>
      </c>
      <c r="L530" s="7" t="s">
        <v>293</v>
      </c>
      <c r="M530" s="9">
        <v>18280</v>
      </c>
      <c r="N530" s="5" t="s">
        <v>186</v>
      </c>
      <c r="O530" s="32">
        <v>43143.0963100694</v>
      </c>
      <c r="P530" s="33">
        <v>43147.6560617245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1693</v>
      </c>
      <c r="B531" s="6" t="s">
        <v>1694</v>
      </c>
      <c r="C531" s="6" t="s">
        <v>536</v>
      </c>
      <c r="D531" s="7" t="s">
        <v>1695</v>
      </c>
      <c r="E531" s="28" t="s">
        <v>1696</v>
      </c>
      <c r="F531" s="5" t="s">
        <v>539</v>
      </c>
      <c r="G531" s="6" t="s">
        <v>38</v>
      </c>
      <c r="H531" s="6" t="s">
        <v>38</v>
      </c>
      <c r="I531" s="6" t="s">
        <v>38</v>
      </c>
      <c r="J531" s="8" t="s">
        <v>344</v>
      </c>
      <c r="K531" s="5" t="s">
        <v>345</v>
      </c>
      <c r="L531" s="7" t="s">
        <v>346</v>
      </c>
      <c r="M531" s="9">
        <v>18290</v>
      </c>
      <c r="N531" s="5" t="s">
        <v>57</v>
      </c>
      <c r="O531" s="32">
        <v>43143.2419198727</v>
      </c>
      <c r="P531" s="33">
        <v>43145.2339846875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1697</v>
      </c>
      <c r="B532" s="6" t="s">
        <v>1698</v>
      </c>
      <c r="C532" s="6" t="s">
        <v>536</v>
      </c>
      <c r="D532" s="7" t="s">
        <v>1695</v>
      </c>
      <c r="E532" s="28" t="s">
        <v>1696</v>
      </c>
      <c r="F532" s="5" t="s">
        <v>539</v>
      </c>
      <c r="G532" s="6" t="s">
        <v>38</v>
      </c>
      <c r="H532" s="6" t="s">
        <v>38</v>
      </c>
      <c r="I532" s="6" t="s">
        <v>38</v>
      </c>
      <c r="J532" s="8" t="s">
        <v>1625</v>
      </c>
      <c r="K532" s="5" t="s">
        <v>1626</v>
      </c>
      <c r="L532" s="7" t="s">
        <v>241</v>
      </c>
      <c r="M532" s="9">
        <v>18300</v>
      </c>
      <c r="N532" s="5" t="s">
        <v>186</v>
      </c>
      <c r="O532" s="32">
        <v>43143.2419206019</v>
      </c>
      <c r="P532" s="33">
        <v>43145.2339846875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1699</v>
      </c>
      <c r="B533" s="6" t="s">
        <v>1700</v>
      </c>
      <c r="C533" s="6" t="s">
        <v>1701</v>
      </c>
      <c r="D533" s="7" t="s">
        <v>1702</v>
      </c>
      <c r="E533" s="28" t="s">
        <v>1703</v>
      </c>
      <c r="F533" s="5" t="s">
        <v>539</v>
      </c>
      <c r="G533" s="6" t="s">
        <v>38</v>
      </c>
      <c r="H533" s="6" t="s">
        <v>38</v>
      </c>
      <c r="I533" s="6" t="s">
        <v>38</v>
      </c>
      <c r="J533" s="8" t="s">
        <v>335</v>
      </c>
      <c r="K533" s="5" t="s">
        <v>336</v>
      </c>
      <c r="L533" s="7" t="s">
        <v>241</v>
      </c>
      <c r="M533" s="9">
        <v>18310</v>
      </c>
      <c r="N533" s="5" t="s">
        <v>186</v>
      </c>
      <c r="O533" s="32">
        <v>43143.3358699884</v>
      </c>
      <c r="P533" s="33">
        <v>43146.6343995718</v>
      </c>
      <c r="Q533" s="28" t="s">
        <v>1704</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1705</v>
      </c>
      <c r="B534" s="6" t="s">
        <v>962</v>
      </c>
      <c r="C534" s="6" t="s">
        <v>1706</v>
      </c>
      <c r="D534" s="7" t="s">
        <v>1707</v>
      </c>
      <c r="E534" s="28" t="s">
        <v>1708</v>
      </c>
      <c r="F534" s="5" t="s">
        <v>539</v>
      </c>
      <c r="G534" s="6" t="s">
        <v>495</v>
      </c>
      <c r="H534" s="6" t="s">
        <v>38</v>
      </c>
      <c r="I534" s="6" t="s">
        <v>38</v>
      </c>
      <c r="J534" s="8" t="s">
        <v>780</v>
      </c>
      <c r="K534" s="5" t="s">
        <v>781</v>
      </c>
      <c r="L534" s="7" t="s">
        <v>782</v>
      </c>
      <c r="M534" s="9">
        <v>18320</v>
      </c>
      <c r="N534" s="5" t="s">
        <v>186</v>
      </c>
      <c r="O534" s="32">
        <v>43143.3664640046</v>
      </c>
      <c r="P534" s="33">
        <v>43146.9973990393</v>
      </c>
      <c r="Q534" s="28" t="s">
        <v>38</v>
      </c>
      <c r="R534" s="29" t="s">
        <v>38</v>
      </c>
      <c r="S534" s="28" t="s">
        <v>65</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1709</v>
      </c>
      <c r="B535" s="6" t="s">
        <v>964</v>
      </c>
      <c r="C535" s="6" t="s">
        <v>1706</v>
      </c>
      <c r="D535" s="7" t="s">
        <v>1707</v>
      </c>
      <c r="E535" s="28" t="s">
        <v>1708</v>
      </c>
      <c r="F535" s="5" t="s">
        <v>539</v>
      </c>
      <c r="G535" s="6" t="s">
        <v>495</v>
      </c>
      <c r="H535" s="6" t="s">
        <v>38</v>
      </c>
      <c r="I535" s="6" t="s">
        <v>38</v>
      </c>
      <c r="J535" s="8" t="s">
        <v>785</v>
      </c>
      <c r="K535" s="5" t="s">
        <v>786</v>
      </c>
      <c r="L535" s="7" t="s">
        <v>787</v>
      </c>
      <c r="M535" s="9">
        <v>18330</v>
      </c>
      <c r="N535" s="5" t="s">
        <v>186</v>
      </c>
      <c r="O535" s="32">
        <v>43143.3664640046</v>
      </c>
      <c r="P535" s="33">
        <v>43146.9973990393</v>
      </c>
      <c r="Q535" s="28" t="s">
        <v>38</v>
      </c>
      <c r="R535" s="29" t="s">
        <v>38</v>
      </c>
      <c r="S535" s="28" t="s">
        <v>65</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1710</v>
      </c>
      <c r="B536" s="6" t="s">
        <v>966</v>
      </c>
      <c r="C536" s="6" t="s">
        <v>1706</v>
      </c>
      <c r="D536" s="7" t="s">
        <v>1707</v>
      </c>
      <c r="E536" s="28" t="s">
        <v>1708</v>
      </c>
      <c r="F536" s="5" t="s">
        <v>539</v>
      </c>
      <c r="G536" s="6" t="s">
        <v>495</v>
      </c>
      <c r="H536" s="6" t="s">
        <v>38</v>
      </c>
      <c r="I536" s="6" t="s">
        <v>38</v>
      </c>
      <c r="J536" s="8" t="s">
        <v>790</v>
      </c>
      <c r="K536" s="5" t="s">
        <v>791</v>
      </c>
      <c r="L536" s="7" t="s">
        <v>792</v>
      </c>
      <c r="M536" s="9">
        <v>18340</v>
      </c>
      <c r="N536" s="5" t="s">
        <v>186</v>
      </c>
      <c r="O536" s="32">
        <v>43143.3664642014</v>
      </c>
      <c r="P536" s="33">
        <v>43146.9973991898</v>
      </c>
      <c r="Q536" s="28" t="s">
        <v>1711</v>
      </c>
      <c r="R536" s="29" t="s">
        <v>38</v>
      </c>
      <c r="S536" s="28" t="s">
        <v>65</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1712</v>
      </c>
      <c r="B537" s="6" t="s">
        <v>1713</v>
      </c>
      <c r="C537" s="6" t="s">
        <v>1706</v>
      </c>
      <c r="D537" s="7" t="s">
        <v>1707</v>
      </c>
      <c r="E537" s="28" t="s">
        <v>1708</v>
      </c>
      <c r="F537" s="5" t="s">
        <v>539</v>
      </c>
      <c r="G537" s="6" t="s">
        <v>495</v>
      </c>
      <c r="H537" s="6" t="s">
        <v>38</v>
      </c>
      <c r="I537" s="6" t="s">
        <v>38</v>
      </c>
      <c r="J537" s="8" t="s">
        <v>744</v>
      </c>
      <c r="K537" s="5" t="s">
        <v>745</v>
      </c>
      <c r="L537" s="7" t="s">
        <v>746</v>
      </c>
      <c r="M537" s="9">
        <v>18350</v>
      </c>
      <c r="N537" s="5" t="s">
        <v>186</v>
      </c>
      <c r="O537" s="32">
        <v>43143.3664643519</v>
      </c>
      <c r="P537" s="33">
        <v>43146.9973991898</v>
      </c>
      <c r="Q537" s="28" t="s">
        <v>38</v>
      </c>
      <c r="R537" s="29" t="s">
        <v>38</v>
      </c>
      <c r="S537" s="28" t="s">
        <v>65</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1714</v>
      </c>
      <c r="B538" s="6" t="s">
        <v>1715</v>
      </c>
      <c r="C538" s="6" t="s">
        <v>1706</v>
      </c>
      <c r="D538" s="7" t="s">
        <v>1707</v>
      </c>
      <c r="E538" s="28" t="s">
        <v>1708</v>
      </c>
      <c r="F538" s="5" t="s">
        <v>539</v>
      </c>
      <c r="G538" s="6" t="s">
        <v>495</v>
      </c>
      <c r="H538" s="6" t="s">
        <v>38</v>
      </c>
      <c r="I538" s="6" t="s">
        <v>38</v>
      </c>
      <c r="J538" s="8" t="s">
        <v>183</v>
      </c>
      <c r="K538" s="5" t="s">
        <v>184</v>
      </c>
      <c r="L538" s="7" t="s">
        <v>185</v>
      </c>
      <c r="M538" s="9">
        <v>18360</v>
      </c>
      <c r="N538" s="5" t="s">
        <v>186</v>
      </c>
      <c r="O538" s="32">
        <v>43143.3664645486</v>
      </c>
      <c r="P538" s="33">
        <v>43146.9973993866</v>
      </c>
      <c r="Q538" s="28" t="s">
        <v>38</v>
      </c>
      <c r="R538" s="29" t="s">
        <v>38</v>
      </c>
      <c r="S538" s="28" t="s">
        <v>65</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1716</v>
      </c>
      <c r="B539" s="6" t="s">
        <v>218</v>
      </c>
      <c r="C539" s="6" t="s">
        <v>1706</v>
      </c>
      <c r="D539" s="7" t="s">
        <v>1707</v>
      </c>
      <c r="E539" s="28" t="s">
        <v>1708</v>
      </c>
      <c r="F539" s="5" t="s">
        <v>539</v>
      </c>
      <c r="G539" s="6" t="s">
        <v>495</v>
      </c>
      <c r="H539" s="6" t="s">
        <v>38</v>
      </c>
      <c r="I539" s="6" t="s">
        <v>38</v>
      </c>
      <c r="J539" s="8" t="s">
        <v>219</v>
      </c>
      <c r="K539" s="5" t="s">
        <v>220</v>
      </c>
      <c r="L539" s="7" t="s">
        <v>221</v>
      </c>
      <c r="M539" s="9">
        <v>18370</v>
      </c>
      <c r="N539" s="5" t="s">
        <v>186</v>
      </c>
      <c r="O539" s="32">
        <v>43143.3664645486</v>
      </c>
      <c r="P539" s="33">
        <v>43146.9973993866</v>
      </c>
      <c r="Q539" s="28" t="s">
        <v>1717</v>
      </c>
      <c r="R539" s="29" t="s">
        <v>38</v>
      </c>
      <c r="S539" s="28" t="s">
        <v>65</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1718</v>
      </c>
      <c r="B540" s="6" t="s">
        <v>1719</v>
      </c>
      <c r="C540" s="6" t="s">
        <v>1706</v>
      </c>
      <c r="D540" s="7" t="s">
        <v>1707</v>
      </c>
      <c r="E540" s="28" t="s">
        <v>1708</v>
      </c>
      <c r="F540" s="5" t="s">
        <v>539</v>
      </c>
      <c r="G540" s="6" t="s">
        <v>495</v>
      </c>
      <c r="H540" s="6" t="s">
        <v>38</v>
      </c>
      <c r="I540" s="6" t="s">
        <v>38</v>
      </c>
      <c r="J540" s="8" t="s">
        <v>551</v>
      </c>
      <c r="K540" s="5" t="s">
        <v>552</v>
      </c>
      <c r="L540" s="7" t="s">
        <v>553</v>
      </c>
      <c r="M540" s="9">
        <v>18380</v>
      </c>
      <c r="N540" s="5" t="s">
        <v>186</v>
      </c>
      <c r="O540" s="32">
        <v>43143.3664646991</v>
      </c>
      <c r="P540" s="33">
        <v>43146.9973993866</v>
      </c>
      <c r="Q540" s="28" t="s">
        <v>38</v>
      </c>
      <c r="R540" s="29" t="s">
        <v>38</v>
      </c>
      <c r="S540" s="28" t="s">
        <v>65</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1720</v>
      </c>
      <c r="B541" s="6" t="s">
        <v>1721</v>
      </c>
      <c r="C541" s="6" t="s">
        <v>1706</v>
      </c>
      <c r="D541" s="7" t="s">
        <v>1707</v>
      </c>
      <c r="E541" s="28" t="s">
        <v>1708</v>
      </c>
      <c r="F541" s="5" t="s">
        <v>539</v>
      </c>
      <c r="G541" s="6" t="s">
        <v>495</v>
      </c>
      <c r="H541" s="6" t="s">
        <v>38</v>
      </c>
      <c r="I541" s="6" t="s">
        <v>38</v>
      </c>
      <c r="J541" s="8" t="s">
        <v>818</v>
      </c>
      <c r="K541" s="5" t="s">
        <v>819</v>
      </c>
      <c r="L541" s="7" t="s">
        <v>820</v>
      </c>
      <c r="M541" s="9">
        <v>18390</v>
      </c>
      <c r="N541" s="5" t="s">
        <v>186</v>
      </c>
      <c r="O541" s="32">
        <v>43143.3664648958</v>
      </c>
      <c r="P541" s="33">
        <v>43146.9973995718</v>
      </c>
      <c r="Q541" s="28" t="s">
        <v>38</v>
      </c>
      <c r="R541" s="29" t="s">
        <v>1722</v>
      </c>
      <c r="S541" s="28" t="s">
        <v>65</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1723</v>
      </c>
      <c r="B542" s="6" t="s">
        <v>1014</v>
      </c>
      <c r="C542" s="6" t="s">
        <v>1706</v>
      </c>
      <c r="D542" s="7" t="s">
        <v>1707</v>
      </c>
      <c r="E542" s="28" t="s">
        <v>1708</v>
      </c>
      <c r="F542" s="5" t="s">
        <v>539</v>
      </c>
      <c r="G542" s="6" t="s">
        <v>495</v>
      </c>
      <c r="H542" s="6" t="s">
        <v>38</v>
      </c>
      <c r="I542" s="6" t="s">
        <v>38</v>
      </c>
      <c r="J542" s="8" t="s">
        <v>1015</v>
      </c>
      <c r="K542" s="5" t="s">
        <v>1016</v>
      </c>
      <c r="L542" s="7" t="s">
        <v>1017</v>
      </c>
      <c r="M542" s="9">
        <v>18400</v>
      </c>
      <c r="N542" s="5" t="s">
        <v>186</v>
      </c>
      <c r="O542" s="32">
        <v>43143.3664648958</v>
      </c>
      <c r="P542" s="33">
        <v>43146.9973995718</v>
      </c>
      <c r="Q542" s="28" t="s">
        <v>38</v>
      </c>
      <c r="R542" s="29" t="s">
        <v>38</v>
      </c>
      <c r="S542" s="28" t="s">
        <v>65</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1724</v>
      </c>
      <c r="B543" s="6" t="s">
        <v>1725</v>
      </c>
      <c r="C543" s="6" t="s">
        <v>1706</v>
      </c>
      <c r="D543" s="7" t="s">
        <v>1707</v>
      </c>
      <c r="E543" s="28" t="s">
        <v>1708</v>
      </c>
      <c r="F543" s="5" t="s">
        <v>539</v>
      </c>
      <c r="G543" s="6" t="s">
        <v>495</v>
      </c>
      <c r="H543" s="6" t="s">
        <v>38</v>
      </c>
      <c r="I543" s="6" t="s">
        <v>38</v>
      </c>
      <c r="J543" s="8" t="s">
        <v>521</v>
      </c>
      <c r="K543" s="5" t="s">
        <v>522</v>
      </c>
      <c r="L543" s="7" t="s">
        <v>241</v>
      </c>
      <c r="M543" s="9">
        <v>18410</v>
      </c>
      <c r="N543" s="5" t="s">
        <v>186</v>
      </c>
      <c r="O543" s="32">
        <v>43143.366465081</v>
      </c>
      <c r="P543" s="33">
        <v>43146.9973995718</v>
      </c>
      <c r="Q543" s="28" t="s">
        <v>38</v>
      </c>
      <c r="R543" s="29" t="s">
        <v>38</v>
      </c>
      <c r="S543" s="28" t="s">
        <v>65</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1726</v>
      </c>
      <c r="B544" s="6" t="s">
        <v>1727</v>
      </c>
      <c r="C544" s="6" t="s">
        <v>1706</v>
      </c>
      <c r="D544" s="7" t="s">
        <v>1707</v>
      </c>
      <c r="E544" s="28" t="s">
        <v>1708</v>
      </c>
      <c r="F544" s="5" t="s">
        <v>539</v>
      </c>
      <c r="G544" s="6" t="s">
        <v>495</v>
      </c>
      <c r="H544" s="6" t="s">
        <v>38</v>
      </c>
      <c r="I544" s="6" t="s">
        <v>38</v>
      </c>
      <c r="J544" s="8" t="s">
        <v>286</v>
      </c>
      <c r="K544" s="5" t="s">
        <v>287</v>
      </c>
      <c r="L544" s="7" t="s">
        <v>288</v>
      </c>
      <c r="M544" s="9">
        <v>18420</v>
      </c>
      <c r="N544" s="5" t="s">
        <v>186</v>
      </c>
      <c r="O544" s="32">
        <v>43143.3664652431</v>
      </c>
      <c r="P544" s="33">
        <v>43146.9973997338</v>
      </c>
      <c r="Q544" s="28" t="s">
        <v>38</v>
      </c>
      <c r="R544" s="29" t="s">
        <v>38</v>
      </c>
      <c r="S544" s="28" t="s">
        <v>65</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1728</v>
      </c>
      <c r="B545" s="6" t="s">
        <v>1729</v>
      </c>
      <c r="C545" s="6" t="s">
        <v>1706</v>
      </c>
      <c r="D545" s="7" t="s">
        <v>1707</v>
      </c>
      <c r="E545" s="28" t="s">
        <v>1708</v>
      </c>
      <c r="F545" s="5" t="s">
        <v>539</v>
      </c>
      <c r="G545" s="6" t="s">
        <v>495</v>
      </c>
      <c r="H545" s="6" t="s">
        <v>38</v>
      </c>
      <c r="I545" s="6" t="s">
        <v>38</v>
      </c>
      <c r="J545" s="8" t="s">
        <v>204</v>
      </c>
      <c r="K545" s="5" t="s">
        <v>205</v>
      </c>
      <c r="L545" s="7" t="s">
        <v>206</v>
      </c>
      <c r="M545" s="9">
        <v>18430</v>
      </c>
      <c r="N545" s="5" t="s">
        <v>186</v>
      </c>
      <c r="O545" s="32">
        <v>43143.3664652431</v>
      </c>
      <c r="P545" s="33">
        <v>43146.9973997338</v>
      </c>
      <c r="Q545" s="28" t="s">
        <v>38</v>
      </c>
      <c r="R545" s="29" t="s">
        <v>38</v>
      </c>
      <c r="S545" s="28" t="s">
        <v>65</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1730</v>
      </c>
      <c r="B546" s="6" t="s">
        <v>1731</v>
      </c>
      <c r="C546" s="6" t="s">
        <v>1706</v>
      </c>
      <c r="D546" s="7" t="s">
        <v>1707</v>
      </c>
      <c r="E546" s="28" t="s">
        <v>1708</v>
      </c>
      <c r="F546" s="5" t="s">
        <v>539</v>
      </c>
      <c r="G546" s="6" t="s">
        <v>495</v>
      </c>
      <c r="H546" s="6" t="s">
        <v>38</v>
      </c>
      <c r="I546" s="6" t="s">
        <v>38</v>
      </c>
      <c r="J546" s="8" t="s">
        <v>209</v>
      </c>
      <c r="K546" s="5" t="s">
        <v>210</v>
      </c>
      <c r="L546" s="7" t="s">
        <v>211</v>
      </c>
      <c r="M546" s="9">
        <v>18440</v>
      </c>
      <c r="N546" s="5" t="s">
        <v>186</v>
      </c>
      <c r="O546" s="32">
        <v>43143.3664654282</v>
      </c>
      <c r="P546" s="33">
        <v>43146.997399919</v>
      </c>
      <c r="Q546" s="28" t="s">
        <v>38</v>
      </c>
      <c r="R546" s="29" t="s">
        <v>38</v>
      </c>
      <c r="S546" s="28" t="s">
        <v>65</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1732</v>
      </c>
      <c r="B547" s="6" t="s">
        <v>1733</v>
      </c>
      <c r="C547" s="6" t="s">
        <v>1706</v>
      </c>
      <c r="D547" s="7" t="s">
        <v>1707</v>
      </c>
      <c r="E547" s="28" t="s">
        <v>1708</v>
      </c>
      <c r="F547" s="5" t="s">
        <v>539</v>
      </c>
      <c r="G547" s="6" t="s">
        <v>495</v>
      </c>
      <c r="H547" s="6" t="s">
        <v>38</v>
      </c>
      <c r="I547" s="6" t="s">
        <v>38</v>
      </c>
      <c r="J547" s="8" t="s">
        <v>394</v>
      </c>
      <c r="K547" s="5" t="s">
        <v>395</v>
      </c>
      <c r="L547" s="7" t="s">
        <v>241</v>
      </c>
      <c r="M547" s="9">
        <v>18450</v>
      </c>
      <c r="N547" s="5" t="s">
        <v>186</v>
      </c>
      <c r="O547" s="32">
        <v>43143.366465625</v>
      </c>
      <c r="P547" s="33">
        <v>43146.997399919</v>
      </c>
      <c r="Q547" s="28" t="s">
        <v>38</v>
      </c>
      <c r="R547" s="29" t="s">
        <v>1734</v>
      </c>
      <c r="S547" s="28" t="s">
        <v>65</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1735</v>
      </c>
      <c r="B548" s="6" t="s">
        <v>1736</v>
      </c>
      <c r="C548" s="6" t="s">
        <v>1706</v>
      </c>
      <c r="D548" s="7" t="s">
        <v>1707</v>
      </c>
      <c r="E548" s="28" t="s">
        <v>1708</v>
      </c>
      <c r="F548" s="5" t="s">
        <v>539</v>
      </c>
      <c r="G548" s="6" t="s">
        <v>495</v>
      </c>
      <c r="H548" s="6" t="s">
        <v>38</v>
      </c>
      <c r="I548" s="6" t="s">
        <v>38</v>
      </c>
      <c r="J548" s="8" t="s">
        <v>359</v>
      </c>
      <c r="K548" s="5" t="s">
        <v>360</v>
      </c>
      <c r="L548" s="7" t="s">
        <v>361</v>
      </c>
      <c r="M548" s="9">
        <v>18460</v>
      </c>
      <c r="N548" s="5" t="s">
        <v>186</v>
      </c>
      <c r="O548" s="32">
        <v>43143.366465625</v>
      </c>
      <c r="P548" s="33">
        <v>43146.997399919</v>
      </c>
      <c r="Q548" s="28" t="s">
        <v>38</v>
      </c>
      <c r="R548" s="29" t="s">
        <v>38</v>
      </c>
      <c r="S548" s="28" t="s">
        <v>65</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1737</v>
      </c>
      <c r="B549" s="6" t="s">
        <v>953</v>
      </c>
      <c r="C549" s="6" t="s">
        <v>1706</v>
      </c>
      <c r="D549" s="7" t="s">
        <v>1707</v>
      </c>
      <c r="E549" s="28" t="s">
        <v>1708</v>
      </c>
      <c r="F549" s="5" t="s">
        <v>539</v>
      </c>
      <c r="G549" s="6" t="s">
        <v>495</v>
      </c>
      <c r="H549" s="6" t="s">
        <v>38</v>
      </c>
      <c r="I549" s="6" t="s">
        <v>38</v>
      </c>
      <c r="J549" s="8" t="s">
        <v>755</v>
      </c>
      <c r="K549" s="5" t="s">
        <v>756</v>
      </c>
      <c r="L549" s="7" t="s">
        <v>757</v>
      </c>
      <c r="M549" s="9">
        <v>18470</v>
      </c>
      <c r="N549" s="5" t="s">
        <v>186</v>
      </c>
      <c r="O549" s="32">
        <v>43143.3664658218</v>
      </c>
      <c r="P549" s="33">
        <v>43146.997399919</v>
      </c>
      <c r="Q549" s="28" t="s">
        <v>38</v>
      </c>
      <c r="R549" s="29" t="s">
        <v>38</v>
      </c>
      <c r="S549" s="28" t="s">
        <v>65</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1738</v>
      </c>
      <c r="B550" s="6" t="s">
        <v>1739</v>
      </c>
      <c r="C550" s="6" t="s">
        <v>1740</v>
      </c>
      <c r="D550" s="7" t="s">
        <v>1741</v>
      </c>
      <c r="E550" s="28" t="s">
        <v>1742</v>
      </c>
      <c r="F550" s="5" t="s">
        <v>54</v>
      </c>
      <c r="G550" s="6" t="s">
        <v>495</v>
      </c>
      <c r="H550" s="6" t="s">
        <v>38</v>
      </c>
      <c r="I550" s="6" t="s">
        <v>1743</v>
      </c>
      <c r="J550" s="8" t="s">
        <v>1146</v>
      </c>
      <c r="K550" s="5" t="s">
        <v>1147</v>
      </c>
      <c r="L550" s="7" t="s">
        <v>1148</v>
      </c>
      <c r="M550" s="9">
        <v>1848000</v>
      </c>
      <c r="N550" s="5" t="s">
        <v>57</v>
      </c>
      <c r="O550" s="32">
        <v>43143.382815162</v>
      </c>
      <c r="P550" s="33">
        <v>43147.5055555903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1744</v>
      </c>
      <c r="B551" s="6" t="s">
        <v>1745</v>
      </c>
      <c r="C551" s="6" t="s">
        <v>1740</v>
      </c>
      <c r="D551" s="7" t="s">
        <v>1741</v>
      </c>
      <c r="E551" s="28" t="s">
        <v>1742</v>
      </c>
      <c r="F551" s="5" t="s">
        <v>54</v>
      </c>
      <c r="G551" s="6" t="s">
        <v>495</v>
      </c>
      <c r="H551" s="6" t="s">
        <v>38</v>
      </c>
      <c r="I551" s="6" t="s">
        <v>38</v>
      </c>
      <c r="J551" s="8" t="s">
        <v>1146</v>
      </c>
      <c r="K551" s="5" t="s">
        <v>1147</v>
      </c>
      <c r="L551" s="7" t="s">
        <v>1148</v>
      </c>
      <c r="M551" s="9">
        <v>1849000</v>
      </c>
      <c r="N551" s="5" t="s">
        <v>57</v>
      </c>
      <c r="O551" s="32">
        <v>43143.3828153588</v>
      </c>
      <c r="P551" s="33">
        <v>43147.5055555903</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1746</v>
      </c>
      <c r="B552" s="6" t="s">
        <v>1747</v>
      </c>
      <c r="C552" s="6" t="s">
        <v>1740</v>
      </c>
      <c r="D552" s="7" t="s">
        <v>1741</v>
      </c>
      <c r="E552" s="28" t="s">
        <v>1742</v>
      </c>
      <c r="F552" s="5" t="s">
        <v>54</v>
      </c>
      <c r="G552" s="6" t="s">
        <v>495</v>
      </c>
      <c r="H552" s="6" t="s">
        <v>38</v>
      </c>
      <c r="I552" s="6" t="s">
        <v>38</v>
      </c>
      <c r="J552" s="8" t="s">
        <v>1146</v>
      </c>
      <c r="K552" s="5" t="s">
        <v>1147</v>
      </c>
      <c r="L552" s="7" t="s">
        <v>1148</v>
      </c>
      <c r="M552" s="9">
        <v>1850000</v>
      </c>
      <c r="N552" s="5" t="s">
        <v>57</v>
      </c>
      <c r="O552" s="32">
        <v>43143.3828155093</v>
      </c>
      <c r="P552" s="33">
        <v>43147.5055555903</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1748</v>
      </c>
      <c r="B553" s="6" t="s">
        <v>1749</v>
      </c>
      <c r="C553" s="6" t="s">
        <v>1740</v>
      </c>
      <c r="D553" s="7" t="s">
        <v>1741</v>
      </c>
      <c r="E553" s="28" t="s">
        <v>1742</v>
      </c>
      <c r="F553" s="5" t="s">
        <v>54</v>
      </c>
      <c r="G553" s="6" t="s">
        <v>495</v>
      </c>
      <c r="H553" s="6" t="s">
        <v>38</v>
      </c>
      <c r="I553" s="6" t="s">
        <v>38</v>
      </c>
      <c r="J553" s="8" t="s">
        <v>1146</v>
      </c>
      <c r="K553" s="5" t="s">
        <v>1147</v>
      </c>
      <c r="L553" s="7" t="s">
        <v>1148</v>
      </c>
      <c r="M553" s="9">
        <v>1851000</v>
      </c>
      <c r="N553" s="5" t="s">
        <v>57</v>
      </c>
      <c r="O553" s="32">
        <v>43143.3828155093</v>
      </c>
      <c r="P553" s="33">
        <v>43147.5055555903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1750</v>
      </c>
      <c r="B554" s="6" t="s">
        <v>1751</v>
      </c>
      <c r="C554" s="6" t="s">
        <v>1740</v>
      </c>
      <c r="D554" s="7" t="s">
        <v>1741</v>
      </c>
      <c r="E554" s="28" t="s">
        <v>1742</v>
      </c>
      <c r="F554" s="5" t="s">
        <v>54</v>
      </c>
      <c r="G554" s="6" t="s">
        <v>495</v>
      </c>
      <c r="H554" s="6" t="s">
        <v>38</v>
      </c>
      <c r="I554" s="6" t="s">
        <v>38</v>
      </c>
      <c r="J554" s="8" t="s">
        <v>1146</v>
      </c>
      <c r="K554" s="5" t="s">
        <v>1147</v>
      </c>
      <c r="L554" s="7" t="s">
        <v>1148</v>
      </c>
      <c r="M554" s="9">
        <v>1852000</v>
      </c>
      <c r="N554" s="5" t="s">
        <v>57</v>
      </c>
      <c r="O554" s="32">
        <v>43143.382815706</v>
      </c>
      <c r="P554" s="33">
        <v>43147.5055557523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1752</v>
      </c>
      <c r="B555" s="6" t="s">
        <v>1753</v>
      </c>
      <c r="C555" s="6" t="s">
        <v>1740</v>
      </c>
      <c r="D555" s="7" t="s">
        <v>1741</v>
      </c>
      <c r="E555" s="28" t="s">
        <v>1742</v>
      </c>
      <c r="F555" s="5" t="s">
        <v>54</v>
      </c>
      <c r="G555" s="6" t="s">
        <v>495</v>
      </c>
      <c r="H555" s="6" t="s">
        <v>38</v>
      </c>
      <c r="I555" s="6" t="s">
        <v>38</v>
      </c>
      <c r="J555" s="8" t="s">
        <v>1754</v>
      </c>
      <c r="K555" s="5" t="s">
        <v>1755</v>
      </c>
      <c r="L555" s="7" t="s">
        <v>1756</v>
      </c>
      <c r="M555" s="9">
        <v>1853000</v>
      </c>
      <c r="N555" s="5" t="s">
        <v>57</v>
      </c>
      <c r="O555" s="32">
        <v>43143.382815706</v>
      </c>
      <c r="P555" s="33">
        <v>43147.5055557523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1757</v>
      </c>
      <c r="B556" s="6" t="s">
        <v>1758</v>
      </c>
      <c r="C556" s="6" t="s">
        <v>1740</v>
      </c>
      <c r="D556" s="7" t="s">
        <v>1741</v>
      </c>
      <c r="E556" s="28" t="s">
        <v>1742</v>
      </c>
      <c r="F556" s="5" t="s">
        <v>54</v>
      </c>
      <c r="G556" s="6" t="s">
        <v>495</v>
      </c>
      <c r="H556" s="6" t="s">
        <v>38</v>
      </c>
      <c r="I556" s="6" t="s">
        <v>38</v>
      </c>
      <c r="J556" s="8" t="s">
        <v>508</v>
      </c>
      <c r="K556" s="5" t="s">
        <v>509</v>
      </c>
      <c r="L556" s="7" t="s">
        <v>506</v>
      </c>
      <c r="M556" s="9">
        <v>1854000</v>
      </c>
      <c r="N556" s="5" t="s">
        <v>186</v>
      </c>
      <c r="O556" s="32">
        <v>43143.3828158565</v>
      </c>
      <c r="P556" s="33">
        <v>43147.5055557523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1759</v>
      </c>
      <c r="B557" s="6" t="s">
        <v>1760</v>
      </c>
      <c r="C557" s="6" t="s">
        <v>1740</v>
      </c>
      <c r="D557" s="7" t="s">
        <v>1741</v>
      </c>
      <c r="E557" s="28" t="s">
        <v>1742</v>
      </c>
      <c r="F557" s="5" t="s">
        <v>54</v>
      </c>
      <c r="G557" s="6" t="s">
        <v>495</v>
      </c>
      <c r="H557" s="6" t="s">
        <v>38</v>
      </c>
      <c r="I557" s="6" t="s">
        <v>38</v>
      </c>
      <c r="J557" s="8" t="s">
        <v>508</v>
      </c>
      <c r="K557" s="5" t="s">
        <v>509</v>
      </c>
      <c r="L557" s="7" t="s">
        <v>506</v>
      </c>
      <c r="M557" s="9">
        <v>1855000</v>
      </c>
      <c r="N557" s="5" t="s">
        <v>439</v>
      </c>
      <c r="O557" s="32">
        <v>43143.3828158565</v>
      </c>
      <c r="P557" s="33">
        <v>43147.5055559375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1761</v>
      </c>
      <c r="B558" s="6" t="s">
        <v>1762</v>
      </c>
      <c r="C558" s="6" t="s">
        <v>1740</v>
      </c>
      <c r="D558" s="7" t="s">
        <v>1741</v>
      </c>
      <c r="E558" s="28" t="s">
        <v>1742</v>
      </c>
      <c r="F558" s="5" t="s">
        <v>54</v>
      </c>
      <c r="G558" s="6" t="s">
        <v>495</v>
      </c>
      <c r="H558" s="6" t="s">
        <v>38</v>
      </c>
      <c r="I558" s="6" t="s">
        <v>38</v>
      </c>
      <c r="J558" s="8" t="s">
        <v>508</v>
      </c>
      <c r="K558" s="5" t="s">
        <v>509</v>
      </c>
      <c r="L558" s="7" t="s">
        <v>506</v>
      </c>
      <c r="M558" s="9">
        <v>1856000</v>
      </c>
      <c r="N558" s="5" t="s">
        <v>439</v>
      </c>
      <c r="O558" s="32">
        <v>43143.3828160532</v>
      </c>
      <c r="P558" s="33">
        <v>43147.5055559375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1763</v>
      </c>
      <c r="B559" s="6" t="s">
        <v>1764</v>
      </c>
      <c r="C559" s="6" t="s">
        <v>1740</v>
      </c>
      <c r="D559" s="7" t="s">
        <v>1741</v>
      </c>
      <c r="E559" s="28" t="s">
        <v>1742</v>
      </c>
      <c r="F559" s="5" t="s">
        <v>54</v>
      </c>
      <c r="G559" s="6" t="s">
        <v>495</v>
      </c>
      <c r="H559" s="6" t="s">
        <v>38</v>
      </c>
      <c r="I559" s="6" t="s">
        <v>38</v>
      </c>
      <c r="J559" s="8" t="s">
        <v>508</v>
      </c>
      <c r="K559" s="5" t="s">
        <v>509</v>
      </c>
      <c r="L559" s="7" t="s">
        <v>506</v>
      </c>
      <c r="M559" s="9">
        <v>1857000</v>
      </c>
      <c r="N559" s="5" t="s">
        <v>186</v>
      </c>
      <c r="O559" s="32">
        <v>43143.3828162384</v>
      </c>
      <c r="P559" s="33">
        <v>43147.5055545139</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1765</v>
      </c>
      <c r="B560" s="6" t="s">
        <v>1766</v>
      </c>
      <c r="C560" s="6" t="s">
        <v>1740</v>
      </c>
      <c r="D560" s="7" t="s">
        <v>1741</v>
      </c>
      <c r="E560" s="28" t="s">
        <v>1742</v>
      </c>
      <c r="F560" s="5" t="s">
        <v>54</v>
      </c>
      <c r="G560" s="6" t="s">
        <v>495</v>
      </c>
      <c r="H560" s="6" t="s">
        <v>38</v>
      </c>
      <c r="I560" s="6" t="s">
        <v>38</v>
      </c>
      <c r="J560" s="8" t="s">
        <v>508</v>
      </c>
      <c r="K560" s="5" t="s">
        <v>509</v>
      </c>
      <c r="L560" s="7" t="s">
        <v>506</v>
      </c>
      <c r="M560" s="9">
        <v>1858000</v>
      </c>
      <c r="N560" s="5" t="s">
        <v>439</v>
      </c>
      <c r="O560" s="32">
        <v>43143.3828162384</v>
      </c>
      <c r="P560" s="33">
        <v>43147.5055546643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1767</v>
      </c>
      <c r="B561" s="6" t="s">
        <v>1768</v>
      </c>
      <c r="C561" s="6" t="s">
        <v>1740</v>
      </c>
      <c r="D561" s="7" t="s">
        <v>1741</v>
      </c>
      <c r="E561" s="28" t="s">
        <v>1742</v>
      </c>
      <c r="F561" s="5" t="s">
        <v>54</v>
      </c>
      <c r="G561" s="6" t="s">
        <v>495</v>
      </c>
      <c r="H561" s="6" t="s">
        <v>38</v>
      </c>
      <c r="I561" s="6" t="s">
        <v>38</v>
      </c>
      <c r="J561" s="8" t="s">
        <v>442</v>
      </c>
      <c r="K561" s="5" t="s">
        <v>443</v>
      </c>
      <c r="L561" s="7" t="s">
        <v>444</v>
      </c>
      <c r="M561" s="9">
        <v>1859000</v>
      </c>
      <c r="N561" s="5" t="s">
        <v>57</v>
      </c>
      <c r="O561" s="32">
        <v>43143.3828164005</v>
      </c>
      <c r="P561" s="33">
        <v>43147.5055546643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1769</v>
      </c>
      <c r="B562" s="6" t="s">
        <v>1770</v>
      </c>
      <c r="C562" s="6" t="s">
        <v>1740</v>
      </c>
      <c r="D562" s="7" t="s">
        <v>1741</v>
      </c>
      <c r="E562" s="28" t="s">
        <v>1742</v>
      </c>
      <c r="F562" s="5" t="s">
        <v>54</v>
      </c>
      <c r="G562" s="6" t="s">
        <v>495</v>
      </c>
      <c r="H562" s="6" t="s">
        <v>38</v>
      </c>
      <c r="I562" s="6" t="s">
        <v>38</v>
      </c>
      <c r="J562" s="8" t="s">
        <v>442</v>
      </c>
      <c r="K562" s="5" t="s">
        <v>443</v>
      </c>
      <c r="L562" s="7" t="s">
        <v>444</v>
      </c>
      <c r="M562" s="9">
        <v>1860000</v>
      </c>
      <c r="N562" s="5" t="s">
        <v>186</v>
      </c>
      <c r="O562" s="32">
        <v>43143.3828165856</v>
      </c>
      <c r="P562" s="33">
        <v>43147.5055548611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1771</v>
      </c>
      <c r="B563" s="6" t="s">
        <v>1772</v>
      </c>
      <c r="C563" s="6" t="s">
        <v>1740</v>
      </c>
      <c r="D563" s="7" t="s">
        <v>1741</v>
      </c>
      <c r="E563" s="28" t="s">
        <v>1742</v>
      </c>
      <c r="F563" s="5" t="s">
        <v>54</v>
      </c>
      <c r="G563" s="6" t="s">
        <v>495</v>
      </c>
      <c r="H563" s="6" t="s">
        <v>38</v>
      </c>
      <c r="I563" s="6" t="s">
        <v>38</v>
      </c>
      <c r="J563" s="8" t="s">
        <v>1773</v>
      </c>
      <c r="K563" s="5" t="s">
        <v>1774</v>
      </c>
      <c r="L563" s="7" t="s">
        <v>1775</v>
      </c>
      <c r="M563" s="9">
        <v>1861000</v>
      </c>
      <c r="N563" s="5" t="s">
        <v>186</v>
      </c>
      <c r="O563" s="32">
        <v>43143.3828165856</v>
      </c>
      <c r="P563" s="33">
        <v>43147.5055548611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1776</v>
      </c>
      <c r="B564" s="6" t="s">
        <v>1777</v>
      </c>
      <c r="C564" s="6" t="s">
        <v>1740</v>
      </c>
      <c r="D564" s="7" t="s">
        <v>1741</v>
      </c>
      <c r="E564" s="28" t="s">
        <v>1742</v>
      </c>
      <c r="F564" s="5" t="s">
        <v>54</v>
      </c>
      <c r="G564" s="6" t="s">
        <v>495</v>
      </c>
      <c r="H564" s="6" t="s">
        <v>38</v>
      </c>
      <c r="I564" s="6" t="s">
        <v>38</v>
      </c>
      <c r="J564" s="8" t="s">
        <v>1778</v>
      </c>
      <c r="K564" s="5" t="s">
        <v>1779</v>
      </c>
      <c r="L564" s="7" t="s">
        <v>1780</v>
      </c>
      <c r="M564" s="9">
        <v>1862000</v>
      </c>
      <c r="N564" s="5" t="s">
        <v>186</v>
      </c>
      <c r="O564" s="32">
        <v>43143.3828167824</v>
      </c>
      <c r="P564" s="33">
        <v>43147.5055548611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1781</v>
      </c>
      <c r="B565" s="6" t="s">
        <v>1782</v>
      </c>
      <c r="C565" s="6" t="s">
        <v>1740</v>
      </c>
      <c r="D565" s="7" t="s">
        <v>1741</v>
      </c>
      <c r="E565" s="28" t="s">
        <v>1742</v>
      </c>
      <c r="F565" s="5" t="s">
        <v>54</v>
      </c>
      <c r="G565" s="6" t="s">
        <v>495</v>
      </c>
      <c r="H565" s="6" t="s">
        <v>38</v>
      </c>
      <c r="I565" s="6" t="s">
        <v>38</v>
      </c>
      <c r="J565" s="8" t="s">
        <v>1778</v>
      </c>
      <c r="K565" s="5" t="s">
        <v>1779</v>
      </c>
      <c r="L565" s="7" t="s">
        <v>1780</v>
      </c>
      <c r="M565" s="9">
        <v>1863000</v>
      </c>
      <c r="N565" s="5" t="s">
        <v>186</v>
      </c>
      <c r="O565" s="32">
        <v>43143.3828167824</v>
      </c>
      <c r="P565" s="33">
        <v>43147.5055550579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1783</v>
      </c>
      <c r="B566" s="6" t="s">
        <v>1784</v>
      </c>
      <c r="C566" s="6" t="s">
        <v>1740</v>
      </c>
      <c r="D566" s="7" t="s">
        <v>1741</v>
      </c>
      <c r="E566" s="28" t="s">
        <v>1742</v>
      </c>
      <c r="F566" s="5" t="s">
        <v>54</v>
      </c>
      <c r="G566" s="6" t="s">
        <v>734</v>
      </c>
      <c r="H566" s="6" t="s">
        <v>38</v>
      </c>
      <c r="I566" s="6" t="s">
        <v>38</v>
      </c>
      <c r="J566" s="8" t="s">
        <v>462</v>
      </c>
      <c r="K566" s="5" t="s">
        <v>463</v>
      </c>
      <c r="L566" s="7" t="s">
        <v>464</v>
      </c>
      <c r="M566" s="9">
        <v>1864000</v>
      </c>
      <c r="N566" s="5" t="s">
        <v>57</v>
      </c>
      <c r="O566" s="32">
        <v>43143.3828169792</v>
      </c>
      <c r="P566" s="33">
        <v>43147.5055550579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1785</v>
      </c>
      <c r="B567" s="6" t="s">
        <v>1786</v>
      </c>
      <c r="C567" s="6" t="s">
        <v>1740</v>
      </c>
      <c r="D567" s="7" t="s">
        <v>1741</v>
      </c>
      <c r="E567" s="28" t="s">
        <v>1742</v>
      </c>
      <c r="F567" s="5" t="s">
        <v>54</v>
      </c>
      <c r="G567" s="6" t="s">
        <v>495</v>
      </c>
      <c r="H567" s="6" t="s">
        <v>38</v>
      </c>
      <c r="I567" s="6" t="s">
        <v>38</v>
      </c>
      <c r="J567" s="8" t="s">
        <v>477</v>
      </c>
      <c r="K567" s="5" t="s">
        <v>478</v>
      </c>
      <c r="L567" s="7" t="s">
        <v>479</v>
      </c>
      <c r="M567" s="9">
        <v>1865000</v>
      </c>
      <c r="N567" s="5" t="s">
        <v>186</v>
      </c>
      <c r="O567" s="32">
        <v>43143.3828173264</v>
      </c>
      <c r="P567" s="33">
        <v>43147.5055550579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1787</v>
      </c>
      <c r="B568" s="6" t="s">
        <v>1788</v>
      </c>
      <c r="C568" s="6" t="s">
        <v>1740</v>
      </c>
      <c r="D568" s="7" t="s">
        <v>1741</v>
      </c>
      <c r="E568" s="28" t="s">
        <v>1742</v>
      </c>
      <c r="F568" s="5" t="s">
        <v>54</v>
      </c>
      <c r="G568" s="6" t="s">
        <v>495</v>
      </c>
      <c r="H568" s="6" t="s">
        <v>38</v>
      </c>
      <c r="I568" s="6" t="s">
        <v>38</v>
      </c>
      <c r="J568" s="8" t="s">
        <v>1368</v>
      </c>
      <c r="K568" s="5" t="s">
        <v>1369</v>
      </c>
      <c r="L568" s="7" t="s">
        <v>1370</v>
      </c>
      <c r="M568" s="9">
        <v>1866000</v>
      </c>
      <c r="N568" s="5" t="s">
        <v>186</v>
      </c>
      <c r="O568" s="32">
        <v>43143.3828173264</v>
      </c>
      <c r="P568" s="33">
        <v>43147.5055552083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1789</v>
      </c>
      <c r="B569" s="6" t="s">
        <v>1790</v>
      </c>
      <c r="C569" s="6" t="s">
        <v>180</v>
      </c>
      <c r="D569" s="7" t="s">
        <v>181</v>
      </c>
      <c r="E569" s="28" t="s">
        <v>182</v>
      </c>
      <c r="F569" s="5" t="s">
        <v>54</v>
      </c>
      <c r="G569" s="6" t="s">
        <v>38</v>
      </c>
      <c r="H569" s="6" t="s">
        <v>38</v>
      </c>
      <c r="I569" s="6" t="s">
        <v>38</v>
      </c>
      <c r="J569" s="8" t="s">
        <v>447</v>
      </c>
      <c r="K569" s="5" t="s">
        <v>448</v>
      </c>
      <c r="L569" s="7" t="s">
        <v>241</v>
      </c>
      <c r="M569" s="9">
        <v>1867000</v>
      </c>
      <c r="N569" s="5" t="s">
        <v>186</v>
      </c>
      <c r="O569" s="32">
        <v>43143.5809228009</v>
      </c>
      <c r="P569" s="33">
        <v>43147.8718901273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1791</v>
      </c>
      <c r="B570" s="6" t="s">
        <v>1792</v>
      </c>
      <c r="C570" s="6" t="s">
        <v>180</v>
      </c>
      <c r="D570" s="7" t="s">
        <v>181</v>
      </c>
      <c r="E570" s="28" t="s">
        <v>182</v>
      </c>
      <c r="F570" s="5" t="s">
        <v>54</v>
      </c>
      <c r="G570" s="6" t="s">
        <v>38</v>
      </c>
      <c r="H570" s="6" t="s">
        <v>38</v>
      </c>
      <c r="I570" s="6" t="s">
        <v>38</v>
      </c>
      <c r="J570" s="8" t="s">
        <v>457</v>
      </c>
      <c r="K570" s="5" t="s">
        <v>458</v>
      </c>
      <c r="L570" s="7" t="s">
        <v>459</v>
      </c>
      <c r="M570" s="9">
        <v>1868000</v>
      </c>
      <c r="N570" s="5" t="s">
        <v>186</v>
      </c>
      <c r="O570" s="32">
        <v>43143.5809229977</v>
      </c>
      <c r="P570" s="33">
        <v>43147.9058568287</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1793</v>
      </c>
      <c r="B571" s="6" t="s">
        <v>1794</v>
      </c>
      <c r="C571" s="6" t="s">
        <v>180</v>
      </c>
      <c r="D571" s="7" t="s">
        <v>181</v>
      </c>
      <c r="E571" s="28" t="s">
        <v>182</v>
      </c>
      <c r="F571" s="5" t="s">
        <v>54</v>
      </c>
      <c r="G571" s="6" t="s">
        <v>38</v>
      </c>
      <c r="H571" s="6" t="s">
        <v>38</v>
      </c>
      <c r="I571" s="6" t="s">
        <v>38</v>
      </c>
      <c r="J571" s="8" t="s">
        <v>482</v>
      </c>
      <c r="K571" s="5" t="s">
        <v>483</v>
      </c>
      <c r="L571" s="7" t="s">
        <v>241</v>
      </c>
      <c r="M571" s="9">
        <v>1869000</v>
      </c>
      <c r="N571" s="5" t="s">
        <v>186</v>
      </c>
      <c r="O571" s="32">
        <v>43143.5809229977</v>
      </c>
      <c r="P571" s="33">
        <v>43147.9058568287</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1795</v>
      </c>
      <c r="B572" s="6" t="s">
        <v>1796</v>
      </c>
      <c r="C572" s="6" t="s">
        <v>180</v>
      </c>
      <c r="D572" s="7" t="s">
        <v>181</v>
      </c>
      <c r="E572" s="28" t="s">
        <v>182</v>
      </c>
      <c r="F572" s="5" t="s">
        <v>54</v>
      </c>
      <c r="G572" s="6" t="s">
        <v>38</v>
      </c>
      <c r="H572" s="6" t="s">
        <v>38</v>
      </c>
      <c r="I572" s="6" t="s">
        <v>38</v>
      </c>
      <c r="J572" s="8" t="s">
        <v>486</v>
      </c>
      <c r="K572" s="5" t="s">
        <v>487</v>
      </c>
      <c r="L572" s="7" t="s">
        <v>241</v>
      </c>
      <c r="M572" s="9">
        <v>16900500</v>
      </c>
      <c r="N572" s="5" t="s">
        <v>57</v>
      </c>
      <c r="O572" s="32">
        <v>43143.5809233449</v>
      </c>
      <c r="P572" s="33">
        <v>43147.9058554051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1797</v>
      </c>
      <c r="B573" s="6" t="s">
        <v>1798</v>
      </c>
      <c r="C573" s="6" t="s">
        <v>180</v>
      </c>
      <c r="D573" s="7" t="s">
        <v>181</v>
      </c>
      <c r="E573" s="28" t="s">
        <v>182</v>
      </c>
      <c r="F573" s="5" t="s">
        <v>54</v>
      </c>
      <c r="G573" s="6" t="s">
        <v>38</v>
      </c>
      <c r="H573" s="6" t="s">
        <v>38</v>
      </c>
      <c r="I573" s="6" t="s">
        <v>38</v>
      </c>
      <c r="J573" s="8" t="s">
        <v>486</v>
      </c>
      <c r="K573" s="5" t="s">
        <v>487</v>
      </c>
      <c r="L573" s="7" t="s">
        <v>241</v>
      </c>
      <c r="M573" s="9">
        <v>2305001</v>
      </c>
      <c r="N573" s="5" t="s">
        <v>57</v>
      </c>
      <c r="O573" s="32">
        <v>43143.5809233449</v>
      </c>
      <c r="P573" s="33">
        <v>43147.9058554051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1799</v>
      </c>
      <c r="B574" s="6" t="s">
        <v>1800</v>
      </c>
      <c r="C574" s="6" t="s">
        <v>180</v>
      </c>
      <c r="D574" s="7" t="s">
        <v>181</v>
      </c>
      <c r="E574" s="28" t="s">
        <v>182</v>
      </c>
      <c r="F574" s="5" t="s">
        <v>54</v>
      </c>
      <c r="G574" s="6" t="s">
        <v>38</v>
      </c>
      <c r="H574" s="6" t="s">
        <v>38</v>
      </c>
      <c r="I574" s="6" t="s">
        <v>38</v>
      </c>
      <c r="J574" s="8" t="s">
        <v>1368</v>
      </c>
      <c r="K574" s="5" t="s">
        <v>1369</v>
      </c>
      <c r="L574" s="7" t="s">
        <v>1370</v>
      </c>
      <c r="M574" s="9">
        <v>1872000</v>
      </c>
      <c r="N574" s="5" t="s">
        <v>186</v>
      </c>
      <c r="O574" s="32">
        <v>43143.5809235301</v>
      </c>
      <c r="P574" s="33">
        <v>43147.9058554051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1801</v>
      </c>
      <c r="B575" s="6" t="s">
        <v>1802</v>
      </c>
      <c r="C575" s="6" t="s">
        <v>180</v>
      </c>
      <c r="D575" s="7" t="s">
        <v>181</v>
      </c>
      <c r="E575" s="28" t="s">
        <v>182</v>
      </c>
      <c r="F575" s="5" t="s">
        <v>54</v>
      </c>
      <c r="G575" s="6" t="s">
        <v>38</v>
      </c>
      <c r="H575" s="6" t="s">
        <v>38</v>
      </c>
      <c r="I575" s="6" t="s">
        <v>38</v>
      </c>
      <c r="J575" s="8" t="s">
        <v>482</v>
      </c>
      <c r="K575" s="5" t="s">
        <v>483</v>
      </c>
      <c r="L575" s="7" t="s">
        <v>241</v>
      </c>
      <c r="M575" s="9">
        <v>1873000</v>
      </c>
      <c r="N575" s="5" t="s">
        <v>186</v>
      </c>
      <c r="O575" s="32">
        <v>43143.5809236921</v>
      </c>
      <c r="P575" s="33">
        <v>43147.9058555556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1803</v>
      </c>
      <c r="B576" s="6" t="s">
        <v>1804</v>
      </c>
      <c r="C576" s="6" t="s">
        <v>180</v>
      </c>
      <c r="D576" s="7" t="s">
        <v>181</v>
      </c>
      <c r="E576" s="28" t="s">
        <v>182</v>
      </c>
      <c r="F576" s="5" t="s">
        <v>54</v>
      </c>
      <c r="G576" s="6" t="s">
        <v>38</v>
      </c>
      <c r="H576" s="6" t="s">
        <v>38</v>
      </c>
      <c r="I576" s="6" t="s">
        <v>38</v>
      </c>
      <c r="J576" s="8" t="s">
        <v>1754</v>
      </c>
      <c r="K576" s="5" t="s">
        <v>1755</v>
      </c>
      <c r="L576" s="7" t="s">
        <v>1756</v>
      </c>
      <c r="M576" s="9">
        <v>1874000</v>
      </c>
      <c r="N576" s="5" t="s">
        <v>57</v>
      </c>
      <c r="O576" s="32">
        <v>43143.5809236921</v>
      </c>
      <c r="P576" s="33">
        <v>43147.8718902778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1805</v>
      </c>
      <c r="B577" s="6" t="s">
        <v>1806</v>
      </c>
      <c r="C577" s="6" t="s">
        <v>180</v>
      </c>
      <c r="D577" s="7" t="s">
        <v>181</v>
      </c>
      <c r="E577" s="28" t="s">
        <v>182</v>
      </c>
      <c r="F577" s="5" t="s">
        <v>1140</v>
      </c>
      <c r="G577" s="6" t="s">
        <v>495</v>
      </c>
      <c r="H577" s="6" t="s">
        <v>38</v>
      </c>
      <c r="I577" s="6" t="s">
        <v>1743</v>
      </c>
      <c r="J577" s="8" t="s">
        <v>422</v>
      </c>
      <c r="K577" s="5" t="s">
        <v>423</v>
      </c>
      <c r="L577" s="7" t="s">
        <v>424</v>
      </c>
      <c r="M577" s="9">
        <v>1875000</v>
      </c>
      <c r="N577" s="5" t="s">
        <v>57</v>
      </c>
      <c r="O577" s="32">
        <v>43143.5818192477</v>
      </c>
      <c r="P577" s="33">
        <v>43147.9058555556</v>
      </c>
      <c r="Q577" s="28" t="s">
        <v>38</v>
      </c>
      <c r="R577" s="29" t="s">
        <v>38</v>
      </c>
      <c r="S577" s="28" t="s">
        <v>497</v>
      </c>
      <c r="T577" s="28" t="s">
        <v>1141</v>
      </c>
      <c r="U577" s="5" t="s">
        <v>1807</v>
      </c>
      <c r="V577" s="28" t="s">
        <v>1808</v>
      </c>
      <c r="W577" s="7" t="s">
        <v>38</v>
      </c>
      <c r="X577" s="7" t="s">
        <v>38</v>
      </c>
      <c r="Y577" s="5" t="s">
        <v>1143</v>
      </c>
      <c r="Z577" s="5" t="s">
        <v>38</v>
      </c>
      <c r="AA577" s="6" t="s">
        <v>38</v>
      </c>
      <c r="AB577" s="6" t="s">
        <v>38</v>
      </c>
      <c r="AC577" s="6" t="s">
        <v>38</v>
      </c>
      <c r="AD577" s="6" t="s">
        <v>38</v>
      </c>
      <c r="AE577" s="6" t="s">
        <v>38</v>
      </c>
    </row>
    <row r="578">
      <c r="A578" s="28" t="s">
        <v>1809</v>
      </c>
      <c r="B578" s="6" t="s">
        <v>1810</v>
      </c>
      <c r="C578" s="6" t="s">
        <v>180</v>
      </c>
      <c r="D578" s="7" t="s">
        <v>181</v>
      </c>
      <c r="E578" s="28" t="s">
        <v>182</v>
      </c>
      <c r="F578" s="5" t="s">
        <v>539</v>
      </c>
      <c r="G578" s="6" t="s">
        <v>495</v>
      </c>
      <c r="H578" s="6" t="s">
        <v>38</v>
      </c>
      <c r="I578" s="6" t="s">
        <v>38</v>
      </c>
      <c r="J578" s="8" t="s">
        <v>447</v>
      </c>
      <c r="K578" s="5" t="s">
        <v>448</v>
      </c>
      <c r="L578" s="7" t="s">
        <v>241</v>
      </c>
      <c r="M578" s="9">
        <v>1876000</v>
      </c>
      <c r="N578" s="5" t="s">
        <v>186</v>
      </c>
      <c r="O578" s="32">
        <v>43143.5818194097</v>
      </c>
      <c r="P578" s="33">
        <v>43147.8718902778</v>
      </c>
      <c r="Q578" s="28" t="s">
        <v>38</v>
      </c>
      <c r="R578" s="29" t="s">
        <v>38</v>
      </c>
      <c r="S578" s="28" t="s">
        <v>65</v>
      </c>
      <c r="T578" s="28" t="s">
        <v>1141</v>
      </c>
      <c r="U578" s="5" t="s">
        <v>38</v>
      </c>
      <c r="V578" s="28" t="s">
        <v>130</v>
      </c>
      <c r="W578" s="7" t="s">
        <v>38</v>
      </c>
      <c r="X578" s="7" t="s">
        <v>38</v>
      </c>
      <c r="Y578" s="5" t="s">
        <v>38</v>
      </c>
      <c r="Z578" s="5" t="s">
        <v>38</v>
      </c>
      <c r="AA578" s="6" t="s">
        <v>38</v>
      </c>
      <c r="AB578" s="6" t="s">
        <v>38</v>
      </c>
      <c r="AC578" s="6" t="s">
        <v>38</v>
      </c>
      <c r="AD578" s="6" t="s">
        <v>38</v>
      </c>
      <c r="AE578" s="6" t="s">
        <v>38</v>
      </c>
    </row>
    <row r="579">
      <c r="A579" s="28" t="s">
        <v>1811</v>
      </c>
      <c r="B579" s="6" t="s">
        <v>1812</v>
      </c>
      <c r="C579" s="6" t="s">
        <v>180</v>
      </c>
      <c r="D579" s="7" t="s">
        <v>181</v>
      </c>
      <c r="E579" s="28" t="s">
        <v>182</v>
      </c>
      <c r="F579" s="5" t="s">
        <v>1140</v>
      </c>
      <c r="G579" s="6" t="s">
        <v>495</v>
      </c>
      <c r="H579" s="6" t="s">
        <v>38</v>
      </c>
      <c r="I579" s="6" t="s">
        <v>38</v>
      </c>
      <c r="J579" s="8" t="s">
        <v>447</v>
      </c>
      <c r="K579" s="5" t="s">
        <v>448</v>
      </c>
      <c r="L579" s="7" t="s">
        <v>241</v>
      </c>
      <c r="M579" s="9">
        <v>1877000</v>
      </c>
      <c r="N579" s="5" t="s">
        <v>186</v>
      </c>
      <c r="O579" s="32">
        <v>43143.5818195949</v>
      </c>
      <c r="P579" s="33">
        <v>43147.8718902778</v>
      </c>
      <c r="Q579" s="28" t="s">
        <v>38</v>
      </c>
      <c r="R579" s="29" t="s">
        <v>38</v>
      </c>
      <c r="S579" s="28" t="s">
        <v>65</v>
      </c>
      <c r="T579" s="28" t="s">
        <v>1381</v>
      </c>
      <c r="U579" s="5" t="s">
        <v>1142</v>
      </c>
      <c r="V579" s="28" t="s">
        <v>130</v>
      </c>
      <c r="W579" s="7" t="s">
        <v>38</v>
      </c>
      <c r="X579" s="7" t="s">
        <v>38</v>
      </c>
      <c r="Y579" s="5" t="s">
        <v>1143</v>
      </c>
      <c r="Z579" s="5" t="s">
        <v>38</v>
      </c>
      <c r="AA579" s="6" t="s">
        <v>38</v>
      </c>
      <c r="AB579" s="6" t="s">
        <v>38</v>
      </c>
      <c r="AC579" s="6" t="s">
        <v>38</v>
      </c>
      <c r="AD579" s="6" t="s">
        <v>38</v>
      </c>
      <c r="AE579" s="6" t="s">
        <v>38</v>
      </c>
    </row>
    <row r="580">
      <c r="A580" s="28" t="s">
        <v>1813</v>
      </c>
      <c r="B580" s="6" t="s">
        <v>1814</v>
      </c>
      <c r="C580" s="6" t="s">
        <v>180</v>
      </c>
      <c r="D580" s="7" t="s">
        <v>181</v>
      </c>
      <c r="E580" s="28" t="s">
        <v>182</v>
      </c>
      <c r="F580" s="5" t="s">
        <v>1140</v>
      </c>
      <c r="G580" s="6" t="s">
        <v>495</v>
      </c>
      <c r="H580" s="6" t="s">
        <v>38</v>
      </c>
      <c r="I580" s="6" t="s">
        <v>38</v>
      </c>
      <c r="J580" s="8" t="s">
        <v>1778</v>
      </c>
      <c r="K580" s="5" t="s">
        <v>1779</v>
      </c>
      <c r="L580" s="7" t="s">
        <v>1780</v>
      </c>
      <c r="M580" s="9">
        <v>1878000</v>
      </c>
      <c r="N580" s="5" t="s">
        <v>186</v>
      </c>
      <c r="O580" s="32">
        <v>43143.5818197917</v>
      </c>
      <c r="P580" s="33">
        <v>43147.8718904745</v>
      </c>
      <c r="Q580" s="28" t="s">
        <v>38</v>
      </c>
      <c r="R580" s="29" t="s">
        <v>38</v>
      </c>
      <c r="S580" s="28" t="s">
        <v>65</v>
      </c>
      <c r="T580" s="28" t="s">
        <v>1141</v>
      </c>
      <c r="U580" s="5" t="s">
        <v>1142</v>
      </c>
      <c r="V580" s="28" t="s">
        <v>130</v>
      </c>
      <c r="W580" s="7" t="s">
        <v>38</v>
      </c>
      <c r="X580" s="7" t="s">
        <v>38</v>
      </c>
      <c r="Y580" s="5" t="s">
        <v>1143</v>
      </c>
      <c r="Z580" s="5" t="s">
        <v>38</v>
      </c>
      <c r="AA580" s="6" t="s">
        <v>38</v>
      </c>
      <c r="AB580" s="6" t="s">
        <v>38</v>
      </c>
      <c r="AC580" s="6" t="s">
        <v>38</v>
      </c>
      <c r="AD580" s="6" t="s">
        <v>38</v>
      </c>
      <c r="AE580" s="6" t="s">
        <v>38</v>
      </c>
    </row>
    <row r="581">
      <c r="A581" s="28" t="s">
        <v>1815</v>
      </c>
      <c r="B581" s="6" t="s">
        <v>1816</v>
      </c>
      <c r="C581" s="6" t="s">
        <v>180</v>
      </c>
      <c r="D581" s="7" t="s">
        <v>181</v>
      </c>
      <c r="E581" s="28" t="s">
        <v>182</v>
      </c>
      <c r="F581" s="5" t="s">
        <v>1140</v>
      </c>
      <c r="G581" s="6" t="s">
        <v>495</v>
      </c>
      <c r="H581" s="6" t="s">
        <v>38</v>
      </c>
      <c r="I581" s="6" t="s">
        <v>1743</v>
      </c>
      <c r="J581" s="8" t="s">
        <v>486</v>
      </c>
      <c r="K581" s="5" t="s">
        <v>487</v>
      </c>
      <c r="L581" s="7" t="s">
        <v>241</v>
      </c>
      <c r="M581" s="9">
        <v>16901001</v>
      </c>
      <c r="N581" s="5" t="s">
        <v>186</v>
      </c>
      <c r="O581" s="32">
        <v>43143.5818199884</v>
      </c>
      <c r="P581" s="33">
        <v>43147.9058557523</v>
      </c>
      <c r="Q581" s="28" t="s">
        <v>38</v>
      </c>
      <c r="R581" s="29" t="s">
        <v>38</v>
      </c>
      <c r="S581" s="28" t="s">
        <v>65</v>
      </c>
      <c r="T581" s="28" t="s">
        <v>1141</v>
      </c>
      <c r="U581" s="5" t="s">
        <v>1142</v>
      </c>
      <c r="V581" s="28" t="s">
        <v>91</v>
      </c>
      <c r="W581" s="7" t="s">
        <v>38</v>
      </c>
      <c r="X581" s="7" t="s">
        <v>38</v>
      </c>
      <c r="Y581" s="5" t="s">
        <v>1154</v>
      </c>
      <c r="Z581" s="5" t="s">
        <v>38</v>
      </c>
      <c r="AA581" s="6" t="s">
        <v>38</v>
      </c>
      <c r="AB581" s="6" t="s">
        <v>38</v>
      </c>
      <c r="AC581" s="6" t="s">
        <v>38</v>
      </c>
      <c r="AD581" s="6" t="s">
        <v>38</v>
      </c>
      <c r="AE581" s="6" t="s">
        <v>38</v>
      </c>
    </row>
    <row r="582">
      <c r="A582" s="28" t="s">
        <v>1817</v>
      </c>
      <c r="B582" s="6" t="s">
        <v>1818</v>
      </c>
      <c r="C582" s="6" t="s">
        <v>180</v>
      </c>
      <c r="D582" s="7" t="s">
        <v>625</v>
      </c>
      <c r="E582" s="28" t="s">
        <v>626</v>
      </c>
      <c r="F582" s="5" t="s">
        <v>54</v>
      </c>
      <c r="G582" s="6" t="s">
        <v>38</v>
      </c>
      <c r="H582" s="6" t="s">
        <v>38</v>
      </c>
      <c r="I582" s="6" t="s">
        <v>38</v>
      </c>
      <c r="J582" s="8" t="s">
        <v>872</v>
      </c>
      <c r="K582" s="5" t="s">
        <v>873</v>
      </c>
      <c r="L582" s="7" t="s">
        <v>874</v>
      </c>
      <c r="M582" s="9">
        <v>1880000</v>
      </c>
      <c r="N582" s="5" t="s">
        <v>186</v>
      </c>
      <c r="O582" s="32">
        <v>43143.6937803241</v>
      </c>
      <c r="P582" s="33">
        <v>43147.7755558218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1819</v>
      </c>
      <c r="B583" s="6" t="s">
        <v>1820</v>
      </c>
      <c r="C583" s="6" t="s">
        <v>180</v>
      </c>
      <c r="D583" s="7" t="s">
        <v>625</v>
      </c>
      <c r="E583" s="28" t="s">
        <v>626</v>
      </c>
      <c r="F583" s="5" t="s">
        <v>54</v>
      </c>
      <c r="G583" s="6" t="s">
        <v>38</v>
      </c>
      <c r="H583" s="6" t="s">
        <v>38</v>
      </c>
      <c r="I583" s="6" t="s">
        <v>38</v>
      </c>
      <c r="J583" s="8" t="s">
        <v>879</v>
      </c>
      <c r="K583" s="5" t="s">
        <v>880</v>
      </c>
      <c r="L583" s="7" t="s">
        <v>881</v>
      </c>
      <c r="M583" s="9">
        <v>1881000</v>
      </c>
      <c r="N583" s="5" t="s">
        <v>186</v>
      </c>
      <c r="O583" s="32">
        <v>43143.6937806713</v>
      </c>
      <c r="P583" s="33">
        <v>43147.7755558218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1821</v>
      </c>
      <c r="B584" s="6" t="s">
        <v>1822</v>
      </c>
      <c r="C584" s="6" t="s">
        <v>180</v>
      </c>
      <c r="D584" s="7" t="s">
        <v>625</v>
      </c>
      <c r="E584" s="28" t="s">
        <v>626</v>
      </c>
      <c r="F584" s="5" t="s">
        <v>54</v>
      </c>
      <c r="G584" s="6" t="s">
        <v>38</v>
      </c>
      <c r="H584" s="6" t="s">
        <v>38</v>
      </c>
      <c r="I584" s="6" t="s">
        <v>1743</v>
      </c>
      <c r="J584" s="8" t="s">
        <v>1823</v>
      </c>
      <c r="K584" s="5" t="s">
        <v>1824</v>
      </c>
      <c r="L584" s="7" t="s">
        <v>1825</v>
      </c>
      <c r="M584" s="9">
        <v>1882000</v>
      </c>
      <c r="N584" s="5" t="s">
        <v>57</v>
      </c>
      <c r="O584" s="32">
        <v>43143.6937808681</v>
      </c>
      <c r="P584" s="33">
        <v>43147.7755560185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1826</v>
      </c>
      <c r="B585" s="6" t="s">
        <v>1827</v>
      </c>
      <c r="C585" s="6" t="s">
        <v>180</v>
      </c>
      <c r="D585" s="7" t="s">
        <v>625</v>
      </c>
      <c r="E585" s="28" t="s">
        <v>626</v>
      </c>
      <c r="F585" s="5" t="s">
        <v>54</v>
      </c>
      <c r="G585" s="6" t="s">
        <v>38</v>
      </c>
      <c r="H585" s="6" t="s">
        <v>38</v>
      </c>
      <c r="I585" s="6" t="s">
        <v>38</v>
      </c>
      <c r="J585" s="8" t="s">
        <v>1823</v>
      </c>
      <c r="K585" s="5" t="s">
        <v>1824</v>
      </c>
      <c r="L585" s="7" t="s">
        <v>1825</v>
      </c>
      <c r="M585" s="9">
        <v>1885000</v>
      </c>
      <c r="N585" s="5" t="s">
        <v>57</v>
      </c>
      <c r="O585" s="32">
        <v>43143.6937810185</v>
      </c>
      <c r="P585" s="33">
        <v>43147.7755560185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1828</v>
      </c>
      <c r="B586" s="6" t="s">
        <v>1829</v>
      </c>
      <c r="C586" s="6" t="s">
        <v>180</v>
      </c>
      <c r="D586" s="7" t="s">
        <v>625</v>
      </c>
      <c r="E586" s="28" t="s">
        <v>626</v>
      </c>
      <c r="F586" s="5" t="s">
        <v>1140</v>
      </c>
      <c r="G586" s="6" t="s">
        <v>495</v>
      </c>
      <c r="H586" s="6" t="s">
        <v>38</v>
      </c>
      <c r="I586" s="6" t="s">
        <v>1830</v>
      </c>
      <c r="J586" s="8" t="s">
        <v>1831</v>
      </c>
      <c r="K586" s="5" t="s">
        <v>1832</v>
      </c>
      <c r="L586" s="7" t="s">
        <v>1833</v>
      </c>
      <c r="M586" s="9">
        <v>1884000</v>
      </c>
      <c r="N586" s="5" t="s">
        <v>439</v>
      </c>
      <c r="O586" s="32">
        <v>43143.6937810185</v>
      </c>
      <c r="P586" s="33">
        <v>43147.7755560185</v>
      </c>
      <c r="Q586" s="28" t="s">
        <v>38</v>
      </c>
      <c r="R586" s="29" t="s">
        <v>38</v>
      </c>
      <c r="S586" s="28" t="s">
        <v>497</v>
      </c>
      <c r="T586" s="28" t="s">
        <v>1141</v>
      </c>
      <c r="U586" s="5" t="s">
        <v>1807</v>
      </c>
      <c r="V586" s="28" t="s">
        <v>1834</v>
      </c>
      <c r="W586" s="7" t="s">
        <v>38</v>
      </c>
      <c r="X586" s="7" t="s">
        <v>38</v>
      </c>
      <c r="Y586" s="5" t="s">
        <v>1143</v>
      </c>
      <c r="Z586" s="5" t="s">
        <v>38</v>
      </c>
      <c r="AA586" s="6" t="s">
        <v>38</v>
      </c>
      <c r="AB586" s="6" t="s">
        <v>38</v>
      </c>
      <c r="AC586" s="6" t="s">
        <v>38</v>
      </c>
      <c r="AD586" s="6" t="s">
        <v>38</v>
      </c>
      <c r="AE586" s="6" t="s">
        <v>38</v>
      </c>
    </row>
    <row r="587">
      <c r="A587" s="28" t="s">
        <v>1835</v>
      </c>
      <c r="B587" s="6" t="s">
        <v>1836</v>
      </c>
      <c r="C587" s="6" t="s">
        <v>180</v>
      </c>
      <c r="D587" s="7" t="s">
        <v>625</v>
      </c>
      <c r="E587" s="28" t="s">
        <v>626</v>
      </c>
      <c r="F587" s="5" t="s">
        <v>54</v>
      </c>
      <c r="G587" s="6" t="s">
        <v>38</v>
      </c>
      <c r="H587" s="6" t="s">
        <v>38</v>
      </c>
      <c r="I587" s="6" t="s">
        <v>38</v>
      </c>
      <c r="J587" s="8" t="s">
        <v>1823</v>
      </c>
      <c r="K587" s="5" t="s">
        <v>1824</v>
      </c>
      <c r="L587" s="7" t="s">
        <v>1825</v>
      </c>
      <c r="M587" s="9">
        <v>2300000</v>
      </c>
      <c r="N587" s="5" t="s">
        <v>57</v>
      </c>
      <c r="O587" s="32">
        <v>43143.6937812153</v>
      </c>
      <c r="P587" s="33">
        <v>43147.775556169</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1837</v>
      </c>
      <c r="B588" s="6" t="s">
        <v>1838</v>
      </c>
      <c r="C588" s="6" t="s">
        <v>1839</v>
      </c>
      <c r="D588" s="7" t="s">
        <v>625</v>
      </c>
      <c r="E588" s="28" t="s">
        <v>626</v>
      </c>
      <c r="F588" s="5" t="s">
        <v>1140</v>
      </c>
      <c r="G588" s="6" t="s">
        <v>495</v>
      </c>
      <c r="H588" s="6" t="s">
        <v>38</v>
      </c>
      <c r="I588" s="6" t="s">
        <v>1840</v>
      </c>
      <c r="J588" s="8" t="s">
        <v>486</v>
      </c>
      <c r="K588" s="5" t="s">
        <v>487</v>
      </c>
      <c r="L588" s="7" t="s">
        <v>241</v>
      </c>
      <c r="M588" s="9">
        <v>1689000</v>
      </c>
      <c r="N588" s="5" t="s">
        <v>439</v>
      </c>
      <c r="O588" s="32">
        <v>43143.6937814005</v>
      </c>
      <c r="P588" s="33">
        <v>43147.775556169</v>
      </c>
      <c r="Q588" s="28" t="s">
        <v>38</v>
      </c>
      <c r="R588" s="29" t="s">
        <v>38</v>
      </c>
      <c r="S588" s="28" t="s">
        <v>497</v>
      </c>
      <c r="T588" s="28" t="s">
        <v>1141</v>
      </c>
      <c r="U588" s="5" t="s">
        <v>1807</v>
      </c>
      <c r="V588" s="28" t="s">
        <v>1378</v>
      </c>
      <c r="W588" s="7" t="s">
        <v>38</v>
      </c>
      <c r="X588" s="7" t="s">
        <v>38</v>
      </c>
      <c r="Y588" s="5" t="s">
        <v>1143</v>
      </c>
      <c r="Z588" s="5" t="s">
        <v>38</v>
      </c>
      <c r="AA588" s="6" t="s">
        <v>38</v>
      </c>
      <c r="AB588" s="6" t="s">
        <v>38</v>
      </c>
      <c r="AC588" s="6" t="s">
        <v>38</v>
      </c>
      <c r="AD588" s="6" t="s">
        <v>38</v>
      </c>
      <c r="AE588" s="6" t="s">
        <v>38</v>
      </c>
    </row>
    <row r="589">
      <c r="A589" s="28" t="s">
        <v>1841</v>
      </c>
      <c r="B589" s="6" t="s">
        <v>1842</v>
      </c>
      <c r="C589" s="6" t="s">
        <v>1843</v>
      </c>
      <c r="D589" s="7" t="s">
        <v>1844</v>
      </c>
      <c r="E589" s="28" t="s">
        <v>1845</v>
      </c>
      <c r="F589" s="5" t="s">
        <v>539</v>
      </c>
      <c r="G589" s="6" t="s">
        <v>734</v>
      </c>
      <c r="H589" s="6" t="s">
        <v>38</v>
      </c>
      <c r="I589" s="6" t="s">
        <v>38</v>
      </c>
      <c r="J589" s="8" t="s">
        <v>364</v>
      </c>
      <c r="K589" s="5" t="s">
        <v>365</v>
      </c>
      <c r="L589" s="7" t="s">
        <v>366</v>
      </c>
      <c r="M589" s="9">
        <v>18870</v>
      </c>
      <c r="N589" s="5" t="s">
        <v>186</v>
      </c>
      <c r="O589" s="32">
        <v>43143.9343312153</v>
      </c>
      <c r="P589" s="33">
        <v>43147.7057307523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1846</v>
      </c>
      <c r="B590" s="6" t="s">
        <v>1847</v>
      </c>
      <c r="C590" s="6" t="s">
        <v>1843</v>
      </c>
      <c r="D590" s="7" t="s">
        <v>1844</v>
      </c>
      <c r="E590" s="28" t="s">
        <v>1845</v>
      </c>
      <c r="F590" s="5" t="s">
        <v>539</v>
      </c>
      <c r="G590" s="6" t="s">
        <v>495</v>
      </c>
      <c r="H590" s="6" t="s">
        <v>38</v>
      </c>
      <c r="I590" s="6" t="s">
        <v>38</v>
      </c>
      <c r="J590" s="8" t="s">
        <v>364</v>
      </c>
      <c r="K590" s="5" t="s">
        <v>365</v>
      </c>
      <c r="L590" s="7" t="s">
        <v>366</v>
      </c>
      <c r="M590" s="9">
        <v>18880</v>
      </c>
      <c r="N590" s="5" t="s">
        <v>57</v>
      </c>
      <c r="O590" s="32">
        <v>43143.9359515046</v>
      </c>
      <c r="P590" s="33">
        <v>43147.707503206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1848</v>
      </c>
      <c r="B591" s="6" t="s">
        <v>1849</v>
      </c>
      <c r="C591" s="6" t="s">
        <v>1843</v>
      </c>
      <c r="D591" s="7" t="s">
        <v>1844</v>
      </c>
      <c r="E591" s="28" t="s">
        <v>1845</v>
      </c>
      <c r="F591" s="5" t="s">
        <v>539</v>
      </c>
      <c r="G591" s="6" t="s">
        <v>734</v>
      </c>
      <c r="H591" s="6" t="s">
        <v>38</v>
      </c>
      <c r="I591" s="6" t="s">
        <v>38</v>
      </c>
      <c r="J591" s="8" t="s">
        <v>364</v>
      </c>
      <c r="K591" s="5" t="s">
        <v>365</v>
      </c>
      <c r="L591" s="7" t="s">
        <v>366</v>
      </c>
      <c r="M591" s="9">
        <v>18890</v>
      </c>
      <c r="N591" s="5" t="s">
        <v>186</v>
      </c>
      <c r="O591" s="32">
        <v>43143.9374636227</v>
      </c>
      <c r="P591" s="33">
        <v>43147.7077175579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1850</v>
      </c>
      <c r="B592" s="6" t="s">
        <v>1851</v>
      </c>
      <c r="C592" s="6" t="s">
        <v>1852</v>
      </c>
      <c r="D592" s="7" t="s">
        <v>1853</v>
      </c>
      <c r="E592" s="28" t="s">
        <v>1854</v>
      </c>
      <c r="F592" s="5" t="s">
        <v>54</v>
      </c>
      <c r="G592" s="6" t="s">
        <v>38</v>
      </c>
      <c r="H592" s="6" t="s">
        <v>38</v>
      </c>
      <c r="I592" s="6" t="s">
        <v>38</v>
      </c>
      <c r="J592" s="8" t="s">
        <v>204</v>
      </c>
      <c r="K592" s="5" t="s">
        <v>205</v>
      </c>
      <c r="L592" s="7" t="s">
        <v>206</v>
      </c>
      <c r="M592" s="9">
        <v>18900</v>
      </c>
      <c r="N592" s="5" t="s">
        <v>186</v>
      </c>
      <c r="O592" s="32">
        <v>43143.953184294</v>
      </c>
      <c r="P592" s="33">
        <v>43147.7081876968</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1855</v>
      </c>
      <c r="B593" s="6" t="s">
        <v>1856</v>
      </c>
      <c r="C593" s="6" t="s">
        <v>1852</v>
      </c>
      <c r="D593" s="7" t="s">
        <v>1853</v>
      </c>
      <c r="E593" s="28" t="s">
        <v>1854</v>
      </c>
      <c r="F593" s="5" t="s">
        <v>54</v>
      </c>
      <c r="G593" s="6" t="s">
        <v>38</v>
      </c>
      <c r="H593" s="6" t="s">
        <v>38</v>
      </c>
      <c r="I593" s="6" t="s">
        <v>38</v>
      </c>
      <c r="J593" s="8" t="s">
        <v>1679</v>
      </c>
      <c r="K593" s="5" t="s">
        <v>1680</v>
      </c>
      <c r="L593" s="7" t="s">
        <v>241</v>
      </c>
      <c r="M593" s="9">
        <v>18910</v>
      </c>
      <c r="N593" s="5" t="s">
        <v>186</v>
      </c>
      <c r="O593" s="32">
        <v>43143.9532231134</v>
      </c>
      <c r="P593" s="33">
        <v>43147.7081884259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1857</v>
      </c>
      <c r="B594" s="6" t="s">
        <v>1858</v>
      </c>
      <c r="C594" s="6" t="s">
        <v>1852</v>
      </c>
      <c r="D594" s="7" t="s">
        <v>1853</v>
      </c>
      <c r="E594" s="28" t="s">
        <v>1854</v>
      </c>
      <c r="F594" s="5" t="s">
        <v>54</v>
      </c>
      <c r="G594" s="6" t="s">
        <v>38</v>
      </c>
      <c r="H594" s="6" t="s">
        <v>38</v>
      </c>
      <c r="I594" s="6" t="s">
        <v>38</v>
      </c>
      <c r="J594" s="8" t="s">
        <v>760</v>
      </c>
      <c r="K594" s="5" t="s">
        <v>761</v>
      </c>
      <c r="L594" s="7" t="s">
        <v>762</v>
      </c>
      <c r="M594" s="9">
        <v>18920</v>
      </c>
      <c r="N594" s="5" t="s">
        <v>186</v>
      </c>
      <c r="O594" s="32">
        <v>43143.9532232986</v>
      </c>
      <c r="P594" s="33">
        <v>43147.7081900463</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1859</v>
      </c>
      <c r="B595" s="6" t="s">
        <v>1860</v>
      </c>
      <c r="C595" s="6" t="s">
        <v>1852</v>
      </c>
      <c r="D595" s="7" t="s">
        <v>1853</v>
      </c>
      <c r="E595" s="28" t="s">
        <v>1854</v>
      </c>
      <c r="F595" s="5" t="s">
        <v>54</v>
      </c>
      <c r="G595" s="6" t="s">
        <v>38</v>
      </c>
      <c r="H595" s="6" t="s">
        <v>38</v>
      </c>
      <c r="I595" s="6" t="s">
        <v>38</v>
      </c>
      <c r="J595" s="8" t="s">
        <v>324</v>
      </c>
      <c r="K595" s="5" t="s">
        <v>325</v>
      </c>
      <c r="L595" s="7" t="s">
        <v>326</v>
      </c>
      <c r="M595" s="9">
        <v>18930</v>
      </c>
      <c r="N595" s="5" t="s">
        <v>186</v>
      </c>
      <c r="O595" s="32">
        <v>43143.9532234606</v>
      </c>
      <c r="P595" s="33">
        <v>43147.7081907407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1861</v>
      </c>
      <c r="B596" s="6" t="s">
        <v>1862</v>
      </c>
      <c r="C596" s="6" t="s">
        <v>1852</v>
      </c>
      <c r="D596" s="7" t="s">
        <v>1853</v>
      </c>
      <c r="E596" s="28" t="s">
        <v>1854</v>
      </c>
      <c r="F596" s="5" t="s">
        <v>54</v>
      </c>
      <c r="G596" s="6" t="s">
        <v>38</v>
      </c>
      <c r="H596" s="6" t="s">
        <v>38</v>
      </c>
      <c r="I596" s="6" t="s">
        <v>38</v>
      </c>
      <c r="J596" s="8" t="s">
        <v>330</v>
      </c>
      <c r="K596" s="5" t="s">
        <v>331</v>
      </c>
      <c r="L596" s="7" t="s">
        <v>332</v>
      </c>
      <c r="M596" s="9">
        <v>18940</v>
      </c>
      <c r="N596" s="5" t="s">
        <v>186</v>
      </c>
      <c r="O596" s="32">
        <v>43143.9532236458</v>
      </c>
      <c r="P596" s="33">
        <v>43147.7081412847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1863</v>
      </c>
      <c r="B597" s="6" t="s">
        <v>1864</v>
      </c>
      <c r="C597" s="6" t="s">
        <v>1852</v>
      </c>
      <c r="D597" s="7" t="s">
        <v>1853</v>
      </c>
      <c r="E597" s="28" t="s">
        <v>1854</v>
      </c>
      <c r="F597" s="5" t="s">
        <v>54</v>
      </c>
      <c r="G597" s="6" t="s">
        <v>38</v>
      </c>
      <c r="H597" s="6" t="s">
        <v>38</v>
      </c>
      <c r="I597" s="6" t="s">
        <v>38</v>
      </c>
      <c r="J597" s="8" t="s">
        <v>335</v>
      </c>
      <c r="K597" s="5" t="s">
        <v>336</v>
      </c>
      <c r="L597" s="7" t="s">
        <v>241</v>
      </c>
      <c r="M597" s="9">
        <v>18950</v>
      </c>
      <c r="N597" s="5" t="s">
        <v>186</v>
      </c>
      <c r="O597" s="32">
        <v>43143.9532238426</v>
      </c>
      <c r="P597" s="33">
        <v>43147.7081819097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1865</v>
      </c>
      <c r="B598" s="6" t="s">
        <v>1866</v>
      </c>
      <c r="C598" s="6" t="s">
        <v>1852</v>
      </c>
      <c r="D598" s="7" t="s">
        <v>1853</v>
      </c>
      <c r="E598" s="28" t="s">
        <v>1854</v>
      </c>
      <c r="F598" s="5" t="s">
        <v>54</v>
      </c>
      <c r="G598" s="6" t="s">
        <v>38</v>
      </c>
      <c r="H598" s="6" t="s">
        <v>38</v>
      </c>
      <c r="I598" s="6" t="s">
        <v>38</v>
      </c>
      <c r="J598" s="8" t="s">
        <v>359</v>
      </c>
      <c r="K598" s="5" t="s">
        <v>360</v>
      </c>
      <c r="L598" s="7" t="s">
        <v>361</v>
      </c>
      <c r="M598" s="9">
        <v>18960</v>
      </c>
      <c r="N598" s="5" t="s">
        <v>186</v>
      </c>
      <c r="O598" s="32">
        <v>43143.9532239931</v>
      </c>
      <c r="P598" s="33">
        <v>43147.7081853357</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1867</v>
      </c>
      <c r="B599" s="6" t="s">
        <v>1868</v>
      </c>
      <c r="C599" s="6" t="s">
        <v>1869</v>
      </c>
      <c r="D599" s="7" t="s">
        <v>1870</v>
      </c>
      <c r="E599" s="28" t="s">
        <v>1871</v>
      </c>
      <c r="F599" s="5" t="s">
        <v>539</v>
      </c>
      <c r="G599" s="6" t="s">
        <v>38</v>
      </c>
      <c r="H599" s="6" t="s">
        <v>38</v>
      </c>
      <c r="I599" s="6" t="s">
        <v>38</v>
      </c>
      <c r="J599" s="8" t="s">
        <v>692</v>
      </c>
      <c r="K599" s="5" t="s">
        <v>693</v>
      </c>
      <c r="L599" s="7" t="s">
        <v>694</v>
      </c>
      <c r="M599" s="9">
        <v>1897000</v>
      </c>
      <c r="N599" s="5" t="s">
        <v>186</v>
      </c>
      <c r="O599" s="32">
        <v>43144.0015996875</v>
      </c>
      <c r="P599" s="33">
        <v>43144.0035308681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1872</v>
      </c>
      <c r="B600" s="6" t="s">
        <v>1873</v>
      </c>
      <c r="C600" s="6" t="s">
        <v>1388</v>
      </c>
      <c r="D600" s="7" t="s">
        <v>1874</v>
      </c>
      <c r="E600" s="28" t="s">
        <v>1875</v>
      </c>
      <c r="F600" s="5" t="s">
        <v>539</v>
      </c>
      <c r="G600" s="6" t="s">
        <v>495</v>
      </c>
      <c r="H600" s="6" t="s">
        <v>38</v>
      </c>
      <c r="I600" s="6" t="s">
        <v>38</v>
      </c>
      <c r="J600" s="8" t="s">
        <v>760</v>
      </c>
      <c r="K600" s="5" t="s">
        <v>761</v>
      </c>
      <c r="L600" s="7" t="s">
        <v>762</v>
      </c>
      <c r="M600" s="9">
        <v>18980</v>
      </c>
      <c r="N600" s="5" t="s">
        <v>186</v>
      </c>
      <c r="O600" s="32">
        <v>43144.0408816782</v>
      </c>
      <c r="P600" s="33">
        <v>43146.4466212153</v>
      </c>
      <c r="Q600" s="28" t="s">
        <v>38</v>
      </c>
      <c r="R600" s="29" t="s">
        <v>38</v>
      </c>
      <c r="S600" s="28" t="s">
        <v>65</v>
      </c>
      <c r="T600" s="28" t="s">
        <v>38</v>
      </c>
      <c r="U600" s="5" t="s">
        <v>38</v>
      </c>
      <c r="V600" s="28" t="s">
        <v>1167</v>
      </c>
      <c r="W600" s="7" t="s">
        <v>38</v>
      </c>
      <c r="X600" s="7" t="s">
        <v>38</v>
      </c>
      <c r="Y600" s="5" t="s">
        <v>38</v>
      </c>
      <c r="Z600" s="5" t="s">
        <v>38</v>
      </c>
      <c r="AA600" s="6" t="s">
        <v>38</v>
      </c>
      <c r="AB600" s="6" t="s">
        <v>38</v>
      </c>
      <c r="AC600" s="6" t="s">
        <v>38</v>
      </c>
      <c r="AD600" s="6" t="s">
        <v>38</v>
      </c>
      <c r="AE600" s="6" t="s">
        <v>38</v>
      </c>
    </row>
    <row r="601">
      <c r="A601" s="28" t="s">
        <v>1876</v>
      </c>
      <c r="B601" s="6" t="s">
        <v>1877</v>
      </c>
      <c r="C601" s="6" t="s">
        <v>1388</v>
      </c>
      <c r="D601" s="7" t="s">
        <v>1874</v>
      </c>
      <c r="E601" s="28" t="s">
        <v>1875</v>
      </c>
      <c r="F601" s="5" t="s">
        <v>539</v>
      </c>
      <c r="G601" s="6" t="s">
        <v>495</v>
      </c>
      <c r="H601" s="6" t="s">
        <v>38</v>
      </c>
      <c r="I601" s="6" t="s">
        <v>38</v>
      </c>
      <c r="J601" s="8" t="s">
        <v>818</v>
      </c>
      <c r="K601" s="5" t="s">
        <v>819</v>
      </c>
      <c r="L601" s="7" t="s">
        <v>820</v>
      </c>
      <c r="M601" s="9">
        <v>18990</v>
      </c>
      <c r="N601" s="5" t="s">
        <v>186</v>
      </c>
      <c r="O601" s="32">
        <v>43144.0408818634</v>
      </c>
      <c r="P601" s="33">
        <v>43146.4466212153</v>
      </c>
      <c r="Q601" s="28" t="s">
        <v>38</v>
      </c>
      <c r="R601" s="29" t="s">
        <v>38</v>
      </c>
      <c r="S601" s="28" t="s">
        <v>65</v>
      </c>
      <c r="T601" s="28" t="s">
        <v>38</v>
      </c>
      <c r="U601" s="5" t="s">
        <v>38</v>
      </c>
      <c r="V601" s="28" t="s">
        <v>1167</v>
      </c>
      <c r="W601" s="7" t="s">
        <v>38</v>
      </c>
      <c r="X601" s="7" t="s">
        <v>38</v>
      </c>
      <c r="Y601" s="5" t="s">
        <v>38</v>
      </c>
      <c r="Z601" s="5" t="s">
        <v>38</v>
      </c>
      <c r="AA601" s="6" t="s">
        <v>38</v>
      </c>
      <c r="AB601" s="6" t="s">
        <v>38</v>
      </c>
      <c r="AC601" s="6" t="s">
        <v>38</v>
      </c>
      <c r="AD601" s="6" t="s">
        <v>38</v>
      </c>
      <c r="AE601" s="6" t="s">
        <v>38</v>
      </c>
    </row>
    <row r="602">
      <c r="A602" s="28" t="s">
        <v>1878</v>
      </c>
      <c r="B602" s="6" t="s">
        <v>1879</v>
      </c>
      <c r="C602" s="6" t="s">
        <v>1388</v>
      </c>
      <c r="D602" s="7" t="s">
        <v>1874</v>
      </c>
      <c r="E602" s="28" t="s">
        <v>1875</v>
      </c>
      <c r="F602" s="5" t="s">
        <v>539</v>
      </c>
      <c r="G602" s="6" t="s">
        <v>495</v>
      </c>
      <c r="H602" s="6" t="s">
        <v>38</v>
      </c>
      <c r="I602" s="6" t="s">
        <v>38</v>
      </c>
      <c r="J602" s="8" t="s">
        <v>384</v>
      </c>
      <c r="K602" s="5" t="s">
        <v>385</v>
      </c>
      <c r="L602" s="7" t="s">
        <v>386</v>
      </c>
      <c r="M602" s="9">
        <v>19000</v>
      </c>
      <c r="N602" s="5" t="s">
        <v>186</v>
      </c>
      <c r="O602" s="32">
        <v>43144.0408818634</v>
      </c>
      <c r="P602" s="33">
        <v>43146.4466213773</v>
      </c>
      <c r="Q602" s="28" t="s">
        <v>38</v>
      </c>
      <c r="R602" s="29" t="s">
        <v>38</v>
      </c>
      <c r="S602" s="28" t="s">
        <v>65</v>
      </c>
      <c r="T602" s="28" t="s">
        <v>38</v>
      </c>
      <c r="U602" s="5" t="s">
        <v>38</v>
      </c>
      <c r="V602" s="28" t="s">
        <v>1167</v>
      </c>
      <c r="W602" s="7" t="s">
        <v>38</v>
      </c>
      <c r="X602" s="7" t="s">
        <v>38</v>
      </c>
      <c r="Y602" s="5" t="s">
        <v>38</v>
      </c>
      <c r="Z602" s="5" t="s">
        <v>38</v>
      </c>
      <c r="AA602" s="6" t="s">
        <v>38</v>
      </c>
      <c r="AB602" s="6" t="s">
        <v>38</v>
      </c>
      <c r="AC602" s="6" t="s">
        <v>38</v>
      </c>
      <c r="AD602" s="6" t="s">
        <v>38</v>
      </c>
      <c r="AE602" s="6" t="s">
        <v>38</v>
      </c>
    </row>
    <row r="603">
      <c r="A603" s="28" t="s">
        <v>1880</v>
      </c>
      <c r="B603" s="6" t="s">
        <v>1881</v>
      </c>
      <c r="C603" s="6" t="s">
        <v>1388</v>
      </c>
      <c r="D603" s="7" t="s">
        <v>1874</v>
      </c>
      <c r="E603" s="28" t="s">
        <v>1875</v>
      </c>
      <c r="F603" s="5" t="s">
        <v>539</v>
      </c>
      <c r="G603" s="6" t="s">
        <v>495</v>
      </c>
      <c r="H603" s="6" t="s">
        <v>38</v>
      </c>
      <c r="I603" s="6" t="s">
        <v>38</v>
      </c>
      <c r="J603" s="8" t="s">
        <v>755</v>
      </c>
      <c r="K603" s="5" t="s">
        <v>756</v>
      </c>
      <c r="L603" s="7" t="s">
        <v>757</v>
      </c>
      <c r="M603" s="9">
        <v>19010</v>
      </c>
      <c r="N603" s="5" t="s">
        <v>186</v>
      </c>
      <c r="O603" s="32">
        <v>43144.0408820602</v>
      </c>
      <c r="P603" s="33">
        <v>43146.4466213773</v>
      </c>
      <c r="Q603" s="28" t="s">
        <v>38</v>
      </c>
      <c r="R603" s="29" t="s">
        <v>38</v>
      </c>
      <c r="S603" s="28" t="s">
        <v>65</v>
      </c>
      <c r="T603" s="28" t="s">
        <v>38</v>
      </c>
      <c r="U603" s="5" t="s">
        <v>38</v>
      </c>
      <c r="V603" s="28" t="s">
        <v>1167</v>
      </c>
      <c r="W603" s="7" t="s">
        <v>38</v>
      </c>
      <c r="X603" s="7" t="s">
        <v>38</v>
      </c>
      <c r="Y603" s="5" t="s">
        <v>38</v>
      </c>
      <c r="Z603" s="5" t="s">
        <v>38</v>
      </c>
      <c r="AA603" s="6" t="s">
        <v>38</v>
      </c>
      <c r="AB603" s="6" t="s">
        <v>38</v>
      </c>
      <c r="AC603" s="6" t="s">
        <v>38</v>
      </c>
      <c r="AD603" s="6" t="s">
        <v>38</v>
      </c>
      <c r="AE603" s="6" t="s">
        <v>38</v>
      </c>
    </row>
    <row r="604">
      <c r="A604" s="28" t="s">
        <v>1882</v>
      </c>
      <c r="B604" s="6" t="s">
        <v>1883</v>
      </c>
      <c r="C604" s="6" t="s">
        <v>1388</v>
      </c>
      <c r="D604" s="7" t="s">
        <v>1874</v>
      </c>
      <c r="E604" s="28" t="s">
        <v>1875</v>
      </c>
      <c r="F604" s="5" t="s">
        <v>539</v>
      </c>
      <c r="G604" s="6" t="s">
        <v>495</v>
      </c>
      <c r="H604" s="6" t="s">
        <v>38</v>
      </c>
      <c r="I604" s="6" t="s">
        <v>38</v>
      </c>
      <c r="J604" s="8" t="s">
        <v>790</v>
      </c>
      <c r="K604" s="5" t="s">
        <v>791</v>
      </c>
      <c r="L604" s="7" t="s">
        <v>792</v>
      </c>
      <c r="M604" s="9">
        <v>19020</v>
      </c>
      <c r="N604" s="5" t="s">
        <v>186</v>
      </c>
      <c r="O604" s="32">
        <v>43144.0408822106</v>
      </c>
      <c r="P604" s="33">
        <v>43146.4466213773</v>
      </c>
      <c r="Q604" s="28" t="s">
        <v>38</v>
      </c>
      <c r="R604" s="29" t="s">
        <v>38</v>
      </c>
      <c r="S604" s="28" t="s">
        <v>65</v>
      </c>
      <c r="T604" s="28" t="s">
        <v>38</v>
      </c>
      <c r="U604" s="5" t="s">
        <v>38</v>
      </c>
      <c r="V604" s="28" t="s">
        <v>1167</v>
      </c>
      <c r="W604" s="7" t="s">
        <v>38</v>
      </c>
      <c r="X604" s="7" t="s">
        <v>38</v>
      </c>
      <c r="Y604" s="5" t="s">
        <v>38</v>
      </c>
      <c r="Z604" s="5" t="s">
        <v>38</v>
      </c>
      <c r="AA604" s="6" t="s">
        <v>38</v>
      </c>
      <c r="AB604" s="6" t="s">
        <v>38</v>
      </c>
      <c r="AC604" s="6" t="s">
        <v>38</v>
      </c>
      <c r="AD604" s="6" t="s">
        <v>38</v>
      </c>
      <c r="AE604" s="6" t="s">
        <v>38</v>
      </c>
    </row>
    <row r="605">
      <c r="A605" s="28" t="s">
        <v>1884</v>
      </c>
      <c r="B605" s="6" t="s">
        <v>1885</v>
      </c>
      <c r="C605" s="6" t="s">
        <v>1886</v>
      </c>
      <c r="D605" s="7" t="s">
        <v>1887</v>
      </c>
      <c r="E605" s="28" t="s">
        <v>1888</v>
      </c>
      <c r="F605" s="5" t="s">
        <v>54</v>
      </c>
      <c r="G605" s="6" t="s">
        <v>734</v>
      </c>
      <c r="H605" s="6" t="s">
        <v>38</v>
      </c>
      <c r="I605" s="6" t="s">
        <v>38</v>
      </c>
      <c r="J605" s="8" t="s">
        <v>818</v>
      </c>
      <c r="K605" s="5" t="s">
        <v>819</v>
      </c>
      <c r="L605" s="7" t="s">
        <v>820</v>
      </c>
      <c r="M605" s="9">
        <v>19030</v>
      </c>
      <c r="N605" s="5" t="s">
        <v>186</v>
      </c>
      <c r="O605" s="32">
        <v>43144.1582443287</v>
      </c>
      <c r="P605" s="33">
        <v>43144.1637332986</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1889</v>
      </c>
      <c r="B606" s="6" t="s">
        <v>1890</v>
      </c>
      <c r="C606" s="6" t="s">
        <v>1886</v>
      </c>
      <c r="D606" s="7" t="s">
        <v>1887</v>
      </c>
      <c r="E606" s="28" t="s">
        <v>1888</v>
      </c>
      <c r="F606" s="5" t="s">
        <v>54</v>
      </c>
      <c r="G606" s="6" t="s">
        <v>734</v>
      </c>
      <c r="H606" s="6" t="s">
        <v>38</v>
      </c>
      <c r="I606" s="6" t="s">
        <v>38</v>
      </c>
      <c r="J606" s="8" t="s">
        <v>384</v>
      </c>
      <c r="K606" s="5" t="s">
        <v>385</v>
      </c>
      <c r="L606" s="7" t="s">
        <v>386</v>
      </c>
      <c r="M606" s="9">
        <v>19040</v>
      </c>
      <c r="N606" s="5" t="s">
        <v>186</v>
      </c>
      <c r="O606" s="32">
        <v>43144.1582445255</v>
      </c>
      <c r="P606" s="33">
        <v>43144.1637332986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1891</v>
      </c>
      <c r="B607" s="6" t="s">
        <v>1892</v>
      </c>
      <c r="C607" s="6" t="s">
        <v>1886</v>
      </c>
      <c r="D607" s="7" t="s">
        <v>1887</v>
      </c>
      <c r="E607" s="28" t="s">
        <v>1888</v>
      </c>
      <c r="F607" s="5" t="s">
        <v>54</v>
      </c>
      <c r="G607" s="6" t="s">
        <v>734</v>
      </c>
      <c r="H607" s="6" t="s">
        <v>38</v>
      </c>
      <c r="I607" s="6" t="s">
        <v>38</v>
      </c>
      <c r="J607" s="8" t="s">
        <v>254</v>
      </c>
      <c r="K607" s="5" t="s">
        <v>255</v>
      </c>
      <c r="L607" s="7" t="s">
        <v>256</v>
      </c>
      <c r="M607" s="9">
        <v>19050</v>
      </c>
      <c r="N607" s="5" t="s">
        <v>186</v>
      </c>
      <c r="O607" s="32">
        <v>43144.1582445255</v>
      </c>
      <c r="P607" s="33">
        <v>43144.1637332986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1893</v>
      </c>
      <c r="B608" s="6" t="s">
        <v>1894</v>
      </c>
      <c r="C608" s="6" t="s">
        <v>1886</v>
      </c>
      <c r="D608" s="7" t="s">
        <v>1887</v>
      </c>
      <c r="E608" s="28" t="s">
        <v>1888</v>
      </c>
      <c r="F608" s="5" t="s">
        <v>54</v>
      </c>
      <c r="G608" s="6" t="s">
        <v>734</v>
      </c>
      <c r="H608" s="6" t="s">
        <v>38</v>
      </c>
      <c r="I608" s="6" t="s">
        <v>38</v>
      </c>
      <c r="J608" s="8" t="s">
        <v>266</v>
      </c>
      <c r="K608" s="5" t="s">
        <v>267</v>
      </c>
      <c r="L608" s="7" t="s">
        <v>268</v>
      </c>
      <c r="M608" s="9">
        <v>19060</v>
      </c>
      <c r="N608" s="5" t="s">
        <v>186</v>
      </c>
      <c r="O608" s="32">
        <v>43144.1582446759</v>
      </c>
      <c r="P608" s="33">
        <v>43144.1637334838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1895</v>
      </c>
      <c r="B609" s="6" t="s">
        <v>1896</v>
      </c>
      <c r="C609" s="6" t="s">
        <v>1886</v>
      </c>
      <c r="D609" s="7" t="s">
        <v>1887</v>
      </c>
      <c r="E609" s="28" t="s">
        <v>1888</v>
      </c>
      <c r="F609" s="5" t="s">
        <v>54</v>
      </c>
      <c r="G609" s="6" t="s">
        <v>734</v>
      </c>
      <c r="H609" s="6" t="s">
        <v>38</v>
      </c>
      <c r="I609" s="6" t="s">
        <v>38</v>
      </c>
      <c r="J609" s="8" t="s">
        <v>913</v>
      </c>
      <c r="K609" s="5" t="s">
        <v>914</v>
      </c>
      <c r="L609" s="7" t="s">
        <v>915</v>
      </c>
      <c r="M609" s="9">
        <v>19070</v>
      </c>
      <c r="N609" s="5" t="s">
        <v>186</v>
      </c>
      <c r="O609" s="32">
        <v>43144.1582448727</v>
      </c>
      <c r="P609" s="33">
        <v>43144.1637334838</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1897</v>
      </c>
      <c r="B610" s="6" t="s">
        <v>1898</v>
      </c>
      <c r="C610" s="6" t="s">
        <v>1886</v>
      </c>
      <c r="D610" s="7" t="s">
        <v>1887</v>
      </c>
      <c r="E610" s="28" t="s">
        <v>1888</v>
      </c>
      <c r="F610" s="5" t="s">
        <v>54</v>
      </c>
      <c r="G610" s="6" t="s">
        <v>734</v>
      </c>
      <c r="H610" s="6" t="s">
        <v>38</v>
      </c>
      <c r="I610" s="6" t="s">
        <v>38</v>
      </c>
      <c r="J610" s="8" t="s">
        <v>330</v>
      </c>
      <c r="K610" s="5" t="s">
        <v>331</v>
      </c>
      <c r="L610" s="7" t="s">
        <v>332</v>
      </c>
      <c r="M610" s="9">
        <v>19080</v>
      </c>
      <c r="N610" s="5" t="s">
        <v>186</v>
      </c>
      <c r="O610" s="32">
        <v>43144.1582450579</v>
      </c>
      <c r="P610" s="33">
        <v>43144.1663897801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1899</v>
      </c>
      <c r="B611" s="6" t="s">
        <v>1900</v>
      </c>
      <c r="C611" s="6" t="s">
        <v>1901</v>
      </c>
      <c r="D611" s="7" t="s">
        <v>1902</v>
      </c>
      <c r="E611" s="28" t="s">
        <v>1903</v>
      </c>
      <c r="F611" s="5" t="s">
        <v>54</v>
      </c>
      <c r="G611" s="6" t="s">
        <v>495</v>
      </c>
      <c r="H611" s="6" t="s">
        <v>38</v>
      </c>
      <c r="I611" s="6" t="s">
        <v>38</v>
      </c>
      <c r="J611" s="8" t="s">
        <v>486</v>
      </c>
      <c r="K611" s="5" t="s">
        <v>487</v>
      </c>
      <c r="L611" s="7" t="s">
        <v>241</v>
      </c>
      <c r="M611" s="9">
        <v>2307000</v>
      </c>
      <c r="N611" s="5" t="s">
        <v>57</v>
      </c>
      <c r="O611" s="32">
        <v>43144.2359195949</v>
      </c>
      <c r="P611" s="33">
        <v>43147.1654069097</v>
      </c>
      <c r="Q611" s="28" t="s">
        <v>1904</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1905</v>
      </c>
      <c r="B612" s="6" t="s">
        <v>1906</v>
      </c>
      <c r="C612" s="6" t="s">
        <v>1901</v>
      </c>
      <c r="D612" s="7" t="s">
        <v>1902</v>
      </c>
      <c r="E612" s="28" t="s">
        <v>1903</v>
      </c>
      <c r="F612" s="5" t="s">
        <v>54</v>
      </c>
      <c r="G612" s="6" t="s">
        <v>495</v>
      </c>
      <c r="H612" s="6" t="s">
        <v>38</v>
      </c>
      <c r="I612" s="6" t="s">
        <v>38</v>
      </c>
      <c r="J612" s="8" t="s">
        <v>1823</v>
      </c>
      <c r="K612" s="5" t="s">
        <v>1824</v>
      </c>
      <c r="L612" s="7" t="s">
        <v>1825</v>
      </c>
      <c r="M612" s="9">
        <v>1910000</v>
      </c>
      <c r="N612" s="5" t="s">
        <v>57</v>
      </c>
      <c r="O612" s="32">
        <v>43144.2359204861</v>
      </c>
      <c r="P612" s="33">
        <v>43147.4364832176</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1907</v>
      </c>
      <c r="B613" s="6" t="s">
        <v>1908</v>
      </c>
      <c r="C613" s="6" t="s">
        <v>1901</v>
      </c>
      <c r="D613" s="7" t="s">
        <v>1902</v>
      </c>
      <c r="E613" s="28" t="s">
        <v>1903</v>
      </c>
      <c r="F613" s="5" t="s">
        <v>54</v>
      </c>
      <c r="G613" s="6" t="s">
        <v>495</v>
      </c>
      <c r="H613" s="6" t="s">
        <v>38</v>
      </c>
      <c r="I613" s="6" t="s">
        <v>38</v>
      </c>
      <c r="J613" s="8" t="s">
        <v>486</v>
      </c>
      <c r="K613" s="5" t="s">
        <v>487</v>
      </c>
      <c r="L613" s="7" t="s">
        <v>241</v>
      </c>
      <c r="M613" s="9">
        <v>1909000</v>
      </c>
      <c r="N613" s="5" t="s">
        <v>57</v>
      </c>
      <c r="O613" s="32">
        <v>43144.2359206829</v>
      </c>
      <c r="P613" s="33">
        <v>43147.8615545949</v>
      </c>
      <c r="Q613" s="28" t="s">
        <v>1909</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1910</v>
      </c>
      <c r="B614" s="6" t="s">
        <v>1911</v>
      </c>
      <c r="C614" s="6" t="s">
        <v>1901</v>
      </c>
      <c r="D614" s="7" t="s">
        <v>1902</v>
      </c>
      <c r="E614" s="28" t="s">
        <v>1903</v>
      </c>
      <c r="F614" s="5" t="s">
        <v>54</v>
      </c>
      <c r="G614" s="6" t="s">
        <v>495</v>
      </c>
      <c r="H614" s="6" t="s">
        <v>38</v>
      </c>
      <c r="I614" s="6" t="s">
        <v>38</v>
      </c>
      <c r="J614" s="8" t="s">
        <v>1146</v>
      </c>
      <c r="K614" s="5" t="s">
        <v>1147</v>
      </c>
      <c r="L614" s="7" t="s">
        <v>1148</v>
      </c>
      <c r="M614" s="9">
        <v>1912000</v>
      </c>
      <c r="N614" s="5" t="s">
        <v>57</v>
      </c>
      <c r="O614" s="32">
        <v>43144.2359206829</v>
      </c>
      <c r="P614" s="33">
        <v>43147.8615545949</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1912</v>
      </c>
      <c r="B615" s="6" t="s">
        <v>1913</v>
      </c>
      <c r="C615" s="6" t="s">
        <v>1901</v>
      </c>
      <c r="D615" s="7" t="s">
        <v>1902</v>
      </c>
      <c r="E615" s="28" t="s">
        <v>1903</v>
      </c>
      <c r="F615" s="5" t="s">
        <v>54</v>
      </c>
      <c r="G615" s="6" t="s">
        <v>495</v>
      </c>
      <c r="H615" s="6" t="s">
        <v>38</v>
      </c>
      <c r="I615" s="6" t="s">
        <v>38</v>
      </c>
      <c r="J615" s="8" t="s">
        <v>1778</v>
      </c>
      <c r="K615" s="5" t="s">
        <v>1779</v>
      </c>
      <c r="L615" s="7" t="s">
        <v>1780</v>
      </c>
      <c r="M615" s="9">
        <v>1913000</v>
      </c>
      <c r="N615" s="5" t="s">
        <v>439</v>
      </c>
      <c r="O615" s="32">
        <v>43144.2359208681</v>
      </c>
      <c r="P615" s="33">
        <v>43147.8615545949</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1914</v>
      </c>
      <c r="B616" s="6" t="s">
        <v>1915</v>
      </c>
      <c r="C616" s="6" t="s">
        <v>1901</v>
      </c>
      <c r="D616" s="7" t="s">
        <v>1902</v>
      </c>
      <c r="E616" s="28" t="s">
        <v>1903</v>
      </c>
      <c r="F616" s="5" t="s">
        <v>54</v>
      </c>
      <c r="G616" s="6" t="s">
        <v>495</v>
      </c>
      <c r="H616" s="6" t="s">
        <v>38</v>
      </c>
      <c r="I616" s="6" t="s">
        <v>38</v>
      </c>
      <c r="J616" s="8" t="s">
        <v>402</v>
      </c>
      <c r="K616" s="5" t="s">
        <v>403</v>
      </c>
      <c r="L616" s="7" t="s">
        <v>404</v>
      </c>
      <c r="M616" s="9">
        <v>1914000</v>
      </c>
      <c r="N616" s="5" t="s">
        <v>186</v>
      </c>
      <c r="O616" s="32">
        <v>43144.2359208681</v>
      </c>
      <c r="P616" s="33">
        <v>43147.4364834143</v>
      </c>
      <c r="Q616" s="28" t="s">
        <v>1916</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1917</v>
      </c>
      <c r="B617" s="6" t="s">
        <v>409</v>
      </c>
      <c r="C617" s="6" t="s">
        <v>1901</v>
      </c>
      <c r="D617" s="7" t="s">
        <v>1902</v>
      </c>
      <c r="E617" s="28" t="s">
        <v>1903</v>
      </c>
      <c r="F617" s="5" t="s">
        <v>54</v>
      </c>
      <c r="G617" s="6" t="s">
        <v>495</v>
      </c>
      <c r="H617" s="6" t="s">
        <v>38</v>
      </c>
      <c r="I617" s="6" t="s">
        <v>38</v>
      </c>
      <c r="J617" s="8" t="s">
        <v>407</v>
      </c>
      <c r="K617" s="5" t="s">
        <v>408</v>
      </c>
      <c r="L617" s="7" t="s">
        <v>409</v>
      </c>
      <c r="M617" s="9">
        <v>304800</v>
      </c>
      <c r="N617" s="5" t="s">
        <v>186</v>
      </c>
      <c r="O617" s="32">
        <v>43144.235921412</v>
      </c>
      <c r="P617" s="33">
        <v>43147.4364834143</v>
      </c>
      <c r="Q617" s="28" t="s">
        <v>1918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1919</v>
      </c>
      <c r="B618" s="6" t="s">
        <v>1920</v>
      </c>
      <c r="C618" s="6" t="s">
        <v>1901</v>
      </c>
      <c r="D618" s="7" t="s">
        <v>1902</v>
      </c>
      <c r="E618" s="28" t="s">
        <v>1903</v>
      </c>
      <c r="F618" s="5" t="s">
        <v>54</v>
      </c>
      <c r="G618" s="6" t="s">
        <v>495</v>
      </c>
      <c r="H618" s="6" t="s">
        <v>38</v>
      </c>
      <c r="I618" s="6" t="s">
        <v>38</v>
      </c>
      <c r="J618" s="8" t="s">
        <v>412</v>
      </c>
      <c r="K618" s="5" t="s">
        <v>413</v>
      </c>
      <c r="L618" s="7" t="s">
        <v>414</v>
      </c>
      <c r="M618" s="9">
        <v>1916000</v>
      </c>
      <c r="N618" s="5" t="s">
        <v>186</v>
      </c>
      <c r="O618" s="32">
        <v>43144.2359216088</v>
      </c>
      <c r="P618" s="33">
        <v>43147.4364834143</v>
      </c>
      <c r="Q618" s="28" t="s">
        <v>1921</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1922</v>
      </c>
      <c r="B619" s="6" t="s">
        <v>419</v>
      </c>
      <c r="C619" s="6" t="s">
        <v>1901</v>
      </c>
      <c r="D619" s="7" t="s">
        <v>1902</v>
      </c>
      <c r="E619" s="28" t="s">
        <v>1903</v>
      </c>
      <c r="F619" s="5" t="s">
        <v>54</v>
      </c>
      <c r="G619" s="6" t="s">
        <v>495</v>
      </c>
      <c r="H619" s="6" t="s">
        <v>38</v>
      </c>
      <c r="I619" s="6" t="s">
        <v>38</v>
      </c>
      <c r="J619" s="8" t="s">
        <v>417</v>
      </c>
      <c r="K619" s="5" t="s">
        <v>418</v>
      </c>
      <c r="L619" s="7" t="s">
        <v>419</v>
      </c>
      <c r="M619" s="9">
        <v>1917000</v>
      </c>
      <c r="N619" s="5" t="s">
        <v>186</v>
      </c>
      <c r="O619" s="32">
        <v>43144.2359217593</v>
      </c>
      <c r="P619" s="33">
        <v>43147.4364834143</v>
      </c>
      <c r="Q619" s="28" t="s">
        <v>1923</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1924</v>
      </c>
      <c r="B620" s="6" t="s">
        <v>1925</v>
      </c>
      <c r="C620" s="6" t="s">
        <v>1901</v>
      </c>
      <c r="D620" s="7" t="s">
        <v>1902</v>
      </c>
      <c r="E620" s="28" t="s">
        <v>1903</v>
      </c>
      <c r="F620" s="5" t="s">
        <v>54</v>
      </c>
      <c r="G620" s="6" t="s">
        <v>495</v>
      </c>
      <c r="H620" s="6" t="s">
        <v>38</v>
      </c>
      <c r="I620" s="6" t="s">
        <v>38</v>
      </c>
      <c r="J620" s="8" t="s">
        <v>605</v>
      </c>
      <c r="K620" s="5" t="s">
        <v>606</v>
      </c>
      <c r="L620" s="7" t="s">
        <v>607</v>
      </c>
      <c r="M620" s="9">
        <v>1918000</v>
      </c>
      <c r="N620" s="5" t="s">
        <v>186</v>
      </c>
      <c r="O620" s="32">
        <v>43144.235921956</v>
      </c>
      <c r="P620" s="33">
        <v>43147.5315043634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1926</v>
      </c>
      <c r="B621" s="6" t="s">
        <v>1927</v>
      </c>
      <c r="C621" s="6" t="s">
        <v>1901</v>
      </c>
      <c r="D621" s="7" t="s">
        <v>1902</v>
      </c>
      <c r="E621" s="28" t="s">
        <v>1903</v>
      </c>
      <c r="F621" s="5" t="s">
        <v>54</v>
      </c>
      <c r="G621" s="6" t="s">
        <v>495</v>
      </c>
      <c r="H621" s="6" t="s">
        <v>38</v>
      </c>
      <c r="I621" s="6" t="s">
        <v>38</v>
      </c>
      <c r="J621" s="8" t="s">
        <v>620</v>
      </c>
      <c r="K621" s="5" t="s">
        <v>621</v>
      </c>
      <c r="L621" s="7" t="s">
        <v>622</v>
      </c>
      <c r="M621" s="9">
        <v>1919000</v>
      </c>
      <c r="N621" s="5" t="s">
        <v>186</v>
      </c>
      <c r="O621" s="32">
        <v>43144.2359221412</v>
      </c>
      <c r="P621" s="33">
        <v>43147.5241901968</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1928</v>
      </c>
      <c r="B622" s="6" t="s">
        <v>1929</v>
      </c>
      <c r="C622" s="6" t="s">
        <v>1901</v>
      </c>
      <c r="D622" s="7" t="s">
        <v>1902</v>
      </c>
      <c r="E622" s="28" t="s">
        <v>1903</v>
      </c>
      <c r="F622" s="5" t="s">
        <v>54</v>
      </c>
      <c r="G622" s="6" t="s">
        <v>495</v>
      </c>
      <c r="H622" s="6" t="s">
        <v>38</v>
      </c>
      <c r="I622" s="6" t="s">
        <v>38</v>
      </c>
      <c r="J622" s="8" t="s">
        <v>587</v>
      </c>
      <c r="K622" s="5" t="s">
        <v>588</v>
      </c>
      <c r="L622" s="7" t="s">
        <v>589</v>
      </c>
      <c r="M622" s="9">
        <v>1920000</v>
      </c>
      <c r="N622" s="5" t="s">
        <v>186</v>
      </c>
      <c r="O622" s="32">
        <v>43144.2359223032</v>
      </c>
      <c r="P622" s="33">
        <v>43147.5241903588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1930</v>
      </c>
      <c r="B623" s="6" t="s">
        <v>1931</v>
      </c>
      <c r="C623" s="6" t="s">
        <v>1901</v>
      </c>
      <c r="D623" s="7" t="s">
        <v>1902</v>
      </c>
      <c r="E623" s="28" t="s">
        <v>1903</v>
      </c>
      <c r="F623" s="5" t="s">
        <v>54</v>
      </c>
      <c r="G623" s="6" t="s">
        <v>495</v>
      </c>
      <c r="H623" s="6" t="s">
        <v>38</v>
      </c>
      <c r="I623" s="6" t="s">
        <v>38</v>
      </c>
      <c r="J623" s="8" t="s">
        <v>592</v>
      </c>
      <c r="K623" s="5" t="s">
        <v>593</v>
      </c>
      <c r="L623" s="7" t="s">
        <v>594</v>
      </c>
      <c r="M623" s="9">
        <v>1921000</v>
      </c>
      <c r="N623" s="5" t="s">
        <v>186</v>
      </c>
      <c r="O623" s="32">
        <v>43144.2359223032</v>
      </c>
      <c r="P623" s="33">
        <v>43147.5241903588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1932</v>
      </c>
      <c r="B624" s="6" t="s">
        <v>1933</v>
      </c>
      <c r="C624" s="6" t="s">
        <v>1901</v>
      </c>
      <c r="D624" s="7" t="s">
        <v>1902</v>
      </c>
      <c r="E624" s="28" t="s">
        <v>1903</v>
      </c>
      <c r="F624" s="5" t="s">
        <v>54</v>
      </c>
      <c r="G624" s="6" t="s">
        <v>495</v>
      </c>
      <c r="H624" s="6" t="s">
        <v>38</v>
      </c>
      <c r="I624" s="6" t="s">
        <v>38</v>
      </c>
      <c r="J624" s="8" t="s">
        <v>598</v>
      </c>
      <c r="K624" s="5" t="s">
        <v>599</v>
      </c>
      <c r="L624" s="7" t="s">
        <v>600</v>
      </c>
      <c r="M624" s="9">
        <v>1922000</v>
      </c>
      <c r="N624" s="5" t="s">
        <v>186</v>
      </c>
      <c r="O624" s="32">
        <v>43144.2359224884</v>
      </c>
      <c r="P624" s="33">
        <v>43147.5241903588</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1934</v>
      </c>
      <c r="B625" s="6" t="s">
        <v>1935</v>
      </c>
      <c r="C625" s="6" t="s">
        <v>1901</v>
      </c>
      <c r="D625" s="7" t="s">
        <v>1902</v>
      </c>
      <c r="E625" s="28" t="s">
        <v>1903</v>
      </c>
      <c r="F625" s="5" t="s">
        <v>54</v>
      </c>
      <c r="G625" s="6" t="s">
        <v>495</v>
      </c>
      <c r="H625" s="6" t="s">
        <v>38</v>
      </c>
      <c r="I625" s="6" t="s">
        <v>38</v>
      </c>
      <c r="J625" s="8" t="s">
        <v>627</v>
      </c>
      <c r="K625" s="5" t="s">
        <v>628</v>
      </c>
      <c r="L625" s="7" t="s">
        <v>629</v>
      </c>
      <c r="M625" s="9">
        <v>1923000</v>
      </c>
      <c r="N625" s="5" t="s">
        <v>186</v>
      </c>
      <c r="O625" s="32">
        <v>43144.2359226852</v>
      </c>
      <c r="P625" s="33">
        <v>43147.7106800116</v>
      </c>
      <c r="Q625" s="28" t="s">
        <v>1936</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1937</v>
      </c>
      <c r="B626" s="6" t="s">
        <v>1938</v>
      </c>
      <c r="C626" s="6" t="s">
        <v>1901</v>
      </c>
      <c r="D626" s="7" t="s">
        <v>1902</v>
      </c>
      <c r="E626" s="28" t="s">
        <v>1903</v>
      </c>
      <c r="F626" s="5" t="s">
        <v>54</v>
      </c>
      <c r="G626" s="6" t="s">
        <v>495</v>
      </c>
      <c r="H626" s="6" t="s">
        <v>38</v>
      </c>
      <c r="I626" s="6" t="s">
        <v>38</v>
      </c>
      <c r="J626" s="8" t="s">
        <v>632</v>
      </c>
      <c r="K626" s="5" t="s">
        <v>633</v>
      </c>
      <c r="L626" s="7" t="s">
        <v>634</v>
      </c>
      <c r="M626" s="9">
        <v>1924000</v>
      </c>
      <c r="N626" s="5" t="s">
        <v>186</v>
      </c>
      <c r="O626" s="32">
        <v>43144.2359228357</v>
      </c>
      <c r="P626" s="33">
        <v>43147.4364835648</v>
      </c>
      <c r="Q626" s="28" t="s">
        <v>1939</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1940</v>
      </c>
      <c r="B627" s="6" t="s">
        <v>1941</v>
      </c>
      <c r="C627" s="6" t="s">
        <v>1901</v>
      </c>
      <c r="D627" s="7" t="s">
        <v>1902</v>
      </c>
      <c r="E627" s="28" t="s">
        <v>1903</v>
      </c>
      <c r="F627" s="5" t="s">
        <v>54</v>
      </c>
      <c r="G627" s="6" t="s">
        <v>495</v>
      </c>
      <c r="H627" s="6" t="s">
        <v>38</v>
      </c>
      <c r="I627" s="6" t="s">
        <v>38</v>
      </c>
      <c r="J627" s="8" t="s">
        <v>637</v>
      </c>
      <c r="K627" s="5" t="s">
        <v>638</v>
      </c>
      <c r="L627" s="7" t="s">
        <v>639</v>
      </c>
      <c r="M627" s="9">
        <v>1925000</v>
      </c>
      <c r="N627" s="5" t="s">
        <v>186</v>
      </c>
      <c r="O627" s="32">
        <v>43144.2359230324</v>
      </c>
      <c r="P627" s="33">
        <v>43147.7106802083</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1942</v>
      </c>
      <c r="B628" s="6" t="s">
        <v>1943</v>
      </c>
      <c r="C628" s="6" t="s">
        <v>1901</v>
      </c>
      <c r="D628" s="7" t="s">
        <v>1902</v>
      </c>
      <c r="E628" s="28" t="s">
        <v>1903</v>
      </c>
      <c r="F628" s="5" t="s">
        <v>54</v>
      </c>
      <c r="G628" s="6" t="s">
        <v>495</v>
      </c>
      <c r="H628" s="6" t="s">
        <v>38</v>
      </c>
      <c r="I628" s="6" t="s">
        <v>38</v>
      </c>
      <c r="J628" s="8" t="s">
        <v>642</v>
      </c>
      <c r="K628" s="5" t="s">
        <v>643</v>
      </c>
      <c r="L628" s="7" t="s">
        <v>644</v>
      </c>
      <c r="M628" s="9">
        <v>1926000</v>
      </c>
      <c r="N628" s="5" t="s">
        <v>186</v>
      </c>
      <c r="O628" s="32">
        <v>43144.2359232292</v>
      </c>
      <c r="P628" s="33">
        <v>43147.4364835648</v>
      </c>
      <c r="Q628" s="28" t="s">
        <v>38</v>
      </c>
      <c r="R628" s="29" t="s">
        <v>1944</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1945</v>
      </c>
      <c r="B629" s="6" t="s">
        <v>1946</v>
      </c>
      <c r="C629" s="6" t="s">
        <v>1901</v>
      </c>
      <c r="D629" s="7" t="s">
        <v>1902</v>
      </c>
      <c r="E629" s="28" t="s">
        <v>1903</v>
      </c>
      <c r="F629" s="5" t="s">
        <v>54</v>
      </c>
      <c r="G629" s="6" t="s">
        <v>495</v>
      </c>
      <c r="H629" s="6" t="s">
        <v>38</v>
      </c>
      <c r="I629" s="6" t="s">
        <v>38</v>
      </c>
      <c r="J629" s="8" t="s">
        <v>647</v>
      </c>
      <c r="K629" s="5" t="s">
        <v>648</v>
      </c>
      <c r="L629" s="7" t="s">
        <v>649</v>
      </c>
      <c r="M629" s="9">
        <v>1927000</v>
      </c>
      <c r="N629" s="5" t="s">
        <v>186</v>
      </c>
      <c r="O629" s="32">
        <v>43144.2359233796</v>
      </c>
      <c r="P629" s="33">
        <v>43147.4364837616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1947</v>
      </c>
      <c r="B630" s="6" t="s">
        <v>1948</v>
      </c>
      <c r="C630" s="6" t="s">
        <v>1901</v>
      </c>
      <c r="D630" s="7" t="s">
        <v>1902</v>
      </c>
      <c r="E630" s="28" t="s">
        <v>1903</v>
      </c>
      <c r="F630" s="5" t="s">
        <v>54</v>
      </c>
      <c r="G630" s="6" t="s">
        <v>495</v>
      </c>
      <c r="H630" s="6" t="s">
        <v>38</v>
      </c>
      <c r="I630" s="6" t="s">
        <v>38</v>
      </c>
      <c r="J630" s="8" t="s">
        <v>879</v>
      </c>
      <c r="K630" s="5" t="s">
        <v>880</v>
      </c>
      <c r="L630" s="7" t="s">
        <v>881</v>
      </c>
      <c r="M630" s="9">
        <v>1928000</v>
      </c>
      <c r="N630" s="5" t="s">
        <v>186</v>
      </c>
      <c r="O630" s="32">
        <v>43144.2359235764</v>
      </c>
      <c r="P630" s="33">
        <v>43147.4364837616</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1949</v>
      </c>
      <c r="B631" s="6" t="s">
        <v>1950</v>
      </c>
      <c r="C631" s="6" t="s">
        <v>1901</v>
      </c>
      <c r="D631" s="7" t="s">
        <v>1902</v>
      </c>
      <c r="E631" s="28" t="s">
        <v>1903</v>
      </c>
      <c r="F631" s="5" t="s">
        <v>54</v>
      </c>
      <c r="G631" s="6" t="s">
        <v>495</v>
      </c>
      <c r="H631" s="6" t="s">
        <v>38</v>
      </c>
      <c r="I631" s="6" t="s">
        <v>38</v>
      </c>
      <c r="J631" s="8" t="s">
        <v>657</v>
      </c>
      <c r="K631" s="5" t="s">
        <v>658</v>
      </c>
      <c r="L631" s="7" t="s">
        <v>659</v>
      </c>
      <c r="M631" s="9">
        <v>1929000</v>
      </c>
      <c r="N631" s="5" t="s">
        <v>186</v>
      </c>
      <c r="O631" s="32">
        <v>43144.2359237616</v>
      </c>
      <c r="P631" s="33">
        <v>43147.4364824884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1951</v>
      </c>
      <c r="B632" s="6" t="s">
        <v>1952</v>
      </c>
      <c r="C632" s="6" t="s">
        <v>1901</v>
      </c>
      <c r="D632" s="7" t="s">
        <v>1902</v>
      </c>
      <c r="E632" s="28" t="s">
        <v>1903</v>
      </c>
      <c r="F632" s="5" t="s">
        <v>54</v>
      </c>
      <c r="G632" s="6" t="s">
        <v>495</v>
      </c>
      <c r="H632" s="6" t="s">
        <v>38</v>
      </c>
      <c r="I632" s="6" t="s">
        <v>38</v>
      </c>
      <c r="J632" s="8" t="s">
        <v>662</v>
      </c>
      <c r="K632" s="5" t="s">
        <v>663</v>
      </c>
      <c r="L632" s="7" t="s">
        <v>664</v>
      </c>
      <c r="M632" s="9">
        <v>1930000</v>
      </c>
      <c r="N632" s="5" t="s">
        <v>186</v>
      </c>
      <c r="O632" s="32">
        <v>43144.2359237616</v>
      </c>
      <c r="P632" s="33">
        <v>43147.8615535069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1953</v>
      </c>
      <c r="B633" s="6" t="s">
        <v>1954</v>
      </c>
      <c r="C633" s="6" t="s">
        <v>1901</v>
      </c>
      <c r="D633" s="7" t="s">
        <v>1902</v>
      </c>
      <c r="E633" s="28" t="s">
        <v>1903</v>
      </c>
      <c r="F633" s="5" t="s">
        <v>54</v>
      </c>
      <c r="G633" s="6" t="s">
        <v>495</v>
      </c>
      <c r="H633" s="6" t="s">
        <v>38</v>
      </c>
      <c r="I633" s="6" t="s">
        <v>38</v>
      </c>
      <c r="J633" s="8" t="s">
        <v>677</v>
      </c>
      <c r="K633" s="5" t="s">
        <v>678</v>
      </c>
      <c r="L633" s="7" t="s">
        <v>679</v>
      </c>
      <c r="M633" s="9">
        <v>1931000</v>
      </c>
      <c r="N633" s="5" t="s">
        <v>186</v>
      </c>
      <c r="O633" s="32">
        <v>43144.2359239236</v>
      </c>
      <c r="P633" s="33">
        <v>43147.4364824884</v>
      </c>
      <c r="Q633" s="28" t="s">
        <v>1955</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1956</v>
      </c>
      <c r="B634" s="6" t="s">
        <v>1957</v>
      </c>
      <c r="C634" s="6" t="s">
        <v>1901</v>
      </c>
      <c r="D634" s="7" t="s">
        <v>1902</v>
      </c>
      <c r="E634" s="28" t="s">
        <v>1903</v>
      </c>
      <c r="F634" s="5" t="s">
        <v>54</v>
      </c>
      <c r="G634" s="6" t="s">
        <v>495</v>
      </c>
      <c r="H634" s="6" t="s">
        <v>38</v>
      </c>
      <c r="I634" s="6" t="s">
        <v>38</v>
      </c>
      <c r="J634" s="8" t="s">
        <v>667</v>
      </c>
      <c r="K634" s="5" t="s">
        <v>668</v>
      </c>
      <c r="L634" s="7" t="s">
        <v>669</v>
      </c>
      <c r="M634" s="9">
        <v>1932000</v>
      </c>
      <c r="N634" s="5" t="s">
        <v>186</v>
      </c>
      <c r="O634" s="32">
        <v>43144.2359241088</v>
      </c>
      <c r="P634" s="33">
        <v>43147.4364826736</v>
      </c>
      <c r="Q634" s="28" t="s">
        <v>1958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1959</v>
      </c>
      <c r="B635" s="6" t="s">
        <v>1960</v>
      </c>
      <c r="C635" s="6" t="s">
        <v>1901</v>
      </c>
      <c r="D635" s="7" t="s">
        <v>1902</v>
      </c>
      <c r="E635" s="28" t="s">
        <v>1903</v>
      </c>
      <c r="F635" s="5" t="s">
        <v>54</v>
      </c>
      <c r="G635" s="6" t="s">
        <v>495</v>
      </c>
      <c r="H635" s="6" t="s">
        <v>38</v>
      </c>
      <c r="I635" s="6" t="s">
        <v>38</v>
      </c>
      <c r="J635" s="8" t="s">
        <v>672</v>
      </c>
      <c r="K635" s="5" t="s">
        <v>673</v>
      </c>
      <c r="L635" s="7" t="s">
        <v>674</v>
      </c>
      <c r="M635" s="9">
        <v>1933000</v>
      </c>
      <c r="N635" s="5" t="s">
        <v>186</v>
      </c>
      <c r="O635" s="32">
        <v>43144.2359243056</v>
      </c>
      <c r="P635" s="33">
        <v>43147.4364826736</v>
      </c>
      <c r="Q635" s="28" t="s">
        <v>1961</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1962</v>
      </c>
      <c r="B636" s="6" t="s">
        <v>1963</v>
      </c>
      <c r="C636" s="6" t="s">
        <v>1901</v>
      </c>
      <c r="D636" s="7" t="s">
        <v>1902</v>
      </c>
      <c r="E636" s="28" t="s">
        <v>1903</v>
      </c>
      <c r="F636" s="5" t="s">
        <v>54</v>
      </c>
      <c r="G636" s="6" t="s">
        <v>495</v>
      </c>
      <c r="H636" s="6" t="s">
        <v>38</v>
      </c>
      <c r="I636" s="6" t="s">
        <v>38</v>
      </c>
      <c r="J636" s="8" t="s">
        <v>703</v>
      </c>
      <c r="K636" s="5" t="s">
        <v>704</v>
      </c>
      <c r="L636" s="7" t="s">
        <v>705</v>
      </c>
      <c r="M636" s="9">
        <v>1934000</v>
      </c>
      <c r="N636" s="5" t="s">
        <v>186</v>
      </c>
      <c r="O636" s="32">
        <v>43144.2359246528</v>
      </c>
      <c r="P636" s="33">
        <v>43147.4364826736</v>
      </c>
      <c r="Q636" s="28" t="s">
        <v>1964</v>
      </c>
      <c r="R636" s="29" t="s">
        <v>1965</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1966</v>
      </c>
      <c r="B637" s="6" t="s">
        <v>727</v>
      </c>
      <c r="C637" s="6" t="s">
        <v>1901</v>
      </c>
      <c r="D637" s="7" t="s">
        <v>1902</v>
      </c>
      <c r="E637" s="28" t="s">
        <v>1903</v>
      </c>
      <c r="F637" s="5" t="s">
        <v>54</v>
      </c>
      <c r="G637" s="6" t="s">
        <v>495</v>
      </c>
      <c r="H637" s="6" t="s">
        <v>38</v>
      </c>
      <c r="I637" s="6" t="s">
        <v>38</v>
      </c>
      <c r="J637" s="8" t="s">
        <v>725</v>
      </c>
      <c r="K637" s="5" t="s">
        <v>726</v>
      </c>
      <c r="L637" s="7" t="s">
        <v>727</v>
      </c>
      <c r="M637" s="9">
        <v>1935000</v>
      </c>
      <c r="N637" s="5" t="s">
        <v>186</v>
      </c>
      <c r="O637" s="32">
        <v>43144.2359248495</v>
      </c>
      <c r="P637" s="33">
        <v>43147.4364828704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1967</v>
      </c>
      <c r="B638" s="6" t="s">
        <v>722</v>
      </c>
      <c r="C638" s="6" t="s">
        <v>1901</v>
      </c>
      <c r="D638" s="7" t="s">
        <v>1902</v>
      </c>
      <c r="E638" s="28" t="s">
        <v>1903</v>
      </c>
      <c r="F638" s="5" t="s">
        <v>54</v>
      </c>
      <c r="G638" s="6" t="s">
        <v>495</v>
      </c>
      <c r="H638" s="6" t="s">
        <v>38</v>
      </c>
      <c r="I638" s="6" t="s">
        <v>38</v>
      </c>
      <c r="J638" s="8" t="s">
        <v>720</v>
      </c>
      <c r="K638" s="5" t="s">
        <v>721</v>
      </c>
      <c r="L638" s="7" t="s">
        <v>722</v>
      </c>
      <c r="M638" s="9">
        <v>1936000</v>
      </c>
      <c r="N638" s="5" t="s">
        <v>186</v>
      </c>
      <c r="O638" s="32">
        <v>43144.2359250347</v>
      </c>
      <c r="P638" s="33">
        <v>43147.4364828704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1968</v>
      </c>
      <c r="B639" s="6" t="s">
        <v>1969</v>
      </c>
      <c r="C639" s="6" t="s">
        <v>1901</v>
      </c>
      <c r="D639" s="7" t="s">
        <v>1902</v>
      </c>
      <c r="E639" s="28" t="s">
        <v>1903</v>
      </c>
      <c r="F639" s="5" t="s">
        <v>54</v>
      </c>
      <c r="G639" s="6" t="s">
        <v>495</v>
      </c>
      <c r="H639" s="6" t="s">
        <v>38</v>
      </c>
      <c r="I639" s="6" t="s">
        <v>38</v>
      </c>
      <c r="J639" s="8" t="s">
        <v>687</v>
      </c>
      <c r="K639" s="5" t="s">
        <v>688</v>
      </c>
      <c r="L639" s="7" t="s">
        <v>689</v>
      </c>
      <c r="M639" s="9">
        <v>1937000</v>
      </c>
      <c r="N639" s="5" t="s">
        <v>186</v>
      </c>
      <c r="O639" s="32">
        <v>43144.2359253819</v>
      </c>
      <c r="P639" s="33">
        <v>43147.4364828704</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1970</v>
      </c>
      <c r="B640" s="6" t="s">
        <v>1971</v>
      </c>
      <c r="C640" s="6" t="s">
        <v>1901</v>
      </c>
      <c r="D640" s="7" t="s">
        <v>1902</v>
      </c>
      <c r="E640" s="28" t="s">
        <v>1903</v>
      </c>
      <c r="F640" s="5" t="s">
        <v>54</v>
      </c>
      <c r="G640" s="6" t="s">
        <v>495</v>
      </c>
      <c r="H640" s="6" t="s">
        <v>38</v>
      </c>
      <c r="I640" s="6" t="s">
        <v>38</v>
      </c>
      <c r="J640" s="8" t="s">
        <v>692</v>
      </c>
      <c r="K640" s="5" t="s">
        <v>693</v>
      </c>
      <c r="L640" s="7" t="s">
        <v>694</v>
      </c>
      <c r="M640" s="9">
        <v>1938000</v>
      </c>
      <c r="N640" s="5" t="s">
        <v>186</v>
      </c>
      <c r="O640" s="32">
        <v>43144.2359253819</v>
      </c>
      <c r="P640" s="33">
        <v>43147.4364830208</v>
      </c>
      <c r="Q640" s="28" t="s">
        <v>1972</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1973</v>
      </c>
      <c r="B641" s="6" t="s">
        <v>1974</v>
      </c>
      <c r="C641" s="6" t="s">
        <v>1901</v>
      </c>
      <c r="D641" s="7" t="s">
        <v>1902</v>
      </c>
      <c r="E641" s="28" t="s">
        <v>1903</v>
      </c>
      <c r="F641" s="5" t="s">
        <v>54</v>
      </c>
      <c r="G641" s="6" t="s">
        <v>495</v>
      </c>
      <c r="H641" s="6" t="s">
        <v>38</v>
      </c>
      <c r="I641" s="6" t="s">
        <v>38</v>
      </c>
      <c r="J641" s="8" t="s">
        <v>682</v>
      </c>
      <c r="K641" s="5" t="s">
        <v>683</v>
      </c>
      <c r="L641" s="7" t="s">
        <v>684</v>
      </c>
      <c r="M641" s="9">
        <v>1939000</v>
      </c>
      <c r="N641" s="5" t="s">
        <v>186</v>
      </c>
      <c r="O641" s="32">
        <v>43144.2359257292</v>
      </c>
      <c r="P641" s="33">
        <v>43147.4364830208</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1975</v>
      </c>
      <c r="B642" s="6" t="s">
        <v>1976</v>
      </c>
      <c r="C642" s="6" t="s">
        <v>1901</v>
      </c>
      <c r="D642" s="7" t="s">
        <v>1902</v>
      </c>
      <c r="E642" s="28" t="s">
        <v>1903</v>
      </c>
      <c r="F642" s="5" t="s">
        <v>54</v>
      </c>
      <c r="G642" s="6" t="s">
        <v>495</v>
      </c>
      <c r="H642" s="6" t="s">
        <v>38</v>
      </c>
      <c r="I642" s="6" t="s">
        <v>38</v>
      </c>
      <c r="J642" s="8" t="s">
        <v>1197</v>
      </c>
      <c r="K642" s="5" t="s">
        <v>1198</v>
      </c>
      <c r="L642" s="7" t="s">
        <v>241</v>
      </c>
      <c r="M642" s="9">
        <v>1940000</v>
      </c>
      <c r="N642" s="5" t="s">
        <v>186</v>
      </c>
      <c r="O642" s="32">
        <v>43144.2359259259</v>
      </c>
      <c r="P642" s="33">
        <v>43147.4364830208</v>
      </c>
      <c r="Q642" s="28" t="s">
        <v>38</v>
      </c>
      <c r="R642" s="29" t="s">
        <v>1977</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1978</v>
      </c>
      <c r="B643" s="6" t="s">
        <v>1979</v>
      </c>
      <c r="C643" s="6" t="s">
        <v>1901</v>
      </c>
      <c r="D643" s="7" t="s">
        <v>1902</v>
      </c>
      <c r="E643" s="28" t="s">
        <v>1903</v>
      </c>
      <c r="F643" s="5" t="s">
        <v>54</v>
      </c>
      <c r="G643" s="6" t="s">
        <v>495</v>
      </c>
      <c r="H643" s="6" t="s">
        <v>38</v>
      </c>
      <c r="I643" s="6" t="s">
        <v>38</v>
      </c>
      <c r="J643" s="8" t="s">
        <v>477</v>
      </c>
      <c r="K643" s="5" t="s">
        <v>478</v>
      </c>
      <c r="L643" s="7" t="s">
        <v>479</v>
      </c>
      <c r="M643" s="9">
        <v>1941000</v>
      </c>
      <c r="N643" s="5" t="s">
        <v>186</v>
      </c>
      <c r="O643" s="32">
        <v>43144.2359261227</v>
      </c>
      <c r="P643" s="33">
        <v>43147.4364830208</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1980</v>
      </c>
      <c r="B644" s="6" t="s">
        <v>1981</v>
      </c>
      <c r="C644" s="6" t="s">
        <v>1901</v>
      </c>
      <c r="D644" s="7" t="s">
        <v>1902</v>
      </c>
      <c r="E644" s="28" t="s">
        <v>1903</v>
      </c>
      <c r="F644" s="5" t="s">
        <v>54</v>
      </c>
      <c r="G644" s="6" t="s">
        <v>495</v>
      </c>
      <c r="H644" s="6" t="s">
        <v>38</v>
      </c>
      <c r="I644" s="6" t="s">
        <v>38</v>
      </c>
      <c r="J644" s="8" t="s">
        <v>1368</v>
      </c>
      <c r="K644" s="5" t="s">
        <v>1369</v>
      </c>
      <c r="L644" s="7" t="s">
        <v>1370</v>
      </c>
      <c r="M644" s="9">
        <v>1942000</v>
      </c>
      <c r="N644" s="5" t="s">
        <v>186</v>
      </c>
      <c r="O644" s="32">
        <v>43144.2359262731</v>
      </c>
      <c r="P644" s="33">
        <v>43147.4364832176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1982</v>
      </c>
      <c r="B645" s="6" t="s">
        <v>1983</v>
      </c>
      <c r="C645" s="6" t="s">
        <v>1901</v>
      </c>
      <c r="D645" s="7" t="s">
        <v>1902</v>
      </c>
      <c r="E645" s="28" t="s">
        <v>1903</v>
      </c>
      <c r="F645" s="5" t="s">
        <v>54</v>
      </c>
      <c r="G645" s="6" t="s">
        <v>495</v>
      </c>
      <c r="H645" s="6" t="s">
        <v>38</v>
      </c>
      <c r="I645" s="6" t="s">
        <v>38</v>
      </c>
      <c r="J645" s="8" t="s">
        <v>472</v>
      </c>
      <c r="K645" s="5" t="s">
        <v>473</v>
      </c>
      <c r="L645" s="7" t="s">
        <v>474</v>
      </c>
      <c r="M645" s="9">
        <v>1943000</v>
      </c>
      <c r="N645" s="5" t="s">
        <v>186</v>
      </c>
      <c r="O645" s="32">
        <v>43144.2359264699</v>
      </c>
      <c r="P645" s="33">
        <v>43147.4364832176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1984</v>
      </c>
      <c r="B646" s="6" t="s">
        <v>1985</v>
      </c>
      <c r="C646" s="6" t="s">
        <v>1901</v>
      </c>
      <c r="D646" s="7" t="s">
        <v>1902</v>
      </c>
      <c r="E646" s="28" t="s">
        <v>1903</v>
      </c>
      <c r="F646" s="5" t="s">
        <v>54</v>
      </c>
      <c r="G646" s="6" t="s">
        <v>495</v>
      </c>
      <c r="H646" s="6" t="s">
        <v>38</v>
      </c>
      <c r="I646" s="6" t="s">
        <v>38</v>
      </c>
      <c r="J646" s="8" t="s">
        <v>467</v>
      </c>
      <c r="K646" s="5" t="s">
        <v>468</v>
      </c>
      <c r="L646" s="7" t="s">
        <v>469</v>
      </c>
      <c r="M646" s="9">
        <v>1944000</v>
      </c>
      <c r="N646" s="5" t="s">
        <v>186</v>
      </c>
      <c r="O646" s="32">
        <v>43144.2359266551</v>
      </c>
      <c r="P646" s="33">
        <v>43147.4369362269</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1986</v>
      </c>
      <c r="B647" s="6" t="s">
        <v>1987</v>
      </c>
      <c r="C647" s="6" t="s">
        <v>1901</v>
      </c>
      <c r="D647" s="7" t="s">
        <v>1902</v>
      </c>
      <c r="E647" s="28" t="s">
        <v>1903</v>
      </c>
      <c r="F647" s="5" t="s">
        <v>54</v>
      </c>
      <c r="G647" s="6" t="s">
        <v>495</v>
      </c>
      <c r="H647" s="6" t="s">
        <v>38</v>
      </c>
      <c r="I647" s="6" t="s">
        <v>38</v>
      </c>
      <c r="J647" s="8" t="s">
        <v>183</v>
      </c>
      <c r="K647" s="5" t="s">
        <v>184</v>
      </c>
      <c r="L647" s="7" t="s">
        <v>185</v>
      </c>
      <c r="M647" s="9">
        <v>19450</v>
      </c>
      <c r="N647" s="5" t="s">
        <v>186</v>
      </c>
      <c r="O647" s="32">
        <v>43144.2359271991</v>
      </c>
      <c r="P647" s="33">
        <v>43147.861553669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1988</v>
      </c>
      <c r="B648" s="6" t="s">
        <v>1989</v>
      </c>
      <c r="C648" s="6" t="s">
        <v>1901</v>
      </c>
      <c r="D648" s="7" t="s">
        <v>1902</v>
      </c>
      <c r="E648" s="28" t="s">
        <v>1903</v>
      </c>
      <c r="F648" s="5" t="s">
        <v>54</v>
      </c>
      <c r="G648" s="6" t="s">
        <v>495</v>
      </c>
      <c r="H648" s="6" t="s">
        <v>38</v>
      </c>
      <c r="I648" s="6" t="s">
        <v>38</v>
      </c>
      <c r="J648" s="8" t="s">
        <v>189</v>
      </c>
      <c r="K648" s="5" t="s">
        <v>190</v>
      </c>
      <c r="L648" s="7" t="s">
        <v>191</v>
      </c>
      <c r="M648" s="9">
        <v>19460</v>
      </c>
      <c r="N648" s="5" t="s">
        <v>186</v>
      </c>
      <c r="O648" s="32">
        <v>43144.2359273958</v>
      </c>
      <c r="P648" s="33">
        <v>43147.861553669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1990</v>
      </c>
      <c r="B649" s="6" t="s">
        <v>1991</v>
      </c>
      <c r="C649" s="6" t="s">
        <v>1901</v>
      </c>
      <c r="D649" s="7" t="s">
        <v>1902</v>
      </c>
      <c r="E649" s="28" t="s">
        <v>1903</v>
      </c>
      <c r="F649" s="5" t="s">
        <v>54</v>
      </c>
      <c r="G649" s="6" t="s">
        <v>495</v>
      </c>
      <c r="H649" s="6" t="s">
        <v>38</v>
      </c>
      <c r="I649" s="6" t="s">
        <v>38</v>
      </c>
      <c r="J649" s="8" t="s">
        <v>194</v>
      </c>
      <c r="K649" s="5" t="s">
        <v>195</v>
      </c>
      <c r="L649" s="7" t="s">
        <v>196</v>
      </c>
      <c r="M649" s="9">
        <v>19470</v>
      </c>
      <c r="N649" s="5" t="s">
        <v>186</v>
      </c>
      <c r="O649" s="32">
        <v>43144.2359275463</v>
      </c>
      <c r="P649" s="33">
        <v>43147.861553669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1992</v>
      </c>
      <c r="B650" s="6" t="s">
        <v>1993</v>
      </c>
      <c r="C650" s="6" t="s">
        <v>1901</v>
      </c>
      <c r="D650" s="7" t="s">
        <v>1902</v>
      </c>
      <c r="E650" s="28" t="s">
        <v>1903</v>
      </c>
      <c r="F650" s="5" t="s">
        <v>54</v>
      </c>
      <c r="G650" s="6" t="s">
        <v>495</v>
      </c>
      <c r="H650" s="6" t="s">
        <v>38</v>
      </c>
      <c r="I650" s="6" t="s">
        <v>38</v>
      </c>
      <c r="J650" s="8" t="s">
        <v>546</v>
      </c>
      <c r="K650" s="5" t="s">
        <v>547</v>
      </c>
      <c r="L650" s="7" t="s">
        <v>548</v>
      </c>
      <c r="M650" s="9">
        <v>19480</v>
      </c>
      <c r="N650" s="5" t="s">
        <v>186</v>
      </c>
      <c r="O650" s="32">
        <v>43144.2359277431</v>
      </c>
      <c r="P650" s="33">
        <v>43145.5761424421</v>
      </c>
      <c r="Q650" s="28" t="s">
        <v>1994</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1995</v>
      </c>
      <c r="B651" s="6" t="s">
        <v>1996</v>
      </c>
      <c r="C651" s="6" t="s">
        <v>1901</v>
      </c>
      <c r="D651" s="7" t="s">
        <v>1902</v>
      </c>
      <c r="E651" s="28" t="s">
        <v>1903</v>
      </c>
      <c r="F651" s="5" t="s">
        <v>54</v>
      </c>
      <c r="G651" s="6" t="s">
        <v>495</v>
      </c>
      <c r="H651" s="6" t="s">
        <v>38</v>
      </c>
      <c r="I651" s="6" t="s">
        <v>38</v>
      </c>
      <c r="J651" s="8" t="s">
        <v>551</v>
      </c>
      <c r="K651" s="5" t="s">
        <v>552</v>
      </c>
      <c r="L651" s="7" t="s">
        <v>553</v>
      </c>
      <c r="M651" s="9">
        <v>19490</v>
      </c>
      <c r="N651" s="5" t="s">
        <v>186</v>
      </c>
      <c r="O651" s="32">
        <v>43144.2359280903</v>
      </c>
      <c r="P651" s="33">
        <v>43147.3666386227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1997</v>
      </c>
      <c r="B652" s="6" t="s">
        <v>1998</v>
      </c>
      <c r="C652" s="6" t="s">
        <v>1901</v>
      </c>
      <c r="D652" s="7" t="s">
        <v>1902</v>
      </c>
      <c r="E652" s="28" t="s">
        <v>1903</v>
      </c>
      <c r="F652" s="5" t="s">
        <v>54</v>
      </c>
      <c r="G652" s="6" t="s">
        <v>495</v>
      </c>
      <c r="H652" s="6" t="s">
        <v>38</v>
      </c>
      <c r="I652" s="6" t="s">
        <v>38</v>
      </c>
      <c r="J652" s="8" t="s">
        <v>199</v>
      </c>
      <c r="K652" s="5" t="s">
        <v>200</v>
      </c>
      <c r="L652" s="7" t="s">
        <v>201</v>
      </c>
      <c r="M652" s="9">
        <v>19500</v>
      </c>
      <c r="N652" s="5" t="s">
        <v>186</v>
      </c>
      <c r="O652" s="32">
        <v>43144.2359282755</v>
      </c>
      <c r="P652" s="33">
        <v>43147.3442698727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1999</v>
      </c>
      <c r="B653" s="6" t="s">
        <v>2000</v>
      </c>
      <c r="C653" s="6" t="s">
        <v>1901</v>
      </c>
      <c r="D653" s="7" t="s">
        <v>1902</v>
      </c>
      <c r="E653" s="28" t="s">
        <v>1903</v>
      </c>
      <c r="F653" s="5" t="s">
        <v>54</v>
      </c>
      <c r="G653" s="6" t="s">
        <v>495</v>
      </c>
      <c r="H653" s="6" t="s">
        <v>38</v>
      </c>
      <c r="I653" s="6" t="s">
        <v>38</v>
      </c>
      <c r="J653" s="8" t="s">
        <v>204</v>
      </c>
      <c r="K653" s="5" t="s">
        <v>205</v>
      </c>
      <c r="L653" s="7" t="s">
        <v>206</v>
      </c>
      <c r="M653" s="9">
        <v>19510</v>
      </c>
      <c r="N653" s="5" t="s">
        <v>186</v>
      </c>
      <c r="O653" s="32">
        <v>43144.2359284375</v>
      </c>
      <c r="P653" s="33">
        <v>43147.3442698727</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2001</v>
      </c>
      <c r="B654" s="6" t="s">
        <v>2002</v>
      </c>
      <c r="C654" s="6" t="s">
        <v>1901</v>
      </c>
      <c r="D654" s="7" t="s">
        <v>1902</v>
      </c>
      <c r="E654" s="28" t="s">
        <v>1903</v>
      </c>
      <c r="F654" s="5" t="s">
        <v>54</v>
      </c>
      <c r="G654" s="6" t="s">
        <v>495</v>
      </c>
      <c r="H654" s="6" t="s">
        <v>38</v>
      </c>
      <c r="I654" s="6" t="s">
        <v>38</v>
      </c>
      <c r="J654" s="8" t="s">
        <v>209</v>
      </c>
      <c r="K654" s="5" t="s">
        <v>210</v>
      </c>
      <c r="L654" s="7" t="s">
        <v>211</v>
      </c>
      <c r="M654" s="9">
        <v>19520</v>
      </c>
      <c r="N654" s="5" t="s">
        <v>186</v>
      </c>
      <c r="O654" s="32">
        <v>43144.2359286227</v>
      </c>
      <c r="P654" s="33">
        <v>43145.5761424421</v>
      </c>
      <c r="Q654" s="28" t="s">
        <v>38</v>
      </c>
      <c r="R654" s="29" t="s">
        <v>2003</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2004</v>
      </c>
      <c r="B655" s="6" t="s">
        <v>2005</v>
      </c>
      <c r="C655" s="6" t="s">
        <v>1901</v>
      </c>
      <c r="D655" s="7" t="s">
        <v>1902</v>
      </c>
      <c r="E655" s="28" t="s">
        <v>1903</v>
      </c>
      <c r="F655" s="5" t="s">
        <v>54</v>
      </c>
      <c r="G655" s="6" t="s">
        <v>495</v>
      </c>
      <c r="H655" s="6" t="s">
        <v>38</v>
      </c>
      <c r="I655" s="6" t="s">
        <v>38</v>
      </c>
      <c r="J655" s="8" t="s">
        <v>214</v>
      </c>
      <c r="K655" s="5" t="s">
        <v>215</v>
      </c>
      <c r="L655" s="7" t="s">
        <v>216</v>
      </c>
      <c r="M655" s="9">
        <v>19530</v>
      </c>
      <c r="N655" s="5" t="s">
        <v>186</v>
      </c>
      <c r="O655" s="32">
        <v>43144.2359288194</v>
      </c>
      <c r="P655" s="33">
        <v>43145.5761424421</v>
      </c>
      <c r="Q655" s="28" t="s">
        <v>38</v>
      </c>
      <c r="R655" s="29" t="s">
        <v>2006</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2007</v>
      </c>
      <c r="B656" s="6" t="s">
        <v>2008</v>
      </c>
      <c r="C656" s="6" t="s">
        <v>1901</v>
      </c>
      <c r="D656" s="7" t="s">
        <v>1902</v>
      </c>
      <c r="E656" s="28" t="s">
        <v>1903</v>
      </c>
      <c r="F656" s="5" t="s">
        <v>54</v>
      </c>
      <c r="G656" s="6" t="s">
        <v>495</v>
      </c>
      <c r="H656" s="6" t="s">
        <v>38</v>
      </c>
      <c r="I656" s="6" t="s">
        <v>38</v>
      </c>
      <c r="J656" s="8" t="s">
        <v>1679</v>
      </c>
      <c r="K656" s="5" t="s">
        <v>1680</v>
      </c>
      <c r="L656" s="7" t="s">
        <v>241</v>
      </c>
      <c r="M656" s="9">
        <v>19540</v>
      </c>
      <c r="N656" s="5" t="s">
        <v>186</v>
      </c>
      <c r="O656" s="32">
        <v>43144.2359290162</v>
      </c>
      <c r="P656" s="33">
        <v>43147.3442698727</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2009</v>
      </c>
      <c r="B657" s="6" t="s">
        <v>2010</v>
      </c>
      <c r="C657" s="6" t="s">
        <v>1901</v>
      </c>
      <c r="D657" s="7" t="s">
        <v>1902</v>
      </c>
      <c r="E657" s="28" t="s">
        <v>1903</v>
      </c>
      <c r="F657" s="5" t="s">
        <v>54</v>
      </c>
      <c r="G657" s="6" t="s">
        <v>495</v>
      </c>
      <c r="H657" s="6" t="s">
        <v>38</v>
      </c>
      <c r="I657" s="6" t="s">
        <v>38</v>
      </c>
      <c r="J657" s="8" t="s">
        <v>941</v>
      </c>
      <c r="K657" s="5" t="s">
        <v>942</v>
      </c>
      <c r="L657" s="7" t="s">
        <v>943</v>
      </c>
      <c r="M657" s="9">
        <v>19550</v>
      </c>
      <c r="N657" s="5" t="s">
        <v>57</v>
      </c>
      <c r="O657" s="32">
        <v>43144.2359291667</v>
      </c>
      <c r="P657" s="33">
        <v>43158.7624487616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2011</v>
      </c>
      <c r="B658" s="6" t="s">
        <v>2012</v>
      </c>
      <c r="C658" s="6" t="s">
        <v>1901</v>
      </c>
      <c r="D658" s="7" t="s">
        <v>1902</v>
      </c>
      <c r="E658" s="28" t="s">
        <v>1903</v>
      </c>
      <c r="F658" s="5" t="s">
        <v>54</v>
      </c>
      <c r="G658" s="6" t="s">
        <v>495</v>
      </c>
      <c r="H658" s="6" t="s">
        <v>38</v>
      </c>
      <c r="I658" s="6" t="s">
        <v>38</v>
      </c>
      <c r="J658" s="8" t="s">
        <v>739</v>
      </c>
      <c r="K658" s="5" t="s">
        <v>740</v>
      </c>
      <c r="L658" s="7" t="s">
        <v>741</v>
      </c>
      <c r="M658" s="9">
        <v>19560</v>
      </c>
      <c r="N658" s="5" t="s">
        <v>186</v>
      </c>
      <c r="O658" s="32">
        <v>43144.2359295486</v>
      </c>
      <c r="P658" s="33">
        <v>43147.1654069097</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2013</v>
      </c>
      <c r="B659" s="6" t="s">
        <v>2014</v>
      </c>
      <c r="C659" s="6" t="s">
        <v>1901</v>
      </c>
      <c r="D659" s="7" t="s">
        <v>1902</v>
      </c>
      <c r="E659" s="28" t="s">
        <v>1903</v>
      </c>
      <c r="F659" s="5" t="s">
        <v>54</v>
      </c>
      <c r="G659" s="6" t="s">
        <v>495</v>
      </c>
      <c r="H659" s="6" t="s">
        <v>38</v>
      </c>
      <c r="I659" s="6" t="s">
        <v>38</v>
      </c>
      <c r="J659" s="8" t="s">
        <v>744</v>
      </c>
      <c r="K659" s="5" t="s">
        <v>745</v>
      </c>
      <c r="L659" s="7" t="s">
        <v>746</v>
      </c>
      <c r="M659" s="9">
        <v>19570</v>
      </c>
      <c r="N659" s="5" t="s">
        <v>186</v>
      </c>
      <c r="O659" s="32">
        <v>43144.2359297106</v>
      </c>
      <c r="P659" s="33">
        <v>43146.8928660532</v>
      </c>
      <c r="Q659" s="28" t="s">
        <v>2015</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2016</v>
      </c>
      <c r="B660" s="6" t="s">
        <v>2017</v>
      </c>
      <c r="C660" s="6" t="s">
        <v>1901</v>
      </c>
      <c r="D660" s="7" t="s">
        <v>1902</v>
      </c>
      <c r="E660" s="28" t="s">
        <v>1903</v>
      </c>
      <c r="F660" s="5" t="s">
        <v>54</v>
      </c>
      <c r="G660" s="6" t="s">
        <v>495</v>
      </c>
      <c r="H660" s="6" t="s">
        <v>38</v>
      </c>
      <c r="I660" s="6" t="s">
        <v>38</v>
      </c>
      <c r="J660" s="8" t="s">
        <v>750</v>
      </c>
      <c r="K660" s="5" t="s">
        <v>751</v>
      </c>
      <c r="L660" s="7" t="s">
        <v>752</v>
      </c>
      <c r="M660" s="9">
        <v>19580</v>
      </c>
      <c r="N660" s="5" t="s">
        <v>186</v>
      </c>
      <c r="O660" s="32">
        <v>43144.2359300926</v>
      </c>
      <c r="P660" s="33">
        <v>43146.8928660532</v>
      </c>
      <c r="Q660" s="28" t="s">
        <v>2018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2019</v>
      </c>
      <c r="B661" s="6" t="s">
        <v>2020</v>
      </c>
      <c r="C661" s="6" t="s">
        <v>1901</v>
      </c>
      <c r="D661" s="7" t="s">
        <v>1902</v>
      </c>
      <c r="E661" s="28" t="s">
        <v>1903</v>
      </c>
      <c r="F661" s="5" t="s">
        <v>54</v>
      </c>
      <c r="G661" s="6" t="s">
        <v>495</v>
      </c>
      <c r="H661" s="6" t="s">
        <v>38</v>
      </c>
      <c r="I661" s="6" t="s">
        <v>38</v>
      </c>
      <c r="J661" s="8" t="s">
        <v>750</v>
      </c>
      <c r="K661" s="5" t="s">
        <v>751</v>
      </c>
      <c r="L661" s="7" t="s">
        <v>752</v>
      </c>
      <c r="M661" s="9">
        <v>19590</v>
      </c>
      <c r="N661" s="5" t="s">
        <v>186</v>
      </c>
      <c r="O661" s="32">
        <v>43144.2359302431</v>
      </c>
      <c r="P661" s="33">
        <v>43145.1784658218</v>
      </c>
      <c r="Q661" s="28" t="s">
        <v>2021</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2022</v>
      </c>
      <c r="B662" s="6" t="s">
        <v>2023</v>
      </c>
      <c r="C662" s="6" t="s">
        <v>1901</v>
      </c>
      <c r="D662" s="7" t="s">
        <v>1902</v>
      </c>
      <c r="E662" s="28" t="s">
        <v>1903</v>
      </c>
      <c r="F662" s="5" t="s">
        <v>54</v>
      </c>
      <c r="G662" s="6" t="s">
        <v>495</v>
      </c>
      <c r="H662" s="6" t="s">
        <v>38</v>
      </c>
      <c r="I662" s="6" t="s">
        <v>38</v>
      </c>
      <c r="J662" s="8" t="s">
        <v>755</v>
      </c>
      <c r="K662" s="5" t="s">
        <v>756</v>
      </c>
      <c r="L662" s="7" t="s">
        <v>757</v>
      </c>
      <c r="M662" s="9">
        <v>19600</v>
      </c>
      <c r="N662" s="5" t="s">
        <v>186</v>
      </c>
      <c r="O662" s="32">
        <v>43144.2359306366</v>
      </c>
      <c r="P662" s="33">
        <v>43146.8928662384</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2024</v>
      </c>
      <c r="B663" s="6" t="s">
        <v>2025</v>
      </c>
      <c r="C663" s="6" t="s">
        <v>1901</v>
      </c>
      <c r="D663" s="7" t="s">
        <v>1902</v>
      </c>
      <c r="E663" s="28" t="s">
        <v>1903</v>
      </c>
      <c r="F663" s="5" t="s">
        <v>54</v>
      </c>
      <c r="G663" s="6" t="s">
        <v>495</v>
      </c>
      <c r="H663" s="6" t="s">
        <v>38</v>
      </c>
      <c r="I663" s="6" t="s">
        <v>38</v>
      </c>
      <c r="J663" s="8" t="s">
        <v>755</v>
      </c>
      <c r="K663" s="5" t="s">
        <v>756</v>
      </c>
      <c r="L663" s="7" t="s">
        <v>757</v>
      </c>
      <c r="M663" s="9">
        <v>19610</v>
      </c>
      <c r="N663" s="5" t="s">
        <v>186</v>
      </c>
      <c r="O663" s="32">
        <v>43144.2359309838</v>
      </c>
      <c r="P663" s="33">
        <v>43147.1654069097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2026</v>
      </c>
      <c r="B664" s="6" t="s">
        <v>2027</v>
      </c>
      <c r="C664" s="6" t="s">
        <v>1901</v>
      </c>
      <c r="D664" s="7" t="s">
        <v>1902</v>
      </c>
      <c r="E664" s="28" t="s">
        <v>1903</v>
      </c>
      <c r="F664" s="5" t="s">
        <v>54</v>
      </c>
      <c r="G664" s="6" t="s">
        <v>495</v>
      </c>
      <c r="H664" s="6" t="s">
        <v>38</v>
      </c>
      <c r="I664" s="6" t="s">
        <v>38</v>
      </c>
      <c r="J664" s="8" t="s">
        <v>760</v>
      </c>
      <c r="K664" s="5" t="s">
        <v>761</v>
      </c>
      <c r="L664" s="7" t="s">
        <v>762</v>
      </c>
      <c r="M664" s="9">
        <v>19620</v>
      </c>
      <c r="N664" s="5" t="s">
        <v>186</v>
      </c>
      <c r="O664" s="32">
        <v>43144.235931169</v>
      </c>
      <c r="P664" s="33">
        <v>43147.9144796296</v>
      </c>
      <c r="Q664" s="28" t="s">
        <v>2028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2029</v>
      </c>
      <c r="B665" s="6" t="s">
        <v>2030</v>
      </c>
      <c r="C665" s="6" t="s">
        <v>1901</v>
      </c>
      <c r="D665" s="7" t="s">
        <v>1902</v>
      </c>
      <c r="E665" s="28" t="s">
        <v>1903</v>
      </c>
      <c r="F665" s="5" t="s">
        <v>54</v>
      </c>
      <c r="G665" s="6" t="s">
        <v>495</v>
      </c>
      <c r="H665" s="6" t="s">
        <v>38</v>
      </c>
      <c r="I665" s="6" t="s">
        <v>38</v>
      </c>
      <c r="J665" s="8" t="s">
        <v>765</v>
      </c>
      <c r="K665" s="5" t="s">
        <v>766</v>
      </c>
      <c r="L665" s="7" t="s">
        <v>767</v>
      </c>
      <c r="M665" s="9">
        <v>19630</v>
      </c>
      <c r="N665" s="5" t="s">
        <v>186</v>
      </c>
      <c r="O665" s="32">
        <v>43144.2359315162</v>
      </c>
      <c r="P665" s="33">
        <v>43147.9144798264</v>
      </c>
      <c r="Q665" s="28" t="s">
        <v>2031</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2032</v>
      </c>
      <c r="B666" s="6" t="s">
        <v>2033</v>
      </c>
      <c r="C666" s="6" t="s">
        <v>1901</v>
      </c>
      <c r="D666" s="7" t="s">
        <v>1902</v>
      </c>
      <c r="E666" s="28" t="s">
        <v>1903</v>
      </c>
      <c r="F666" s="5" t="s">
        <v>54</v>
      </c>
      <c r="G666" s="6" t="s">
        <v>495</v>
      </c>
      <c r="H666" s="6" t="s">
        <v>38</v>
      </c>
      <c r="I666" s="6" t="s">
        <v>38</v>
      </c>
      <c r="J666" s="8" t="s">
        <v>1115</v>
      </c>
      <c r="K666" s="5" t="s">
        <v>1116</v>
      </c>
      <c r="L666" s="7" t="s">
        <v>241</v>
      </c>
      <c r="M666" s="9">
        <v>19640</v>
      </c>
      <c r="N666" s="5" t="s">
        <v>186</v>
      </c>
      <c r="O666" s="32">
        <v>43144.235931713</v>
      </c>
      <c r="P666" s="33">
        <v>43147.1654070602</v>
      </c>
      <c r="Q666" s="28" t="s">
        <v>2034</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2035</v>
      </c>
      <c r="B667" s="6" t="s">
        <v>2036</v>
      </c>
      <c r="C667" s="6" t="s">
        <v>1901</v>
      </c>
      <c r="D667" s="7" t="s">
        <v>1902</v>
      </c>
      <c r="E667" s="28" t="s">
        <v>1903</v>
      </c>
      <c r="F667" s="5" t="s">
        <v>54</v>
      </c>
      <c r="G667" s="6" t="s">
        <v>495</v>
      </c>
      <c r="H667" s="6" t="s">
        <v>38</v>
      </c>
      <c r="I667" s="6" t="s">
        <v>38</v>
      </c>
      <c r="J667" s="8" t="s">
        <v>1115</v>
      </c>
      <c r="K667" s="5" t="s">
        <v>1116</v>
      </c>
      <c r="L667" s="7" t="s">
        <v>241</v>
      </c>
      <c r="M667" s="9">
        <v>19650</v>
      </c>
      <c r="N667" s="5" t="s">
        <v>186</v>
      </c>
      <c r="O667" s="32">
        <v>43144.2359320602</v>
      </c>
      <c r="P667" s="33">
        <v>43147.9144800116</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2037</v>
      </c>
      <c r="B668" s="6" t="s">
        <v>2038</v>
      </c>
      <c r="C668" s="6" t="s">
        <v>1901</v>
      </c>
      <c r="D668" s="7" t="s">
        <v>1902</v>
      </c>
      <c r="E668" s="28" t="s">
        <v>1903</v>
      </c>
      <c r="F668" s="5" t="s">
        <v>54</v>
      </c>
      <c r="G668" s="6" t="s">
        <v>495</v>
      </c>
      <c r="H668" s="6" t="s">
        <v>38</v>
      </c>
      <c r="I668" s="6" t="s">
        <v>38</v>
      </c>
      <c r="J668" s="8" t="s">
        <v>775</v>
      </c>
      <c r="K668" s="5" t="s">
        <v>776</v>
      </c>
      <c r="L668" s="7" t="s">
        <v>777</v>
      </c>
      <c r="M668" s="9">
        <v>19660</v>
      </c>
      <c r="N668" s="5" t="s">
        <v>186</v>
      </c>
      <c r="O668" s="32">
        <v>43144.2359322569</v>
      </c>
      <c r="P668" s="33">
        <v>43145.1846334838</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2039</v>
      </c>
      <c r="B669" s="6" t="s">
        <v>2040</v>
      </c>
      <c r="C669" s="6" t="s">
        <v>1901</v>
      </c>
      <c r="D669" s="7" t="s">
        <v>1902</v>
      </c>
      <c r="E669" s="28" t="s">
        <v>1903</v>
      </c>
      <c r="F669" s="5" t="s">
        <v>54</v>
      </c>
      <c r="G669" s="6" t="s">
        <v>495</v>
      </c>
      <c r="H669" s="6" t="s">
        <v>38</v>
      </c>
      <c r="I669" s="6" t="s">
        <v>38</v>
      </c>
      <c r="J669" s="8" t="s">
        <v>780</v>
      </c>
      <c r="K669" s="5" t="s">
        <v>781</v>
      </c>
      <c r="L669" s="7" t="s">
        <v>782</v>
      </c>
      <c r="M669" s="9">
        <v>19670</v>
      </c>
      <c r="N669" s="5" t="s">
        <v>186</v>
      </c>
      <c r="O669" s="32">
        <v>43144.2359324421</v>
      </c>
      <c r="P669" s="33">
        <v>43145.1846336458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2041</v>
      </c>
      <c r="B670" s="6" t="s">
        <v>2042</v>
      </c>
      <c r="C670" s="6" t="s">
        <v>1901</v>
      </c>
      <c r="D670" s="7" t="s">
        <v>1902</v>
      </c>
      <c r="E670" s="28" t="s">
        <v>1903</v>
      </c>
      <c r="F670" s="5" t="s">
        <v>54</v>
      </c>
      <c r="G670" s="6" t="s">
        <v>495</v>
      </c>
      <c r="H670" s="6" t="s">
        <v>38</v>
      </c>
      <c r="I670" s="6" t="s">
        <v>38</v>
      </c>
      <c r="J670" s="8" t="s">
        <v>785</v>
      </c>
      <c r="K670" s="5" t="s">
        <v>786</v>
      </c>
      <c r="L670" s="7" t="s">
        <v>787</v>
      </c>
      <c r="M670" s="9">
        <v>19680</v>
      </c>
      <c r="N670" s="5" t="s">
        <v>186</v>
      </c>
      <c r="O670" s="32">
        <v>43144.2359327894</v>
      </c>
      <c r="P670" s="33">
        <v>43145.2721925579</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2043</v>
      </c>
      <c r="B671" s="6" t="s">
        <v>2044</v>
      </c>
      <c r="C671" s="6" t="s">
        <v>1901</v>
      </c>
      <c r="D671" s="7" t="s">
        <v>1902</v>
      </c>
      <c r="E671" s="28" t="s">
        <v>1903</v>
      </c>
      <c r="F671" s="5" t="s">
        <v>54</v>
      </c>
      <c r="G671" s="6" t="s">
        <v>495</v>
      </c>
      <c r="H671" s="6" t="s">
        <v>38</v>
      </c>
      <c r="I671" s="6" t="s">
        <v>38</v>
      </c>
      <c r="J671" s="8" t="s">
        <v>790</v>
      </c>
      <c r="K671" s="5" t="s">
        <v>791</v>
      </c>
      <c r="L671" s="7" t="s">
        <v>792</v>
      </c>
      <c r="M671" s="9">
        <v>19690</v>
      </c>
      <c r="N671" s="5" t="s">
        <v>186</v>
      </c>
      <c r="O671" s="32">
        <v>43144.2359331366</v>
      </c>
      <c r="P671" s="33">
        <v>43147.9144801736</v>
      </c>
      <c r="Q671" s="28" t="s">
        <v>2045</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2046</v>
      </c>
      <c r="B672" s="6" t="s">
        <v>2047</v>
      </c>
      <c r="C672" s="6" t="s">
        <v>1901</v>
      </c>
      <c r="D672" s="7" t="s">
        <v>1902</v>
      </c>
      <c r="E672" s="28" t="s">
        <v>1903</v>
      </c>
      <c r="F672" s="5" t="s">
        <v>54</v>
      </c>
      <c r="G672" s="6" t="s">
        <v>495</v>
      </c>
      <c r="H672" s="6" t="s">
        <v>38</v>
      </c>
      <c r="I672" s="6" t="s">
        <v>38</v>
      </c>
      <c r="J672" s="8" t="s">
        <v>790</v>
      </c>
      <c r="K672" s="5" t="s">
        <v>791</v>
      </c>
      <c r="L672" s="7" t="s">
        <v>792</v>
      </c>
      <c r="M672" s="9">
        <v>19700</v>
      </c>
      <c r="N672" s="5" t="s">
        <v>186</v>
      </c>
      <c r="O672" s="32">
        <v>43144.2359333333</v>
      </c>
      <c r="P672" s="33">
        <v>43147.3982121181</v>
      </c>
      <c r="Q672" s="28" t="s">
        <v>2048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2049</v>
      </c>
      <c r="B673" s="6" t="s">
        <v>2050</v>
      </c>
      <c r="C673" s="6" t="s">
        <v>1901</v>
      </c>
      <c r="D673" s="7" t="s">
        <v>1902</v>
      </c>
      <c r="E673" s="28" t="s">
        <v>1903</v>
      </c>
      <c r="F673" s="5" t="s">
        <v>54</v>
      </c>
      <c r="G673" s="6" t="s">
        <v>495</v>
      </c>
      <c r="H673" s="6" t="s">
        <v>38</v>
      </c>
      <c r="I673" s="6" t="s">
        <v>38</v>
      </c>
      <c r="J673" s="8" t="s">
        <v>969</v>
      </c>
      <c r="K673" s="5" t="s">
        <v>970</v>
      </c>
      <c r="L673" s="7" t="s">
        <v>971</v>
      </c>
      <c r="M673" s="9">
        <v>19710</v>
      </c>
      <c r="N673" s="5" t="s">
        <v>186</v>
      </c>
      <c r="O673" s="32">
        <v>43144.2359336806</v>
      </c>
      <c r="P673" s="33">
        <v>43145.2721927431</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2051</v>
      </c>
      <c r="B674" s="6" t="s">
        <v>2052</v>
      </c>
      <c r="C674" s="6" t="s">
        <v>1901</v>
      </c>
      <c r="D674" s="7" t="s">
        <v>1902</v>
      </c>
      <c r="E674" s="28" t="s">
        <v>1903</v>
      </c>
      <c r="F674" s="5" t="s">
        <v>54</v>
      </c>
      <c r="G674" s="6" t="s">
        <v>495</v>
      </c>
      <c r="H674" s="6" t="s">
        <v>38</v>
      </c>
      <c r="I674" s="6" t="s">
        <v>38</v>
      </c>
      <c r="J674" s="8" t="s">
        <v>795</v>
      </c>
      <c r="K674" s="5" t="s">
        <v>796</v>
      </c>
      <c r="L674" s="7" t="s">
        <v>797</v>
      </c>
      <c r="M674" s="9">
        <v>19720</v>
      </c>
      <c r="N674" s="5" t="s">
        <v>186</v>
      </c>
      <c r="O674" s="32">
        <v>43144.2359338773</v>
      </c>
      <c r="P674" s="33">
        <v>43145.1846334838</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2053</v>
      </c>
      <c r="B675" s="6" t="s">
        <v>2054</v>
      </c>
      <c r="C675" s="6" t="s">
        <v>1901</v>
      </c>
      <c r="D675" s="7" t="s">
        <v>1902</v>
      </c>
      <c r="E675" s="28" t="s">
        <v>1903</v>
      </c>
      <c r="F675" s="5" t="s">
        <v>54</v>
      </c>
      <c r="G675" s="6" t="s">
        <v>495</v>
      </c>
      <c r="H675" s="6" t="s">
        <v>38</v>
      </c>
      <c r="I675" s="6" t="s">
        <v>38</v>
      </c>
      <c r="J675" s="8" t="s">
        <v>219</v>
      </c>
      <c r="K675" s="5" t="s">
        <v>220</v>
      </c>
      <c r="L675" s="7" t="s">
        <v>221</v>
      </c>
      <c r="M675" s="9">
        <v>19730</v>
      </c>
      <c r="N675" s="5" t="s">
        <v>186</v>
      </c>
      <c r="O675" s="32">
        <v>43144.2359342245</v>
      </c>
      <c r="P675" s="33">
        <v>43147.8615538542</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2055</v>
      </c>
      <c r="B676" s="6" t="s">
        <v>2056</v>
      </c>
      <c r="C676" s="6" t="s">
        <v>1901</v>
      </c>
      <c r="D676" s="7" t="s">
        <v>1902</v>
      </c>
      <c r="E676" s="28" t="s">
        <v>1903</v>
      </c>
      <c r="F676" s="5" t="s">
        <v>54</v>
      </c>
      <c r="G676" s="6" t="s">
        <v>495</v>
      </c>
      <c r="H676" s="6" t="s">
        <v>38</v>
      </c>
      <c r="I676" s="6" t="s">
        <v>38</v>
      </c>
      <c r="J676" s="8" t="s">
        <v>224</v>
      </c>
      <c r="K676" s="5" t="s">
        <v>225</v>
      </c>
      <c r="L676" s="7" t="s">
        <v>226</v>
      </c>
      <c r="M676" s="9">
        <v>19740</v>
      </c>
      <c r="N676" s="5" t="s">
        <v>186</v>
      </c>
      <c r="O676" s="32">
        <v>43144.2359344097</v>
      </c>
      <c r="P676" s="33">
        <v>43145.4864094907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2057</v>
      </c>
      <c r="B677" s="6" t="s">
        <v>2058</v>
      </c>
      <c r="C677" s="6" t="s">
        <v>1901</v>
      </c>
      <c r="D677" s="7" t="s">
        <v>1902</v>
      </c>
      <c r="E677" s="28" t="s">
        <v>1903</v>
      </c>
      <c r="F677" s="5" t="s">
        <v>54</v>
      </c>
      <c r="G677" s="6" t="s">
        <v>495</v>
      </c>
      <c r="H677" s="6" t="s">
        <v>38</v>
      </c>
      <c r="I677" s="6" t="s">
        <v>38</v>
      </c>
      <c r="J677" s="8" t="s">
        <v>229</v>
      </c>
      <c r="K677" s="5" t="s">
        <v>230</v>
      </c>
      <c r="L677" s="7" t="s">
        <v>231</v>
      </c>
      <c r="M677" s="9">
        <v>19750</v>
      </c>
      <c r="N677" s="5" t="s">
        <v>186</v>
      </c>
      <c r="O677" s="32">
        <v>43144.2359348032</v>
      </c>
      <c r="P677" s="33">
        <v>43148.0410562153</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2059</v>
      </c>
      <c r="B678" s="6" t="s">
        <v>2060</v>
      </c>
      <c r="C678" s="6" t="s">
        <v>1901</v>
      </c>
      <c r="D678" s="7" t="s">
        <v>1902</v>
      </c>
      <c r="E678" s="28" t="s">
        <v>1903</v>
      </c>
      <c r="F678" s="5" t="s">
        <v>54</v>
      </c>
      <c r="G678" s="6" t="s">
        <v>495</v>
      </c>
      <c r="H678" s="6" t="s">
        <v>38</v>
      </c>
      <c r="I678" s="6" t="s">
        <v>38</v>
      </c>
      <c r="J678" s="8" t="s">
        <v>234</v>
      </c>
      <c r="K678" s="5" t="s">
        <v>235</v>
      </c>
      <c r="L678" s="7" t="s">
        <v>236</v>
      </c>
      <c r="M678" s="9">
        <v>19760</v>
      </c>
      <c r="N678" s="5" t="s">
        <v>186</v>
      </c>
      <c r="O678" s="32">
        <v>43144.2359349537</v>
      </c>
      <c r="P678" s="33">
        <v>43145.4864096875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2061</v>
      </c>
      <c r="B679" s="6" t="s">
        <v>2062</v>
      </c>
      <c r="C679" s="6" t="s">
        <v>1901</v>
      </c>
      <c r="D679" s="7" t="s">
        <v>1902</v>
      </c>
      <c r="E679" s="28" t="s">
        <v>1903</v>
      </c>
      <c r="F679" s="5" t="s">
        <v>54</v>
      </c>
      <c r="G679" s="6" t="s">
        <v>495</v>
      </c>
      <c r="H679" s="6" t="s">
        <v>38</v>
      </c>
      <c r="I679" s="6" t="s">
        <v>38</v>
      </c>
      <c r="J679" s="8" t="s">
        <v>239</v>
      </c>
      <c r="K679" s="5" t="s">
        <v>240</v>
      </c>
      <c r="L679" s="7" t="s">
        <v>241</v>
      </c>
      <c r="M679" s="9">
        <v>19770</v>
      </c>
      <c r="N679" s="5" t="s">
        <v>186</v>
      </c>
      <c r="O679" s="32">
        <v>43144.2359353009</v>
      </c>
      <c r="P679" s="33">
        <v>43145.4864096875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2063</v>
      </c>
      <c r="B680" s="6" t="s">
        <v>2064</v>
      </c>
      <c r="C680" s="6" t="s">
        <v>1901</v>
      </c>
      <c r="D680" s="7" t="s">
        <v>1902</v>
      </c>
      <c r="E680" s="28" t="s">
        <v>1903</v>
      </c>
      <c r="F680" s="5" t="s">
        <v>54</v>
      </c>
      <c r="G680" s="6" t="s">
        <v>495</v>
      </c>
      <c r="H680" s="6" t="s">
        <v>38</v>
      </c>
      <c r="I680" s="6" t="s">
        <v>38</v>
      </c>
      <c r="J680" s="8" t="s">
        <v>244</v>
      </c>
      <c r="K680" s="5" t="s">
        <v>245</v>
      </c>
      <c r="L680" s="7" t="s">
        <v>246</v>
      </c>
      <c r="M680" s="9">
        <v>19780</v>
      </c>
      <c r="N680" s="5" t="s">
        <v>186</v>
      </c>
      <c r="O680" s="32">
        <v>43144.2359354977</v>
      </c>
      <c r="P680" s="33">
        <v>43148.0833243866</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2065</v>
      </c>
      <c r="B681" s="6" t="s">
        <v>2066</v>
      </c>
      <c r="C681" s="6" t="s">
        <v>1901</v>
      </c>
      <c r="D681" s="7" t="s">
        <v>1902</v>
      </c>
      <c r="E681" s="28" t="s">
        <v>1903</v>
      </c>
      <c r="F681" s="5" t="s">
        <v>54</v>
      </c>
      <c r="G681" s="6" t="s">
        <v>495</v>
      </c>
      <c r="H681" s="6" t="s">
        <v>38</v>
      </c>
      <c r="I681" s="6" t="s">
        <v>38</v>
      </c>
      <c r="J681" s="8" t="s">
        <v>249</v>
      </c>
      <c r="K681" s="5" t="s">
        <v>250</v>
      </c>
      <c r="L681" s="7" t="s">
        <v>251</v>
      </c>
      <c r="M681" s="9">
        <v>19790</v>
      </c>
      <c r="N681" s="5" t="s">
        <v>186</v>
      </c>
      <c r="O681" s="32">
        <v>43144.2359356829</v>
      </c>
      <c r="P681" s="33">
        <v>43148.0410562153</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2067</v>
      </c>
      <c r="B682" s="6" t="s">
        <v>2068</v>
      </c>
      <c r="C682" s="6" t="s">
        <v>1901</v>
      </c>
      <c r="D682" s="7" t="s">
        <v>1902</v>
      </c>
      <c r="E682" s="28" t="s">
        <v>1903</v>
      </c>
      <c r="F682" s="5" t="s">
        <v>54</v>
      </c>
      <c r="G682" s="6" t="s">
        <v>495</v>
      </c>
      <c r="H682" s="6" t="s">
        <v>38</v>
      </c>
      <c r="I682" s="6" t="s">
        <v>38</v>
      </c>
      <c r="J682" s="8" t="s">
        <v>254</v>
      </c>
      <c r="K682" s="5" t="s">
        <v>255</v>
      </c>
      <c r="L682" s="7" t="s">
        <v>256</v>
      </c>
      <c r="M682" s="9">
        <v>19800</v>
      </c>
      <c r="N682" s="5" t="s">
        <v>186</v>
      </c>
      <c r="O682" s="32">
        <v>43144.2359360301</v>
      </c>
      <c r="P682" s="33">
        <v>43148.0410562153</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2069</v>
      </c>
      <c r="B683" s="6" t="s">
        <v>2070</v>
      </c>
      <c r="C683" s="6" t="s">
        <v>1901</v>
      </c>
      <c r="D683" s="7" t="s">
        <v>1902</v>
      </c>
      <c r="E683" s="28" t="s">
        <v>1903</v>
      </c>
      <c r="F683" s="5" t="s">
        <v>54</v>
      </c>
      <c r="G683" s="6" t="s">
        <v>495</v>
      </c>
      <c r="H683" s="6" t="s">
        <v>38</v>
      </c>
      <c r="I683" s="6" t="s">
        <v>38</v>
      </c>
      <c r="J683" s="8" t="s">
        <v>261</v>
      </c>
      <c r="K683" s="5" t="s">
        <v>262</v>
      </c>
      <c r="L683" s="7" t="s">
        <v>263</v>
      </c>
      <c r="M683" s="9">
        <v>19810</v>
      </c>
      <c r="N683" s="5" t="s">
        <v>186</v>
      </c>
      <c r="O683" s="32">
        <v>43144.2359362269</v>
      </c>
      <c r="P683" s="33">
        <v>43148.0572373495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2071</v>
      </c>
      <c r="B684" s="6" t="s">
        <v>2072</v>
      </c>
      <c r="C684" s="6" t="s">
        <v>1901</v>
      </c>
      <c r="D684" s="7" t="s">
        <v>1902</v>
      </c>
      <c r="E684" s="28" t="s">
        <v>1903</v>
      </c>
      <c r="F684" s="5" t="s">
        <v>54</v>
      </c>
      <c r="G684" s="6" t="s">
        <v>495</v>
      </c>
      <c r="H684" s="6" t="s">
        <v>38</v>
      </c>
      <c r="I684" s="6" t="s">
        <v>38</v>
      </c>
      <c r="J684" s="8" t="s">
        <v>266</v>
      </c>
      <c r="K684" s="5" t="s">
        <v>267</v>
      </c>
      <c r="L684" s="7" t="s">
        <v>268</v>
      </c>
      <c r="M684" s="9">
        <v>19820</v>
      </c>
      <c r="N684" s="5" t="s">
        <v>186</v>
      </c>
      <c r="O684" s="32">
        <v>43144.2359365741</v>
      </c>
      <c r="P684" s="33">
        <v>43147.3666391551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2073</v>
      </c>
      <c r="B685" s="6" t="s">
        <v>2074</v>
      </c>
      <c r="C685" s="6" t="s">
        <v>1901</v>
      </c>
      <c r="D685" s="7" t="s">
        <v>1902</v>
      </c>
      <c r="E685" s="28" t="s">
        <v>1903</v>
      </c>
      <c r="F685" s="5" t="s">
        <v>54</v>
      </c>
      <c r="G685" s="6" t="s">
        <v>495</v>
      </c>
      <c r="H685" s="6" t="s">
        <v>38</v>
      </c>
      <c r="I685" s="6" t="s">
        <v>38</v>
      </c>
      <c r="J685" s="8" t="s">
        <v>996</v>
      </c>
      <c r="K685" s="5" t="s">
        <v>997</v>
      </c>
      <c r="L685" s="7" t="s">
        <v>998</v>
      </c>
      <c r="M685" s="9">
        <v>19830</v>
      </c>
      <c r="N685" s="5" t="s">
        <v>186</v>
      </c>
      <c r="O685" s="32">
        <v>43144.235936956</v>
      </c>
      <c r="P685" s="33">
        <v>43148.0572373495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2075</v>
      </c>
      <c r="B686" s="6" t="s">
        <v>2076</v>
      </c>
      <c r="C686" s="6" t="s">
        <v>1901</v>
      </c>
      <c r="D686" s="7" t="s">
        <v>1902</v>
      </c>
      <c r="E686" s="28" t="s">
        <v>1903</v>
      </c>
      <c r="F686" s="5" t="s">
        <v>54</v>
      </c>
      <c r="G686" s="6" t="s">
        <v>495</v>
      </c>
      <c r="H686" s="6" t="s">
        <v>38</v>
      </c>
      <c r="I686" s="6" t="s">
        <v>38</v>
      </c>
      <c r="J686" s="8" t="s">
        <v>913</v>
      </c>
      <c r="K686" s="5" t="s">
        <v>914</v>
      </c>
      <c r="L686" s="7" t="s">
        <v>915</v>
      </c>
      <c r="M686" s="9">
        <v>19840</v>
      </c>
      <c r="N686" s="5" t="s">
        <v>186</v>
      </c>
      <c r="O686" s="32">
        <v>43144.2359371181</v>
      </c>
      <c r="P686" s="33">
        <v>43147.8615538542</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2077</v>
      </c>
      <c r="B687" s="6" t="s">
        <v>2078</v>
      </c>
      <c r="C687" s="6" t="s">
        <v>1901</v>
      </c>
      <c r="D687" s="7" t="s">
        <v>1902</v>
      </c>
      <c r="E687" s="28" t="s">
        <v>1903</v>
      </c>
      <c r="F687" s="5" t="s">
        <v>54</v>
      </c>
      <c r="G687" s="6" t="s">
        <v>495</v>
      </c>
      <c r="H687" s="6" t="s">
        <v>38</v>
      </c>
      <c r="I687" s="6" t="s">
        <v>38</v>
      </c>
      <c r="J687" s="8" t="s">
        <v>276</v>
      </c>
      <c r="K687" s="5" t="s">
        <v>277</v>
      </c>
      <c r="L687" s="7" t="s">
        <v>278</v>
      </c>
      <c r="M687" s="9">
        <v>19850</v>
      </c>
      <c r="N687" s="5" t="s">
        <v>186</v>
      </c>
      <c r="O687" s="32">
        <v>43144.2359375</v>
      </c>
      <c r="P687" s="33">
        <v>43147.8615538542</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2079</v>
      </c>
      <c r="B688" s="6" t="s">
        <v>2080</v>
      </c>
      <c r="C688" s="6" t="s">
        <v>1901</v>
      </c>
      <c r="D688" s="7" t="s">
        <v>1902</v>
      </c>
      <c r="E688" s="28" t="s">
        <v>1903</v>
      </c>
      <c r="F688" s="5" t="s">
        <v>54</v>
      </c>
      <c r="G688" s="6" t="s">
        <v>495</v>
      </c>
      <c r="H688" s="6" t="s">
        <v>38</v>
      </c>
      <c r="I688" s="6" t="s">
        <v>38</v>
      </c>
      <c r="J688" s="8" t="s">
        <v>281</v>
      </c>
      <c r="K688" s="5" t="s">
        <v>282</v>
      </c>
      <c r="L688" s="7" t="s">
        <v>283</v>
      </c>
      <c r="M688" s="9">
        <v>19860</v>
      </c>
      <c r="N688" s="5" t="s">
        <v>186</v>
      </c>
      <c r="O688" s="32">
        <v>43144.2359378472</v>
      </c>
      <c r="P688" s="33">
        <v>43147.8615540509</v>
      </c>
      <c r="Q688" s="28" t="s">
        <v>2081</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2082</v>
      </c>
      <c r="B689" s="6" t="s">
        <v>2083</v>
      </c>
      <c r="C689" s="6" t="s">
        <v>1901</v>
      </c>
      <c r="D689" s="7" t="s">
        <v>1902</v>
      </c>
      <c r="E689" s="28" t="s">
        <v>1903</v>
      </c>
      <c r="F689" s="5" t="s">
        <v>54</v>
      </c>
      <c r="G689" s="6" t="s">
        <v>495</v>
      </c>
      <c r="H689" s="6" t="s">
        <v>38</v>
      </c>
      <c r="I689" s="6" t="s">
        <v>38</v>
      </c>
      <c r="J689" s="8" t="s">
        <v>1582</v>
      </c>
      <c r="K689" s="5" t="s">
        <v>1583</v>
      </c>
      <c r="L689" s="7" t="s">
        <v>241</v>
      </c>
      <c r="M689" s="9">
        <v>19870</v>
      </c>
      <c r="N689" s="5" t="s">
        <v>186</v>
      </c>
      <c r="O689" s="32">
        <v>43144.2359381944</v>
      </c>
      <c r="P689" s="33">
        <v>43147.8615540509</v>
      </c>
      <c r="Q689" s="28" t="s">
        <v>2084</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2085</v>
      </c>
      <c r="B690" s="6" t="s">
        <v>2086</v>
      </c>
      <c r="C690" s="6" t="s">
        <v>1901</v>
      </c>
      <c r="D690" s="7" t="s">
        <v>1902</v>
      </c>
      <c r="E690" s="28" t="s">
        <v>1903</v>
      </c>
      <c r="F690" s="5" t="s">
        <v>54</v>
      </c>
      <c r="G690" s="6" t="s">
        <v>495</v>
      </c>
      <c r="H690" s="6" t="s">
        <v>38</v>
      </c>
      <c r="I690" s="6" t="s">
        <v>38</v>
      </c>
      <c r="J690" s="8" t="s">
        <v>286</v>
      </c>
      <c r="K690" s="5" t="s">
        <v>287</v>
      </c>
      <c r="L690" s="7" t="s">
        <v>288</v>
      </c>
      <c r="M690" s="9">
        <v>19880</v>
      </c>
      <c r="N690" s="5" t="s">
        <v>186</v>
      </c>
      <c r="O690" s="32">
        <v>43144.2359385764</v>
      </c>
      <c r="P690" s="33">
        <v>43145.4864094907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2087</v>
      </c>
      <c r="B691" s="6" t="s">
        <v>2088</v>
      </c>
      <c r="C691" s="6" t="s">
        <v>1901</v>
      </c>
      <c r="D691" s="7" t="s">
        <v>1902</v>
      </c>
      <c r="E691" s="28" t="s">
        <v>1903</v>
      </c>
      <c r="F691" s="5" t="s">
        <v>54</v>
      </c>
      <c r="G691" s="6" t="s">
        <v>495</v>
      </c>
      <c r="H691" s="6" t="s">
        <v>38</v>
      </c>
      <c r="I691" s="6" t="s">
        <v>38</v>
      </c>
      <c r="J691" s="8" t="s">
        <v>291</v>
      </c>
      <c r="K691" s="5" t="s">
        <v>292</v>
      </c>
      <c r="L691" s="7" t="s">
        <v>293</v>
      </c>
      <c r="M691" s="9">
        <v>19890</v>
      </c>
      <c r="N691" s="5" t="s">
        <v>186</v>
      </c>
      <c r="O691" s="32">
        <v>43144.2359389236</v>
      </c>
      <c r="P691" s="33">
        <v>43148.0572375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2089</v>
      </c>
      <c r="B692" s="6" t="s">
        <v>2090</v>
      </c>
      <c r="C692" s="6" t="s">
        <v>1901</v>
      </c>
      <c r="D692" s="7" t="s">
        <v>1902</v>
      </c>
      <c r="E692" s="28" t="s">
        <v>1903</v>
      </c>
      <c r="F692" s="5" t="s">
        <v>54</v>
      </c>
      <c r="G692" s="6" t="s">
        <v>495</v>
      </c>
      <c r="H692" s="6" t="s">
        <v>38</v>
      </c>
      <c r="I692" s="6" t="s">
        <v>38</v>
      </c>
      <c r="J692" s="8" t="s">
        <v>296</v>
      </c>
      <c r="K692" s="5" t="s">
        <v>297</v>
      </c>
      <c r="L692" s="7" t="s">
        <v>298</v>
      </c>
      <c r="M692" s="9">
        <v>19900</v>
      </c>
      <c r="N692" s="5" t="s">
        <v>186</v>
      </c>
      <c r="O692" s="32">
        <v>43144.2359393171</v>
      </c>
      <c r="P692" s="33">
        <v>43145.4864094907</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2091</v>
      </c>
      <c r="B693" s="6" t="s">
        <v>2092</v>
      </c>
      <c r="C693" s="6" t="s">
        <v>1901</v>
      </c>
      <c r="D693" s="7" t="s">
        <v>1902</v>
      </c>
      <c r="E693" s="28" t="s">
        <v>1903</v>
      </c>
      <c r="F693" s="5" t="s">
        <v>54</v>
      </c>
      <c r="G693" s="6" t="s">
        <v>495</v>
      </c>
      <c r="H693" s="6" t="s">
        <v>38</v>
      </c>
      <c r="I693" s="6" t="s">
        <v>38</v>
      </c>
      <c r="J693" s="8" t="s">
        <v>1318</v>
      </c>
      <c r="K693" s="5" t="s">
        <v>1319</v>
      </c>
      <c r="L693" s="7" t="s">
        <v>1320</v>
      </c>
      <c r="M693" s="9">
        <v>19910</v>
      </c>
      <c r="N693" s="5" t="s">
        <v>186</v>
      </c>
      <c r="O693" s="32">
        <v>43144.2359396644</v>
      </c>
      <c r="P693" s="33">
        <v>43148.0913896644</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2093</v>
      </c>
      <c r="B694" s="6" t="s">
        <v>2094</v>
      </c>
      <c r="C694" s="6" t="s">
        <v>1901</v>
      </c>
      <c r="D694" s="7" t="s">
        <v>1902</v>
      </c>
      <c r="E694" s="28" t="s">
        <v>1903</v>
      </c>
      <c r="F694" s="5" t="s">
        <v>54</v>
      </c>
      <c r="G694" s="6" t="s">
        <v>495</v>
      </c>
      <c r="H694" s="6" t="s">
        <v>38</v>
      </c>
      <c r="I694" s="6" t="s">
        <v>38</v>
      </c>
      <c r="J694" s="8" t="s">
        <v>1047</v>
      </c>
      <c r="K694" s="5" t="s">
        <v>1048</v>
      </c>
      <c r="L694" s="7" t="s">
        <v>1049</v>
      </c>
      <c r="M694" s="9">
        <v>19920</v>
      </c>
      <c r="N694" s="5" t="s">
        <v>57</v>
      </c>
      <c r="O694" s="32">
        <v>43144.2359400116</v>
      </c>
      <c r="P694" s="33">
        <v>43148.0913898495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2095</v>
      </c>
      <c r="B695" s="6" t="s">
        <v>2096</v>
      </c>
      <c r="C695" s="6" t="s">
        <v>1901</v>
      </c>
      <c r="D695" s="7" t="s">
        <v>1902</v>
      </c>
      <c r="E695" s="28" t="s">
        <v>1903</v>
      </c>
      <c r="F695" s="5" t="s">
        <v>54</v>
      </c>
      <c r="G695" s="6" t="s">
        <v>495</v>
      </c>
      <c r="H695" s="6" t="s">
        <v>38</v>
      </c>
      <c r="I695" s="6" t="s">
        <v>38</v>
      </c>
      <c r="J695" s="8" t="s">
        <v>302</v>
      </c>
      <c r="K695" s="5" t="s">
        <v>303</v>
      </c>
      <c r="L695" s="7" t="s">
        <v>304</v>
      </c>
      <c r="M695" s="9">
        <v>19930</v>
      </c>
      <c r="N695" s="5" t="s">
        <v>57</v>
      </c>
      <c r="O695" s="32">
        <v>43144.2359403588</v>
      </c>
      <c r="P695" s="33">
        <v>43147.8615540509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2097</v>
      </c>
      <c r="B696" s="6" t="s">
        <v>2098</v>
      </c>
      <c r="C696" s="6" t="s">
        <v>1901</v>
      </c>
      <c r="D696" s="7" t="s">
        <v>1902</v>
      </c>
      <c r="E696" s="28" t="s">
        <v>1903</v>
      </c>
      <c r="F696" s="5" t="s">
        <v>54</v>
      </c>
      <c r="G696" s="6" t="s">
        <v>495</v>
      </c>
      <c r="H696" s="6" t="s">
        <v>38</v>
      </c>
      <c r="I696" s="6" t="s">
        <v>38</v>
      </c>
      <c r="J696" s="8" t="s">
        <v>805</v>
      </c>
      <c r="K696" s="5" t="s">
        <v>806</v>
      </c>
      <c r="L696" s="7" t="s">
        <v>807</v>
      </c>
      <c r="M696" s="9">
        <v>19940</v>
      </c>
      <c r="N696" s="5" t="s">
        <v>257</v>
      </c>
      <c r="O696" s="32">
        <v>43144.235940544</v>
      </c>
      <c r="P696" s="33">
        <v>43148.0833247685</v>
      </c>
      <c r="Q696" s="28" t="s">
        <v>38</v>
      </c>
      <c r="R696" s="29" t="s">
        <v>2099</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2100</v>
      </c>
      <c r="B697" s="6" t="s">
        <v>2101</v>
      </c>
      <c r="C697" s="6" t="s">
        <v>1901</v>
      </c>
      <c r="D697" s="7" t="s">
        <v>1902</v>
      </c>
      <c r="E697" s="28" t="s">
        <v>1903</v>
      </c>
      <c r="F697" s="5" t="s">
        <v>54</v>
      </c>
      <c r="G697" s="6" t="s">
        <v>495</v>
      </c>
      <c r="H697" s="6" t="s">
        <v>38</v>
      </c>
      <c r="I697" s="6" t="s">
        <v>38</v>
      </c>
      <c r="J697" s="8" t="s">
        <v>805</v>
      </c>
      <c r="K697" s="5" t="s">
        <v>806</v>
      </c>
      <c r="L697" s="7" t="s">
        <v>807</v>
      </c>
      <c r="M697" s="9">
        <v>19950</v>
      </c>
      <c r="N697" s="5" t="s">
        <v>186</v>
      </c>
      <c r="O697" s="32">
        <v>43144.2359409375</v>
      </c>
      <c r="P697" s="33">
        <v>43148.0833247685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2102</v>
      </c>
      <c r="B698" s="6" t="s">
        <v>2103</v>
      </c>
      <c r="C698" s="6" t="s">
        <v>1901</v>
      </c>
      <c r="D698" s="7" t="s">
        <v>1902</v>
      </c>
      <c r="E698" s="28" t="s">
        <v>1903</v>
      </c>
      <c r="F698" s="5" t="s">
        <v>54</v>
      </c>
      <c r="G698" s="6" t="s">
        <v>495</v>
      </c>
      <c r="H698" s="6" t="s">
        <v>38</v>
      </c>
      <c r="I698" s="6" t="s">
        <v>38</v>
      </c>
      <c r="J698" s="8" t="s">
        <v>1135</v>
      </c>
      <c r="K698" s="5" t="s">
        <v>1136</v>
      </c>
      <c r="L698" s="7" t="s">
        <v>1137</v>
      </c>
      <c r="M698" s="9">
        <v>19960</v>
      </c>
      <c r="N698" s="5" t="s">
        <v>186</v>
      </c>
      <c r="O698" s="32">
        <v>43144.2359412847</v>
      </c>
      <c r="P698" s="33">
        <v>43148.0410564005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2104</v>
      </c>
      <c r="B699" s="6" t="s">
        <v>2105</v>
      </c>
      <c r="C699" s="6" t="s">
        <v>1901</v>
      </c>
      <c r="D699" s="7" t="s">
        <v>1902</v>
      </c>
      <c r="E699" s="28" t="s">
        <v>1903</v>
      </c>
      <c r="F699" s="5" t="s">
        <v>54</v>
      </c>
      <c r="G699" s="6" t="s">
        <v>495</v>
      </c>
      <c r="H699" s="6" t="s">
        <v>38</v>
      </c>
      <c r="I699" s="6" t="s">
        <v>38</v>
      </c>
      <c r="J699" s="8" t="s">
        <v>1631</v>
      </c>
      <c r="K699" s="5" t="s">
        <v>1632</v>
      </c>
      <c r="L699" s="7" t="s">
        <v>241</v>
      </c>
      <c r="M699" s="9">
        <v>19970</v>
      </c>
      <c r="N699" s="5" t="s">
        <v>186</v>
      </c>
      <c r="O699" s="32">
        <v>43144.2359414699</v>
      </c>
      <c r="P699" s="33">
        <v>43148.0833247685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2106</v>
      </c>
      <c r="B700" s="6" t="s">
        <v>2107</v>
      </c>
      <c r="C700" s="6" t="s">
        <v>1901</v>
      </c>
      <c r="D700" s="7" t="s">
        <v>1902</v>
      </c>
      <c r="E700" s="28" t="s">
        <v>1903</v>
      </c>
      <c r="F700" s="5" t="s">
        <v>54</v>
      </c>
      <c r="G700" s="6" t="s">
        <v>495</v>
      </c>
      <c r="H700" s="6" t="s">
        <v>38</v>
      </c>
      <c r="I700" s="6" t="s">
        <v>38</v>
      </c>
      <c r="J700" s="8" t="s">
        <v>307</v>
      </c>
      <c r="K700" s="5" t="s">
        <v>308</v>
      </c>
      <c r="L700" s="7" t="s">
        <v>309</v>
      </c>
      <c r="M700" s="9">
        <v>19980</v>
      </c>
      <c r="N700" s="5" t="s">
        <v>186</v>
      </c>
      <c r="O700" s="32">
        <v>43144.2359418171</v>
      </c>
      <c r="P700" s="33">
        <v>43145.5761426273</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2108</v>
      </c>
      <c r="B701" s="6" t="s">
        <v>2109</v>
      </c>
      <c r="C701" s="6" t="s">
        <v>1901</v>
      </c>
      <c r="D701" s="7" t="s">
        <v>1902</v>
      </c>
      <c r="E701" s="28" t="s">
        <v>1903</v>
      </c>
      <c r="F701" s="5" t="s">
        <v>54</v>
      </c>
      <c r="G701" s="6" t="s">
        <v>495</v>
      </c>
      <c r="H701" s="6" t="s">
        <v>38</v>
      </c>
      <c r="I701" s="6" t="s">
        <v>38</v>
      </c>
      <c r="J701" s="8" t="s">
        <v>318</v>
      </c>
      <c r="K701" s="5" t="s">
        <v>319</v>
      </c>
      <c r="L701" s="7" t="s">
        <v>320</v>
      </c>
      <c r="M701" s="9">
        <v>19990</v>
      </c>
      <c r="N701" s="5" t="s">
        <v>186</v>
      </c>
      <c r="O701" s="32">
        <v>43144.2359422106</v>
      </c>
      <c r="P701" s="33">
        <v>43145.1784658218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2110</v>
      </c>
      <c r="B702" s="6" t="s">
        <v>2111</v>
      </c>
      <c r="C702" s="6" t="s">
        <v>1901</v>
      </c>
      <c r="D702" s="7" t="s">
        <v>1902</v>
      </c>
      <c r="E702" s="28" t="s">
        <v>1903</v>
      </c>
      <c r="F702" s="5" t="s">
        <v>54</v>
      </c>
      <c r="G702" s="6" t="s">
        <v>495</v>
      </c>
      <c r="H702" s="6" t="s">
        <v>38</v>
      </c>
      <c r="I702" s="6" t="s">
        <v>38</v>
      </c>
      <c r="J702" s="8" t="s">
        <v>324</v>
      </c>
      <c r="K702" s="5" t="s">
        <v>325</v>
      </c>
      <c r="L702" s="7" t="s">
        <v>326</v>
      </c>
      <c r="M702" s="9">
        <v>20000</v>
      </c>
      <c r="N702" s="5" t="s">
        <v>57</v>
      </c>
      <c r="O702" s="32">
        <v>43144.2359423611</v>
      </c>
      <c r="P702" s="33">
        <v>43147.8615542477</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2112</v>
      </c>
      <c r="B703" s="6" t="s">
        <v>2113</v>
      </c>
      <c r="C703" s="6" t="s">
        <v>1901</v>
      </c>
      <c r="D703" s="7" t="s">
        <v>1902</v>
      </c>
      <c r="E703" s="28" t="s">
        <v>1903</v>
      </c>
      <c r="F703" s="5" t="s">
        <v>54</v>
      </c>
      <c r="G703" s="6" t="s">
        <v>495</v>
      </c>
      <c r="H703" s="6" t="s">
        <v>38</v>
      </c>
      <c r="I703" s="6" t="s">
        <v>38</v>
      </c>
      <c r="J703" s="8" t="s">
        <v>1015</v>
      </c>
      <c r="K703" s="5" t="s">
        <v>1016</v>
      </c>
      <c r="L703" s="7" t="s">
        <v>1017</v>
      </c>
      <c r="M703" s="9">
        <v>20010</v>
      </c>
      <c r="N703" s="5" t="s">
        <v>186</v>
      </c>
      <c r="O703" s="32">
        <v>43144.2359427083</v>
      </c>
      <c r="P703" s="33">
        <v>43147.8615542477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2114</v>
      </c>
      <c r="B704" s="6" t="s">
        <v>2115</v>
      </c>
      <c r="C704" s="6" t="s">
        <v>1901</v>
      </c>
      <c r="D704" s="7" t="s">
        <v>1902</v>
      </c>
      <c r="E704" s="28" t="s">
        <v>1903</v>
      </c>
      <c r="F704" s="5" t="s">
        <v>54</v>
      </c>
      <c r="G704" s="6" t="s">
        <v>495</v>
      </c>
      <c r="H704" s="6" t="s">
        <v>38</v>
      </c>
      <c r="I704" s="6" t="s">
        <v>38</v>
      </c>
      <c r="J704" s="8" t="s">
        <v>330</v>
      </c>
      <c r="K704" s="5" t="s">
        <v>331</v>
      </c>
      <c r="L704" s="7" t="s">
        <v>332</v>
      </c>
      <c r="M704" s="9">
        <v>20020</v>
      </c>
      <c r="N704" s="5" t="s">
        <v>186</v>
      </c>
      <c r="O704" s="32">
        <v>43144.2359429051</v>
      </c>
      <c r="P704" s="33">
        <v>43147.8615542477</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2116</v>
      </c>
      <c r="B705" s="6" t="s">
        <v>2117</v>
      </c>
      <c r="C705" s="6" t="s">
        <v>1901</v>
      </c>
      <c r="D705" s="7" t="s">
        <v>1902</v>
      </c>
      <c r="E705" s="28" t="s">
        <v>1903</v>
      </c>
      <c r="F705" s="5" t="s">
        <v>54</v>
      </c>
      <c r="G705" s="6" t="s">
        <v>495</v>
      </c>
      <c r="H705" s="6" t="s">
        <v>38</v>
      </c>
      <c r="I705" s="6" t="s">
        <v>38</v>
      </c>
      <c r="J705" s="8" t="s">
        <v>344</v>
      </c>
      <c r="K705" s="5" t="s">
        <v>345</v>
      </c>
      <c r="L705" s="7" t="s">
        <v>346</v>
      </c>
      <c r="M705" s="9">
        <v>20030</v>
      </c>
      <c r="N705" s="5" t="s">
        <v>186</v>
      </c>
      <c r="O705" s="32">
        <v>43144.2359432523</v>
      </c>
      <c r="P705" s="33">
        <v>43147.3982121181</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2118</v>
      </c>
      <c r="B706" s="6" t="s">
        <v>2119</v>
      </c>
      <c r="C706" s="6" t="s">
        <v>1901</v>
      </c>
      <c r="D706" s="7" t="s">
        <v>1902</v>
      </c>
      <c r="E706" s="28" t="s">
        <v>1903</v>
      </c>
      <c r="F706" s="5" t="s">
        <v>54</v>
      </c>
      <c r="G706" s="6" t="s">
        <v>495</v>
      </c>
      <c r="H706" s="6" t="s">
        <v>38</v>
      </c>
      <c r="I706" s="6" t="s">
        <v>38</v>
      </c>
      <c r="J706" s="8" t="s">
        <v>1625</v>
      </c>
      <c r="K706" s="5" t="s">
        <v>1626</v>
      </c>
      <c r="L706" s="7" t="s">
        <v>241</v>
      </c>
      <c r="M706" s="9">
        <v>20040</v>
      </c>
      <c r="N706" s="5" t="s">
        <v>186</v>
      </c>
      <c r="O706" s="32">
        <v>43144.2359434375</v>
      </c>
      <c r="P706" s="33">
        <v>43147.3982121181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2120</v>
      </c>
      <c r="B707" s="6" t="s">
        <v>351</v>
      </c>
      <c r="C707" s="6" t="s">
        <v>1901</v>
      </c>
      <c r="D707" s="7" t="s">
        <v>1902</v>
      </c>
      <c r="E707" s="28" t="s">
        <v>1903</v>
      </c>
      <c r="F707" s="5" t="s">
        <v>54</v>
      </c>
      <c r="G707" s="6" t="s">
        <v>495</v>
      </c>
      <c r="H707" s="6" t="s">
        <v>38</v>
      </c>
      <c r="I707" s="6" t="s">
        <v>38</v>
      </c>
      <c r="J707" s="8" t="s">
        <v>349</v>
      </c>
      <c r="K707" s="5" t="s">
        <v>350</v>
      </c>
      <c r="L707" s="7" t="s">
        <v>351</v>
      </c>
      <c r="M707" s="9">
        <v>20050</v>
      </c>
      <c r="N707" s="5" t="s">
        <v>186</v>
      </c>
      <c r="O707" s="32">
        <v>43144.235943831</v>
      </c>
      <c r="P707" s="33">
        <v>43147.3442700231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2121</v>
      </c>
      <c r="B708" s="6" t="s">
        <v>2122</v>
      </c>
      <c r="C708" s="6" t="s">
        <v>1901</v>
      </c>
      <c r="D708" s="7" t="s">
        <v>1902</v>
      </c>
      <c r="E708" s="28" t="s">
        <v>1903</v>
      </c>
      <c r="F708" s="5" t="s">
        <v>54</v>
      </c>
      <c r="G708" s="6" t="s">
        <v>495</v>
      </c>
      <c r="H708" s="6" t="s">
        <v>38</v>
      </c>
      <c r="I708" s="6" t="s">
        <v>38</v>
      </c>
      <c r="J708" s="8" t="s">
        <v>354</v>
      </c>
      <c r="K708" s="5" t="s">
        <v>355</v>
      </c>
      <c r="L708" s="7" t="s">
        <v>356</v>
      </c>
      <c r="M708" s="9">
        <v>20060</v>
      </c>
      <c r="N708" s="5" t="s">
        <v>186</v>
      </c>
      <c r="O708" s="32">
        <v>43144.2359441782</v>
      </c>
      <c r="P708" s="33">
        <v>43147.3442700231</v>
      </c>
      <c r="Q708" s="28" t="s">
        <v>38</v>
      </c>
      <c r="R708" s="29" t="s">
        <v>2123</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2124</v>
      </c>
      <c r="B709" s="6" t="s">
        <v>2125</v>
      </c>
      <c r="C709" s="6" t="s">
        <v>1901</v>
      </c>
      <c r="D709" s="7" t="s">
        <v>1902</v>
      </c>
      <c r="E709" s="28" t="s">
        <v>1903</v>
      </c>
      <c r="F709" s="5" t="s">
        <v>54</v>
      </c>
      <c r="G709" s="6" t="s">
        <v>495</v>
      </c>
      <c r="H709" s="6" t="s">
        <v>38</v>
      </c>
      <c r="I709" s="6" t="s">
        <v>38</v>
      </c>
      <c r="J709" s="8" t="s">
        <v>359</v>
      </c>
      <c r="K709" s="5" t="s">
        <v>360</v>
      </c>
      <c r="L709" s="7" t="s">
        <v>361</v>
      </c>
      <c r="M709" s="9">
        <v>20070</v>
      </c>
      <c r="N709" s="5" t="s">
        <v>186</v>
      </c>
      <c r="O709" s="32">
        <v>43144.2359443634</v>
      </c>
      <c r="P709" s="33">
        <v>43147.3442700231</v>
      </c>
      <c r="Q709" s="28" t="s">
        <v>38</v>
      </c>
      <c r="R709" s="29" t="s">
        <v>2126</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2127</v>
      </c>
      <c r="B710" s="6" t="s">
        <v>2128</v>
      </c>
      <c r="C710" s="6" t="s">
        <v>1901</v>
      </c>
      <c r="D710" s="7" t="s">
        <v>1902</v>
      </c>
      <c r="E710" s="28" t="s">
        <v>1903</v>
      </c>
      <c r="F710" s="5" t="s">
        <v>54</v>
      </c>
      <c r="G710" s="6" t="s">
        <v>495</v>
      </c>
      <c r="H710" s="6" t="s">
        <v>38</v>
      </c>
      <c r="I710" s="6" t="s">
        <v>38</v>
      </c>
      <c r="J710" s="8" t="s">
        <v>364</v>
      </c>
      <c r="K710" s="5" t="s">
        <v>365</v>
      </c>
      <c r="L710" s="7" t="s">
        <v>366</v>
      </c>
      <c r="M710" s="9">
        <v>20080</v>
      </c>
      <c r="N710" s="5" t="s">
        <v>57</v>
      </c>
      <c r="O710" s="32">
        <v>43144.2359447107</v>
      </c>
      <c r="P710" s="33">
        <v>43147.3442702199</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2129</v>
      </c>
      <c r="B711" s="6" t="s">
        <v>2130</v>
      </c>
      <c r="C711" s="6" t="s">
        <v>1901</v>
      </c>
      <c r="D711" s="7" t="s">
        <v>1902</v>
      </c>
      <c r="E711" s="28" t="s">
        <v>1903</v>
      </c>
      <c r="F711" s="5" t="s">
        <v>54</v>
      </c>
      <c r="G711" s="6" t="s">
        <v>495</v>
      </c>
      <c r="H711" s="6" t="s">
        <v>38</v>
      </c>
      <c r="I711" s="6" t="s">
        <v>38</v>
      </c>
      <c r="J711" s="8" t="s">
        <v>369</v>
      </c>
      <c r="K711" s="5" t="s">
        <v>370</v>
      </c>
      <c r="L711" s="7" t="s">
        <v>371</v>
      </c>
      <c r="M711" s="9">
        <v>20090</v>
      </c>
      <c r="N711" s="5" t="s">
        <v>186</v>
      </c>
      <c r="O711" s="32">
        <v>43144.2359450579</v>
      </c>
      <c r="P711" s="33">
        <v>43148.0572375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2131</v>
      </c>
      <c r="B712" s="6" t="s">
        <v>2132</v>
      </c>
      <c r="C712" s="6" t="s">
        <v>1901</v>
      </c>
      <c r="D712" s="7" t="s">
        <v>1902</v>
      </c>
      <c r="E712" s="28" t="s">
        <v>1903</v>
      </c>
      <c r="F712" s="5" t="s">
        <v>54</v>
      </c>
      <c r="G712" s="6" t="s">
        <v>495</v>
      </c>
      <c r="H712" s="6" t="s">
        <v>38</v>
      </c>
      <c r="I712" s="6" t="s">
        <v>38</v>
      </c>
      <c r="J712" s="8" t="s">
        <v>375</v>
      </c>
      <c r="K712" s="5" t="s">
        <v>376</v>
      </c>
      <c r="L712" s="7" t="s">
        <v>346</v>
      </c>
      <c r="M712" s="9">
        <v>20100</v>
      </c>
      <c r="N712" s="5" t="s">
        <v>186</v>
      </c>
      <c r="O712" s="32">
        <v>43144.2359454514</v>
      </c>
      <c r="P712" s="33">
        <v>43147.8615543982</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2133</v>
      </c>
      <c r="B713" s="6" t="s">
        <v>381</v>
      </c>
      <c r="C713" s="6" t="s">
        <v>1901</v>
      </c>
      <c r="D713" s="7" t="s">
        <v>1902</v>
      </c>
      <c r="E713" s="28" t="s">
        <v>1903</v>
      </c>
      <c r="F713" s="5" t="s">
        <v>54</v>
      </c>
      <c r="G713" s="6" t="s">
        <v>495</v>
      </c>
      <c r="H713" s="6" t="s">
        <v>38</v>
      </c>
      <c r="I713" s="6" t="s">
        <v>38</v>
      </c>
      <c r="J713" s="8" t="s">
        <v>379</v>
      </c>
      <c r="K713" s="5" t="s">
        <v>380</v>
      </c>
      <c r="L713" s="7" t="s">
        <v>381</v>
      </c>
      <c r="M713" s="9">
        <v>20110</v>
      </c>
      <c r="N713" s="5" t="s">
        <v>186</v>
      </c>
      <c r="O713" s="32">
        <v>43144.2359457986</v>
      </c>
      <c r="P713" s="33">
        <v>43147.7106011227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2134</v>
      </c>
      <c r="B714" s="6" t="s">
        <v>2135</v>
      </c>
      <c r="C714" s="6" t="s">
        <v>1901</v>
      </c>
      <c r="D714" s="7" t="s">
        <v>1902</v>
      </c>
      <c r="E714" s="28" t="s">
        <v>1903</v>
      </c>
      <c r="F714" s="5" t="s">
        <v>54</v>
      </c>
      <c r="G714" s="6" t="s">
        <v>495</v>
      </c>
      <c r="H714" s="6" t="s">
        <v>38</v>
      </c>
      <c r="I714" s="6" t="s">
        <v>38</v>
      </c>
      <c r="J714" s="8" t="s">
        <v>384</v>
      </c>
      <c r="K714" s="5" t="s">
        <v>385</v>
      </c>
      <c r="L714" s="7" t="s">
        <v>386</v>
      </c>
      <c r="M714" s="9">
        <v>20120</v>
      </c>
      <c r="N714" s="5" t="s">
        <v>186</v>
      </c>
      <c r="O714" s="32">
        <v>43144.2359461458</v>
      </c>
      <c r="P714" s="33">
        <v>43147.8615543982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2136</v>
      </c>
      <c r="B715" s="6" t="s">
        <v>2137</v>
      </c>
      <c r="C715" s="6" t="s">
        <v>1901</v>
      </c>
      <c r="D715" s="7" t="s">
        <v>1902</v>
      </c>
      <c r="E715" s="28" t="s">
        <v>1903</v>
      </c>
      <c r="F715" s="5" t="s">
        <v>54</v>
      </c>
      <c r="G715" s="6" t="s">
        <v>495</v>
      </c>
      <c r="H715" s="6" t="s">
        <v>38</v>
      </c>
      <c r="I715" s="6" t="s">
        <v>38</v>
      </c>
      <c r="J715" s="8" t="s">
        <v>389</v>
      </c>
      <c r="K715" s="5" t="s">
        <v>390</v>
      </c>
      <c r="L715" s="7" t="s">
        <v>391</v>
      </c>
      <c r="M715" s="9">
        <v>20130</v>
      </c>
      <c r="N715" s="5" t="s">
        <v>186</v>
      </c>
      <c r="O715" s="32">
        <v>43144.2359467245</v>
      </c>
      <c r="P715" s="33">
        <v>43147.8615543982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2138</v>
      </c>
      <c r="B716" s="6" t="s">
        <v>2139</v>
      </c>
      <c r="C716" s="6" t="s">
        <v>1901</v>
      </c>
      <c r="D716" s="7" t="s">
        <v>1902</v>
      </c>
      <c r="E716" s="28" t="s">
        <v>1903</v>
      </c>
      <c r="F716" s="5" t="s">
        <v>54</v>
      </c>
      <c r="G716" s="6" t="s">
        <v>495</v>
      </c>
      <c r="H716" s="6" t="s">
        <v>38</v>
      </c>
      <c r="I716" s="6" t="s">
        <v>38</v>
      </c>
      <c r="J716" s="8" t="s">
        <v>818</v>
      </c>
      <c r="K716" s="5" t="s">
        <v>819</v>
      </c>
      <c r="L716" s="7" t="s">
        <v>820</v>
      </c>
      <c r="M716" s="9">
        <v>20140</v>
      </c>
      <c r="N716" s="5" t="s">
        <v>186</v>
      </c>
      <c r="O716" s="32">
        <v>43144.2359470718</v>
      </c>
      <c r="P716" s="33">
        <v>43147.8615543982</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2140</v>
      </c>
      <c r="B717" s="6" t="s">
        <v>2141</v>
      </c>
      <c r="C717" s="6" t="s">
        <v>1706</v>
      </c>
      <c r="D717" s="7" t="s">
        <v>1707</v>
      </c>
      <c r="E717" s="28" t="s">
        <v>1708</v>
      </c>
      <c r="F717" s="5" t="s">
        <v>539</v>
      </c>
      <c r="G717" s="6" t="s">
        <v>495</v>
      </c>
      <c r="H717" s="6" t="s">
        <v>38</v>
      </c>
      <c r="I717" s="6" t="s">
        <v>38</v>
      </c>
      <c r="J717" s="8" t="s">
        <v>324</v>
      </c>
      <c r="K717" s="5" t="s">
        <v>325</v>
      </c>
      <c r="L717" s="7" t="s">
        <v>326</v>
      </c>
      <c r="M717" s="9">
        <v>20150</v>
      </c>
      <c r="N717" s="5" t="s">
        <v>186</v>
      </c>
      <c r="O717" s="32">
        <v>43144.3884883449</v>
      </c>
      <c r="P717" s="33">
        <v>43146.9974001157</v>
      </c>
      <c r="Q717" s="28" t="s">
        <v>38</v>
      </c>
      <c r="R717" s="29" t="s">
        <v>38</v>
      </c>
      <c r="S717" s="28" t="s">
        <v>65</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2142</v>
      </c>
      <c r="B718" s="6" t="s">
        <v>2143</v>
      </c>
      <c r="C718" s="6" t="s">
        <v>1706</v>
      </c>
      <c r="D718" s="7" t="s">
        <v>1707</v>
      </c>
      <c r="E718" s="28" t="s">
        <v>1708</v>
      </c>
      <c r="F718" s="5" t="s">
        <v>539</v>
      </c>
      <c r="G718" s="6" t="s">
        <v>495</v>
      </c>
      <c r="H718" s="6" t="s">
        <v>38</v>
      </c>
      <c r="I718" s="6" t="s">
        <v>38</v>
      </c>
      <c r="J718" s="8" t="s">
        <v>996</v>
      </c>
      <c r="K718" s="5" t="s">
        <v>997</v>
      </c>
      <c r="L718" s="7" t="s">
        <v>998</v>
      </c>
      <c r="M718" s="9">
        <v>20160</v>
      </c>
      <c r="N718" s="5" t="s">
        <v>186</v>
      </c>
      <c r="O718" s="32">
        <v>43144.3884885069</v>
      </c>
      <c r="P718" s="33">
        <v>43146.9974001157</v>
      </c>
      <c r="Q718" s="28" t="s">
        <v>38</v>
      </c>
      <c r="R718" s="29" t="s">
        <v>38</v>
      </c>
      <c r="S718" s="28" t="s">
        <v>65</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2144</v>
      </c>
      <c r="B719" s="6" t="s">
        <v>2145</v>
      </c>
      <c r="C719" s="6" t="s">
        <v>2146</v>
      </c>
      <c r="D719" s="7" t="s">
        <v>2147</v>
      </c>
      <c r="E719" s="28" t="s">
        <v>2148</v>
      </c>
      <c r="F719" s="5" t="s">
        <v>539</v>
      </c>
      <c r="G719" s="6" t="s">
        <v>38</v>
      </c>
      <c r="H719" s="6" t="s">
        <v>38</v>
      </c>
      <c r="I719" s="6" t="s">
        <v>38</v>
      </c>
      <c r="J719" s="8" t="s">
        <v>330</v>
      </c>
      <c r="K719" s="5" t="s">
        <v>331</v>
      </c>
      <c r="L719" s="7" t="s">
        <v>332</v>
      </c>
      <c r="M719" s="9">
        <v>20170</v>
      </c>
      <c r="N719" s="5" t="s">
        <v>186</v>
      </c>
      <c r="O719" s="32">
        <v>43144.391902581</v>
      </c>
      <c r="P719" s="33">
        <v>43147.6101752315</v>
      </c>
      <c r="Q719" s="28" t="s">
        <v>2149</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2150</v>
      </c>
      <c r="B720" s="6" t="s">
        <v>2151</v>
      </c>
      <c r="C720" s="6" t="s">
        <v>2146</v>
      </c>
      <c r="D720" s="7" t="s">
        <v>2147</v>
      </c>
      <c r="E720" s="28" t="s">
        <v>2148</v>
      </c>
      <c r="F720" s="5" t="s">
        <v>539</v>
      </c>
      <c r="G720" s="6" t="s">
        <v>38</v>
      </c>
      <c r="H720" s="6" t="s">
        <v>38</v>
      </c>
      <c r="I720" s="6" t="s">
        <v>38</v>
      </c>
      <c r="J720" s="8" t="s">
        <v>1649</v>
      </c>
      <c r="K720" s="5" t="s">
        <v>1650</v>
      </c>
      <c r="L720" s="7" t="s">
        <v>241</v>
      </c>
      <c r="M720" s="9">
        <v>20180</v>
      </c>
      <c r="N720" s="5" t="s">
        <v>186</v>
      </c>
      <c r="O720" s="32">
        <v>43144.3932606829</v>
      </c>
      <c r="P720" s="33">
        <v>43147.6104231134</v>
      </c>
      <c r="Q720" s="28" t="s">
        <v>2152</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2153</v>
      </c>
      <c r="B721" s="6" t="s">
        <v>2154</v>
      </c>
      <c r="C721" s="6" t="s">
        <v>2155</v>
      </c>
      <c r="D721" s="7" t="s">
        <v>2156</v>
      </c>
      <c r="E721" s="28" t="s">
        <v>2157</v>
      </c>
      <c r="F721" s="5" t="s">
        <v>54</v>
      </c>
      <c r="G721" s="6" t="s">
        <v>734</v>
      </c>
      <c r="H721" s="6" t="s">
        <v>38</v>
      </c>
      <c r="I721" s="6" t="s">
        <v>38</v>
      </c>
      <c r="J721" s="8" t="s">
        <v>48</v>
      </c>
      <c r="K721" s="5" t="s">
        <v>62</v>
      </c>
      <c r="L721" s="7" t="s">
        <v>63</v>
      </c>
      <c r="M721" s="9">
        <v>20190</v>
      </c>
      <c r="N721" s="5" t="s">
        <v>186</v>
      </c>
      <c r="O721" s="32">
        <v>43144.4065715278</v>
      </c>
      <c r="P721" s="33">
        <v>43147.7032689005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2158</v>
      </c>
      <c r="B722" s="6" t="s">
        <v>2159</v>
      </c>
      <c r="C722" s="6" t="s">
        <v>2160</v>
      </c>
      <c r="D722" s="7" t="s">
        <v>2161</v>
      </c>
      <c r="E722" s="28" t="s">
        <v>2162</v>
      </c>
      <c r="F722" s="5" t="s">
        <v>539</v>
      </c>
      <c r="G722" s="6" t="s">
        <v>38</v>
      </c>
      <c r="H722" s="6" t="s">
        <v>38</v>
      </c>
      <c r="I722" s="6" t="s">
        <v>38</v>
      </c>
      <c r="J722" s="8" t="s">
        <v>692</v>
      </c>
      <c r="K722" s="5" t="s">
        <v>693</v>
      </c>
      <c r="L722" s="7" t="s">
        <v>694</v>
      </c>
      <c r="M722" s="9">
        <v>2020000</v>
      </c>
      <c r="N722" s="5" t="s">
        <v>186</v>
      </c>
      <c r="O722" s="32">
        <v>43144.4981636227</v>
      </c>
      <c r="P722" s="33">
        <v>43147.7310645486</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2163</v>
      </c>
      <c r="B723" s="6" t="s">
        <v>1305</v>
      </c>
      <c r="C723" s="6" t="s">
        <v>1740</v>
      </c>
      <c r="D723" s="7" t="s">
        <v>2164</v>
      </c>
      <c r="E723" s="28" t="s">
        <v>2165</v>
      </c>
      <c r="F723" s="5" t="s">
        <v>539</v>
      </c>
      <c r="G723" s="6" t="s">
        <v>495</v>
      </c>
      <c r="H723" s="6" t="s">
        <v>38</v>
      </c>
      <c r="I723" s="6" t="s">
        <v>38</v>
      </c>
      <c r="J723" s="8" t="s">
        <v>199</v>
      </c>
      <c r="K723" s="5" t="s">
        <v>200</v>
      </c>
      <c r="L723" s="7" t="s">
        <v>201</v>
      </c>
      <c r="M723" s="9">
        <v>20210</v>
      </c>
      <c r="N723" s="5" t="s">
        <v>186</v>
      </c>
      <c r="O723" s="32">
        <v>43144.6340061343</v>
      </c>
      <c r="P723" s="33">
        <v>43147.9643640046</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2166</v>
      </c>
      <c r="B724" s="6" t="s">
        <v>1307</v>
      </c>
      <c r="C724" s="6" t="s">
        <v>1740</v>
      </c>
      <c r="D724" s="7" t="s">
        <v>2164</v>
      </c>
      <c r="E724" s="28" t="s">
        <v>2165</v>
      </c>
      <c r="F724" s="5" t="s">
        <v>539</v>
      </c>
      <c r="G724" s="6" t="s">
        <v>495</v>
      </c>
      <c r="H724" s="6" t="s">
        <v>38</v>
      </c>
      <c r="I724" s="6" t="s">
        <v>38</v>
      </c>
      <c r="J724" s="8" t="s">
        <v>204</v>
      </c>
      <c r="K724" s="5" t="s">
        <v>205</v>
      </c>
      <c r="L724" s="7" t="s">
        <v>206</v>
      </c>
      <c r="M724" s="9">
        <v>20220</v>
      </c>
      <c r="N724" s="5" t="s">
        <v>186</v>
      </c>
      <c r="O724" s="32">
        <v>43144.634006331</v>
      </c>
      <c r="P724" s="33">
        <v>43147.9643640046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2167</v>
      </c>
      <c r="B725" s="6" t="s">
        <v>2168</v>
      </c>
      <c r="C725" s="6" t="s">
        <v>1740</v>
      </c>
      <c r="D725" s="7" t="s">
        <v>2164</v>
      </c>
      <c r="E725" s="28" t="s">
        <v>2165</v>
      </c>
      <c r="F725" s="5" t="s">
        <v>539</v>
      </c>
      <c r="G725" s="6" t="s">
        <v>495</v>
      </c>
      <c r="H725" s="6" t="s">
        <v>38</v>
      </c>
      <c r="I725" s="6" t="s">
        <v>38</v>
      </c>
      <c r="J725" s="8" t="s">
        <v>244</v>
      </c>
      <c r="K725" s="5" t="s">
        <v>245</v>
      </c>
      <c r="L725" s="7" t="s">
        <v>246</v>
      </c>
      <c r="M725" s="9">
        <v>20230</v>
      </c>
      <c r="N725" s="5" t="s">
        <v>186</v>
      </c>
      <c r="O725" s="32">
        <v>43144.634006331</v>
      </c>
      <c r="P725" s="33">
        <v>43147.9643640046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2169</v>
      </c>
      <c r="B726" s="6" t="s">
        <v>2170</v>
      </c>
      <c r="C726" s="6" t="s">
        <v>1740</v>
      </c>
      <c r="D726" s="7" t="s">
        <v>2164</v>
      </c>
      <c r="E726" s="28" t="s">
        <v>2165</v>
      </c>
      <c r="F726" s="5" t="s">
        <v>539</v>
      </c>
      <c r="G726" s="6" t="s">
        <v>495</v>
      </c>
      <c r="H726" s="6" t="s">
        <v>38</v>
      </c>
      <c r="I726" s="6" t="s">
        <v>38</v>
      </c>
      <c r="J726" s="8" t="s">
        <v>249</v>
      </c>
      <c r="K726" s="5" t="s">
        <v>250</v>
      </c>
      <c r="L726" s="7" t="s">
        <v>251</v>
      </c>
      <c r="M726" s="9">
        <v>20240</v>
      </c>
      <c r="N726" s="5" t="s">
        <v>186</v>
      </c>
      <c r="O726" s="32">
        <v>43144.6340064815</v>
      </c>
      <c r="P726" s="33">
        <v>43147.9643642014</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2171</v>
      </c>
      <c r="B727" s="6" t="s">
        <v>2172</v>
      </c>
      <c r="C727" s="6" t="s">
        <v>1740</v>
      </c>
      <c r="D727" s="7" t="s">
        <v>2164</v>
      </c>
      <c r="E727" s="28" t="s">
        <v>2165</v>
      </c>
      <c r="F727" s="5" t="s">
        <v>539</v>
      </c>
      <c r="G727" s="6" t="s">
        <v>495</v>
      </c>
      <c r="H727" s="6" t="s">
        <v>38</v>
      </c>
      <c r="I727" s="6" t="s">
        <v>38</v>
      </c>
      <c r="J727" s="8" t="s">
        <v>254</v>
      </c>
      <c r="K727" s="5" t="s">
        <v>255</v>
      </c>
      <c r="L727" s="7" t="s">
        <v>256</v>
      </c>
      <c r="M727" s="9">
        <v>20250</v>
      </c>
      <c r="N727" s="5" t="s">
        <v>186</v>
      </c>
      <c r="O727" s="32">
        <v>43144.6340064815</v>
      </c>
      <c r="P727" s="33">
        <v>43147.9643642014</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2173</v>
      </c>
      <c r="B728" s="6" t="s">
        <v>2174</v>
      </c>
      <c r="C728" s="6" t="s">
        <v>1740</v>
      </c>
      <c r="D728" s="7" t="s">
        <v>2164</v>
      </c>
      <c r="E728" s="28" t="s">
        <v>2165</v>
      </c>
      <c r="F728" s="5" t="s">
        <v>539</v>
      </c>
      <c r="G728" s="6" t="s">
        <v>495</v>
      </c>
      <c r="H728" s="6" t="s">
        <v>38</v>
      </c>
      <c r="I728" s="6" t="s">
        <v>38</v>
      </c>
      <c r="J728" s="8" t="s">
        <v>261</v>
      </c>
      <c r="K728" s="5" t="s">
        <v>262</v>
      </c>
      <c r="L728" s="7" t="s">
        <v>263</v>
      </c>
      <c r="M728" s="9">
        <v>20260</v>
      </c>
      <c r="N728" s="5" t="s">
        <v>186</v>
      </c>
      <c r="O728" s="32">
        <v>43144.6340066782</v>
      </c>
      <c r="P728" s="33">
        <v>43147.9643642014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2175</v>
      </c>
      <c r="B729" s="6" t="s">
        <v>2176</v>
      </c>
      <c r="C729" s="6" t="s">
        <v>1740</v>
      </c>
      <c r="D729" s="7" t="s">
        <v>2164</v>
      </c>
      <c r="E729" s="28" t="s">
        <v>2165</v>
      </c>
      <c r="F729" s="5" t="s">
        <v>539</v>
      </c>
      <c r="G729" s="6" t="s">
        <v>495</v>
      </c>
      <c r="H729" s="6" t="s">
        <v>38</v>
      </c>
      <c r="I729" s="6" t="s">
        <v>38</v>
      </c>
      <c r="J729" s="8" t="s">
        <v>349</v>
      </c>
      <c r="K729" s="5" t="s">
        <v>350</v>
      </c>
      <c r="L729" s="7" t="s">
        <v>351</v>
      </c>
      <c r="M729" s="9">
        <v>20270</v>
      </c>
      <c r="N729" s="5" t="s">
        <v>186</v>
      </c>
      <c r="O729" s="32">
        <v>43144.6340066782</v>
      </c>
      <c r="P729" s="33">
        <v>43147.9643643866</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2177</v>
      </c>
      <c r="B730" s="6" t="s">
        <v>2178</v>
      </c>
      <c r="C730" s="6" t="s">
        <v>1740</v>
      </c>
      <c r="D730" s="7" t="s">
        <v>2164</v>
      </c>
      <c r="E730" s="28" t="s">
        <v>2165</v>
      </c>
      <c r="F730" s="5" t="s">
        <v>539</v>
      </c>
      <c r="G730" s="6" t="s">
        <v>495</v>
      </c>
      <c r="H730" s="6" t="s">
        <v>38</v>
      </c>
      <c r="I730" s="6" t="s">
        <v>38</v>
      </c>
      <c r="J730" s="8" t="s">
        <v>354</v>
      </c>
      <c r="K730" s="5" t="s">
        <v>355</v>
      </c>
      <c r="L730" s="7" t="s">
        <v>356</v>
      </c>
      <c r="M730" s="9">
        <v>20280</v>
      </c>
      <c r="N730" s="5" t="s">
        <v>186</v>
      </c>
      <c r="O730" s="32">
        <v>43144.6340068634</v>
      </c>
      <c r="P730" s="33">
        <v>43147.9643643866</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2179</v>
      </c>
      <c r="B731" s="6" t="s">
        <v>2180</v>
      </c>
      <c r="C731" s="6" t="s">
        <v>1740</v>
      </c>
      <c r="D731" s="7" t="s">
        <v>2164</v>
      </c>
      <c r="E731" s="28" t="s">
        <v>2165</v>
      </c>
      <c r="F731" s="5" t="s">
        <v>539</v>
      </c>
      <c r="G731" s="6" t="s">
        <v>495</v>
      </c>
      <c r="H731" s="6" t="s">
        <v>38</v>
      </c>
      <c r="I731" s="6" t="s">
        <v>38</v>
      </c>
      <c r="J731" s="8" t="s">
        <v>359</v>
      </c>
      <c r="K731" s="5" t="s">
        <v>360</v>
      </c>
      <c r="L731" s="7" t="s">
        <v>361</v>
      </c>
      <c r="M731" s="9">
        <v>20290</v>
      </c>
      <c r="N731" s="5" t="s">
        <v>186</v>
      </c>
      <c r="O731" s="32">
        <v>43144.6340068634</v>
      </c>
      <c r="P731" s="33">
        <v>43147.9643643866</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2181</v>
      </c>
      <c r="B732" s="6" t="s">
        <v>2182</v>
      </c>
      <c r="C732" s="6" t="s">
        <v>1740</v>
      </c>
      <c r="D732" s="7" t="s">
        <v>2164</v>
      </c>
      <c r="E732" s="28" t="s">
        <v>2165</v>
      </c>
      <c r="F732" s="5" t="s">
        <v>539</v>
      </c>
      <c r="G732" s="6" t="s">
        <v>495</v>
      </c>
      <c r="H732" s="6" t="s">
        <v>38</v>
      </c>
      <c r="I732" s="6" t="s">
        <v>38</v>
      </c>
      <c r="J732" s="8" t="s">
        <v>364</v>
      </c>
      <c r="K732" s="5" t="s">
        <v>365</v>
      </c>
      <c r="L732" s="7" t="s">
        <v>366</v>
      </c>
      <c r="M732" s="9">
        <v>20300</v>
      </c>
      <c r="N732" s="5" t="s">
        <v>186</v>
      </c>
      <c r="O732" s="32">
        <v>43144.6340070255</v>
      </c>
      <c r="P732" s="33">
        <v>43147.9643645486</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2183</v>
      </c>
      <c r="B733" s="6" t="s">
        <v>2184</v>
      </c>
      <c r="C733" s="6" t="s">
        <v>2185</v>
      </c>
      <c r="D733" s="7" t="s">
        <v>2186</v>
      </c>
      <c r="E733" s="28" t="s">
        <v>2187</v>
      </c>
      <c r="F733" s="5" t="s">
        <v>539</v>
      </c>
      <c r="G733" s="6" t="s">
        <v>38</v>
      </c>
      <c r="H733" s="6" t="s">
        <v>38</v>
      </c>
      <c r="I733" s="6" t="s">
        <v>38</v>
      </c>
      <c r="J733" s="8" t="s">
        <v>1823</v>
      </c>
      <c r="K733" s="5" t="s">
        <v>1824</v>
      </c>
      <c r="L733" s="7" t="s">
        <v>1825</v>
      </c>
      <c r="M733" s="9">
        <v>1883000</v>
      </c>
      <c r="N733" s="5" t="s">
        <v>57</v>
      </c>
      <c r="O733" s="32">
        <v>43144.6345949074</v>
      </c>
      <c r="P733" s="33">
        <v>43147.4256809838</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2188</v>
      </c>
      <c r="B734" s="6" t="s">
        <v>2189</v>
      </c>
      <c r="C734" s="6" t="s">
        <v>2185</v>
      </c>
      <c r="D734" s="7" t="s">
        <v>2186</v>
      </c>
      <c r="E734" s="28" t="s">
        <v>2187</v>
      </c>
      <c r="F734" s="5" t="s">
        <v>539</v>
      </c>
      <c r="G734" s="6" t="s">
        <v>38</v>
      </c>
      <c r="H734" s="6" t="s">
        <v>38</v>
      </c>
      <c r="I734" s="6" t="s">
        <v>38</v>
      </c>
      <c r="J734" s="8" t="s">
        <v>199</v>
      </c>
      <c r="K734" s="5" t="s">
        <v>200</v>
      </c>
      <c r="L734" s="7" t="s">
        <v>201</v>
      </c>
      <c r="M734" s="9">
        <v>20320</v>
      </c>
      <c r="N734" s="5" t="s">
        <v>186</v>
      </c>
      <c r="O734" s="32">
        <v>43144.6345951042</v>
      </c>
      <c r="P734" s="33">
        <v>43147.4256811343</v>
      </c>
      <c r="Q734" s="28" t="s">
        <v>38</v>
      </c>
      <c r="R734" s="29" t="s">
        <v>2190</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2191</v>
      </c>
      <c r="B735" s="6" t="s">
        <v>2192</v>
      </c>
      <c r="C735" s="6" t="s">
        <v>2185</v>
      </c>
      <c r="D735" s="7" t="s">
        <v>2186</v>
      </c>
      <c r="E735" s="28" t="s">
        <v>2187</v>
      </c>
      <c r="F735" s="5" t="s">
        <v>539</v>
      </c>
      <c r="G735" s="6" t="s">
        <v>38</v>
      </c>
      <c r="H735" s="6" t="s">
        <v>38</v>
      </c>
      <c r="I735" s="6" t="s">
        <v>38</v>
      </c>
      <c r="J735" s="8" t="s">
        <v>204</v>
      </c>
      <c r="K735" s="5" t="s">
        <v>205</v>
      </c>
      <c r="L735" s="7" t="s">
        <v>206</v>
      </c>
      <c r="M735" s="9">
        <v>20330</v>
      </c>
      <c r="N735" s="5" t="s">
        <v>186</v>
      </c>
      <c r="O735" s="32">
        <v>43144.6345952546</v>
      </c>
      <c r="P735" s="33">
        <v>43147.4256811343</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2193</v>
      </c>
      <c r="B736" s="6" t="s">
        <v>2194</v>
      </c>
      <c r="C736" s="6" t="s">
        <v>2185</v>
      </c>
      <c r="D736" s="7" t="s">
        <v>2186</v>
      </c>
      <c r="E736" s="28" t="s">
        <v>2187</v>
      </c>
      <c r="F736" s="5" t="s">
        <v>539</v>
      </c>
      <c r="G736" s="6" t="s">
        <v>38</v>
      </c>
      <c r="H736" s="6" t="s">
        <v>38</v>
      </c>
      <c r="I736" s="6" t="s">
        <v>38</v>
      </c>
      <c r="J736" s="8" t="s">
        <v>744</v>
      </c>
      <c r="K736" s="5" t="s">
        <v>745</v>
      </c>
      <c r="L736" s="7" t="s">
        <v>746</v>
      </c>
      <c r="M736" s="9">
        <v>20340</v>
      </c>
      <c r="N736" s="5" t="s">
        <v>186</v>
      </c>
      <c r="O736" s="32">
        <v>43144.6345954514</v>
      </c>
      <c r="P736" s="33">
        <v>43147.4256811343</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2195</v>
      </c>
      <c r="B737" s="6" t="s">
        <v>2196</v>
      </c>
      <c r="C737" s="6" t="s">
        <v>2185</v>
      </c>
      <c r="D737" s="7" t="s">
        <v>2186</v>
      </c>
      <c r="E737" s="28" t="s">
        <v>2187</v>
      </c>
      <c r="F737" s="5" t="s">
        <v>539</v>
      </c>
      <c r="G737" s="6" t="s">
        <v>38</v>
      </c>
      <c r="H737" s="6" t="s">
        <v>38</v>
      </c>
      <c r="I737" s="6" t="s">
        <v>38</v>
      </c>
      <c r="J737" s="8" t="s">
        <v>755</v>
      </c>
      <c r="K737" s="5" t="s">
        <v>756</v>
      </c>
      <c r="L737" s="7" t="s">
        <v>757</v>
      </c>
      <c r="M737" s="9">
        <v>20350</v>
      </c>
      <c r="N737" s="5" t="s">
        <v>186</v>
      </c>
      <c r="O737" s="32">
        <v>43144.6345956366</v>
      </c>
      <c r="P737" s="33">
        <v>43147.425681331</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2197</v>
      </c>
      <c r="B738" s="6" t="s">
        <v>2198</v>
      </c>
      <c r="C738" s="6" t="s">
        <v>2185</v>
      </c>
      <c r="D738" s="7" t="s">
        <v>2186</v>
      </c>
      <c r="E738" s="28" t="s">
        <v>2187</v>
      </c>
      <c r="F738" s="5" t="s">
        <v>539</v>
      </c>
      <c r="G738" s="6" t="s">
        <v>38</v>
      </c>
      <c r="H738" s="6" t="s">
        <v>38</v>
      </c>
      <c r="I738" s="6" t="s">
        <v>38</v>
      </c>
      <c r="J738" s="8" t="s">
        <v>775</v>
      </c>
      <c r="K738" s="5" t="s">
        <v>776</v>
      </c>
      <c r="L738" s="7" t="s">
        <v>777</v>
      </c>
      <c r="M738" s="9">
        <v>20360</v>
      </c>
      <c r="N738" s="5" t="s">
        <v>186</v>
      </c>
      <c r="O738" s="32">
        <v>43144.6345957986</v>
      </c>
      <c r="P738" s="33">
        <v>43147.425681331</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2199</v>
      </c>
      <c r="B739" s="6" t="s">
        <v>2200</v>
      </c>
      <c r="C739" s="6" t="s">
        <v>2185</v>
      </c>
      <c r="D739" s="7" t="s">
        <v>2186</v>
      </c>
      <c r="E739" s="28" t="s">
        <v>2187</v>
      </c>
      <c r="F739" s="5" t="s">
        <v>539</v>
      </c>
      <c r="G739" s="6" t="s">
        <v>38</v>
      </c>
      <c r="H739" s="6" t="s">
        <v>38</v>
      </c>
      <c r="I739" s="6" t="s">
        <v>38</v>
      </c>
      <c r="J739" s="8" t="s">
        <v>780</v>
      </c>
      <c r="K739" s="5" t="s">
        <v>781</v>
      </c>
      <c r="L739" s="7" t="s">
        <v>782</v>
      </c>
      <c r="M739" s="9">
        <v>20370</v>
      </c>
      <c r="N739" s="5" t="s">
        <v>186</v>
      </c>
      <c r="O739" s="32">
        <v>43144.6345961806</v>
      </c>
      <c r="P739" s="33">
        <v>43147.425681331</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2201</v>
      </c>
      <c r="B740" s="6" t="s">
        <v>2202</v>
      </c>
      <c r="C740" s="6" t="s">
        <v>2185</v>
      </c>
      <c r="D740" s="7" t="s">
        <v>2186</v>
      </c>
      <c r="E740" s="28" t="s">
        <v>2187</v>
      </c>
      <c r="F740" s="5" t="s">
        <v>539</v>
      </c>
      <c r="G740" s="6" t="s">
        <v>38</v>
      </c>
      <c r="H740" s="6" t="s">
        <v>38</v>
      </c>
      <c r="I740" s="6" t="s">
        <v>38</v>
      </c>
      <c r="J740" s="8" t="s">
        <v>969</v>
      </c>
      <c r="K740" s="5" t="s">
        <v>970</v>
      </c>
      <c r="L740" s="7" t="s">
        <v>971</v>
      </c>
      <c r="M740" s="9">
        <v>20380</v>
      </c>
      <c r="N740" s="5" t="s">
        <v>186</v>
      </c>
      <c r="O740" s="32">
        <v>43144.6345963773</v>
      </c>
      <c r="P740" s="33">
        <v>43147.425681331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2203</v>
      </c>
      <c r="B741" s="6" t="s">
        <v>2204</v>
      </c>
      <c r="C741" s="6" t="s">
        <v>2185</v>
      </c>
      <c r="D741" s="7" t="s">
        <v>2186</v>
      </c>
      <c r="E741" s="28" t="s">
        <v>2187</v>
      </c>
      <c r="F741" s="5" t="s">
        <v>539</v>
      </c>
      <c r="G741" s="6" t="s">
        <v>38</v>
      </c>
      <c r="H741" s="6" t="s">
        <v>38</v>
      </c>
      <c r="I741" s="6" t="s">
        <v>38</v>
      </c>
      <c r="J741" s="8" t="s">
        <v>219</v>
      </c>
      <c r="K741" s="5" t="s">
        <v>220</v>
      </c>
      <c r="L741" s="7" t="s">
        <v>221</v>
      </c>
      <c r="M741" s="9">
        <v>20390</v>
      </c>
      <c r="N741" s="5" t="s">
        <v>186</v>
      </c>
      <c r="O741" s="32">
        <v>43144.6345965278</v>
      </c>
      <c r="P741" s="33">
        <v>43147.4256815162</v>
      </c>
      <c r="Q741" s="28" t="s">
        <v>2205</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2206</v>
      </c>
      <c r="B742" s="6" t="s">
        <v>2207</v>
      </c>
      <c r="C742" s="6" t="s">
        <v>2185</v>
      </c>
      <c r="D742" s="7" t="s">
        <v>2186</v>
      </c>
      <c r="E742" s="28" t="s">
        <v>2187</v>
      </c>
      <c r="F742" s="5" t="s">
        <v>539</v>
      </c>
      <c r="G742" s="6" t="s">
        <v>38</v>
      </c>
      <c r="H742" s="6" t="s">
        <v>38</v>
      </c>
      <c r="I742" s="6" t="s">
        <v>38</v>
      </c>
      <c r="J742" s="8" t="s">
        <v>224</v>
      </c>
      <c r="K742" s="5" t="s">
        <v>225</v>
      </c>
      <c r="L742" s="7" t="s">
        <v>226</v>
      </c>
      <c r="M742" s="9">
        <v>20400</v>
      </c>
      <c r="N742" s="5" t="s">
        <v>186</v>
      </c>
      <c r="O742" s="32">
        <v>43144.6345967245</v>
      </c>
      <c r="P742" s="33">
        <v>43147.4256815162</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2208</v>
      </c>
      <c r="B743" s="6" t="s">
        <v>2209</v>
      </c>
      <c r="C743" s="6" t="s">
        <v>2185</v>
      </c>
      <c r="D743" s="7" t="s">
        <v>2186</v>
      </c>
      <c r="E743" s="28" t="s">
        <v>2187</v>
      </c>
      <c r="F743" s="5" t="s">
        <v>539</v>
      </c>
      <c r="G743" s="6" t="s">
        <v>38</v>
      </c>
      <c r="H743" s="6" t="s">
        <v>38</v>
      </c>
      <c r="I743" s="6" t="s">
        <v>38</v>
      </c>
      <c r="J743" s="8" t="s">
        <v>229</v>
      </c>
      <c r="K743" s="5" t="s">
        <v>230</v>
      </c>
      <c r="L743" s="7" t="s">
        <v>231</v>
      </c>
      <c r="M743" s="9">
        <v>20410</v>
      </c>
      <c r="N743" s="5" t="s">
        <v>186</v>
      </c>
      <c r="O743" s="32">
        <v>43144.634596875</v>
      </c>
      <c r="P743" s="33">
        <v>43147.4256815162</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2210</v>
      </c>
      <c r="B744" s="6" t="s">
        <v>2211</v>
      </c>
      <c r="C744" s="6" t="s">
        <v>2185</v>
      </c>
      <c r="D744" s="7" t="s">
        <v>2186</v>
      </c>
      <c r="E744" s="28" t="s">
        <v>2187</v>
      </c>
      <c r="F744" s="5" t="s">
        <v>539</v>
      </c>
      <c r="G744" s="6" t="s">
        <v>38</v>
      </c>
      <c r="H744" s="6" t="s">
        <v>38</v>
      </c>
      <c r="I744" s="6" t="s">
        <v>38</v>
      </c>
      <c r="J744" s="8" t="s">
        <v>234</v>
      </c>
      <c r="K744" s="5" t="s">
        <v>235</v>
      </c>
      <c r="L744" s="7" t="s">
        <v>236</v>
      </c>
      <c r="M744" s="9">
        <v>20420</v>
      </c>
      <c r="N744" s="5" t="s">
        <v>186</v>
      </c>
      <c r="O744" s="32">
        <v>43144.6345972569</v>
      </c>
      <c r="P744" s="33">
        <v>43147.4256816782</v>
      </c>
      <c r="Q744" s="28" t="s">
        <v>2212</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2213</v>
      </c>
      <c r="B745" s="6" t="s">
        <v>2214</v>
      </c>
      <c r="C745" s="6" t="s">
        <v>2185</v>
      </c>
      <c r="D745" s="7" t="s">
        <v>2186</v>
      </c>
      <c r="E745" s="28" t="s">
        <v>2187</v>
      </c>
      <c r="F745" s="5" t="s">
        <v>539</v>
      </c>
      <c r="G745" s="6" t="s">
        <v>38</v>
      </c>
      <c r="H745" s="6" t="s">
        <v>38</v>
      </c>
      <c r="I745" s="6" t="s">
        <v>38</v>
      </c>
      <c r="J745" s="8" t="s">
        <v>266</v>
      </c>
      <c r="K745" s="5" t="s">
        <v>267</v>
      </c>
      <c r="L745" s="7" t="s">
        <v>268</v>
      </c>
      <c r="M745" s="9">
        <v>20430</v>
      </c>
      <c r="N745" s="5" t="s">
        <v>186</v>
      </c>
      <c r="O745" s="32">
        <v>43144.6345976042</v>
      </c>
      <c r="P745" s="33">
        <v>43147.4256816782</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2215</v>
      </c>
      <c r="B746" s="6" t="s">
        <v>2216</v>
      </c>
      <c r="C746" s="6" t="s">
        <v>2185</v>
      </c>
      <c r="D746" s="7" t="s">
        <v>2186</v>
      </c>
      <c r="E746" s="28" t="s">
        <v>2187</v>
      </c>
      <c r="F746" s="5" t="s">
        <v>539</v>
      </c>
      <c r="G746" s="6" t="s">
        <v>38</v>
      </c>
      <c r="H746" s="6" t="s">
        <v>38</v>
      </c>
      <c r="I746" s="6" t="s">
        <v>38</v>
      </c>
      <c r="J746" s="8" t="s">
        <v>996</v>
      </c>
      <c r="K746" s="5" t="s">
        <v>997</v>
      </c>
      <c r="L746" s="7" t="s">
        <v>998</v>
      </c>
      <c r="M746" s="9">
        <v>20440</v>
      </c>
      <c r="N746" s="5" t="s">
        <v>186</v>
      </c>
      <c r="O746" s="32">
        <v>43144.6345979977</v>
      </c>
      <c r="P746" s="33">
        <v>43147.4256816782</v>
      </c>
      <c r="Q746" s="28" t="s">
        <v>38</v>
      </c>
      <c r="R746" s="29" t="s">
        <v>2217</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2218</v>
      </c>
      <c r="B747" s="6" t="s">
        <v>2219</v>
      </c>
      <c r="C747" s="6" t="s">
        <v>2185</v>
      </c>
      <c r="D747" s="7" t="s">
        <v>2186</v>
      </c>
      <c r="E747" s="28" t="s">
        <v>2187</v>
      </c>
      <c r="F747" s="5" t="s">
        <v>539</v>
      </c>
      <c r="G747" s="6" t="s">
        <v>38</v>
      </c>
      <c r="H747" s="6" t="s">
        <v>38</v>
      </c>
      <c r="I747" s="6" t="s">
        <v>38</v>
      </c>
      <c r="J747" s="8" t="s">
        <v>913</v>
      </c>
      <c r="K747" s="5" t="s">
        <v>914</v>
      </c>
      <c r="L747" s="7" t="s">
        <v>915</v>
      </c>
      <c r="M747" s="9">
        <v>20450</v>
      </c>
      <c r="N747" s="5" t="s">
        <v>186</v>
      </c>
      <c r="O747" s="32">
        <v>43144.6345983449</v>
      </c>
      <c r="P747" s="33">
        <v>43147.4256818634</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2220</v>
      </c>
      <c r="B748" s="6" t="s">
        <v>2221</v>
      </c>
      <c r="C748" s="6" t="s">
        <v>2185</v>
      </c>
      <c r="D748" s="7" t="s">
        <v>2186</v>
      </c>
      <c r="E748" s="28" t="s">
        <v>2187</v>
      </c>
      <c r="F748" s="5" t="s">
        <v>539</v>
      </c>
      <c r="G748" s="6" t="s">
        <v>38</v>
      </c>
      <c r="H748" s="6" t="s">
        <v>38</v>
      </c>
      <c r="I748" s="6" t="s">
        <v>38</v>
      </c>
      <c r="J748" s="8" t="s">
        <v>330</v>
      </c>
      <c r="K748" s="5" t="s">
        <v>331</v>
      </c>
      <c r="L748" s="7" t="s">
        <v>332</v>
      </c>
      <c r="M748" s="9">
        <v>20460</v>
      </c>
      <c r="N748" s="5" t="s">
        <v>186</v>
      </c>
      <c r="O748" s="32">
        <v>43144.6345986921</v>
      </c>
      <c r="P748" s="33">
        <v>43147.4256818634</v>
      </c>
      <c r="Q748" s="28" t="s">
        <v>38</v>
      </c>
      <c r="R748" s="29" t="s">
        <v>2222</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2223</v>
      </c>
      <c r="B749" s="6" t="s">
        <v>2224</v>
      </c>
      <c r="C749" s="6" t="s">
        <v>2185</v>
      </c>
      <c r="D749" s="7" t="s">
        <v>2186</v>
      </c>
      <c r="E749" s="28" t="s">
        <v>2187</v>
      </c>
      <c r="F749" s="5" t="s">
        <v>539</v>
      </c>
      <c r="G749" s="6" t="s">
        <v>38</v>
      </c>
      <c r="H749" s="6" t="s">
        <v>38</v>
      </c>
      <c r="I749" s="6" t="s">
        <v>38</v>
      </c>
      <c r="J749" s="8" t="s">
        <v>349</v>
      </c>
      <c r="K749" s="5" t="s">
        <v>350</v>
      </c>
      <c r="L749" s="7" t="s">
        <v>351</v>
      </c>
      <c r="M749" s="9">
        <v>20470</v>
      </c>
      <c r="N749" s="5" t="s">
        <v>186</v>
      </c>
      <c r="O749" s="32">
        <v>43144.6345990741</v>
      </c>
      <c r="P749" s="33">
        <v>43147.4256818634</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2225</v>
      </c>
      <c r="B750" s="6" t="s">
        <v>2226</v>
      </c>
      <c r="C750" s="6" t="s">
        <v>2185</v>
      </c>
      <c r="D750" s="7" t="s">
        <v>2186</v>
      </c>
      <c r="E750" s="28" t="s">
        <v>2187</v>
      </c>
      <c r="F750" s="5" t="s">
        <v>539</v>
      </c>
      <c r="G750" s="6" t="s">
        <v>38</v>
      </c>
      <c r="H750" s="6" t="s">
        <v>38</v>
      </c>
      <c r="I750" s="6" t="s">
        <v>38</v>
      </c>
      <c r="J750" s="8" t="s">
        <v>364</v>
      </c>
      <c r="K750" s="5" t="s">
        <v>365</v>
      </c>
      <c r="L750" s="7" t="s">
        <v>366</v>
      </c>
      <c r="M750" s="9">
        <v>20480</v>
      </c>
      <c r="N750" s="5" t="s">
        <v>186</v>
      </c>
      <c r="O750" s="32">
        <v>43144.6345992245</v>
      </c>
      <c r="P750" s="33">
        <v>43147.4256820602</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2227</v>
      </c>
      <c r="B751" s="6" t="s">
        <v>2228</v>
      </c>
      <c r="C751" s="6" t="s">
        <v>2185</v>
      </c>
      <c r="D751" s="7" t="s">
        <v>2186</v>
      </c>
      <c r="E751" s="28" t="s">
        <v>2187</v>
      </c>
      <c r="F751" s="5" t="s">
        <v>539</v>
      </c>
      <c r="G751" s="6" t="s">
        <v>38</v>
      </c>
      <c r="H751" s="6" t="s">
        <v>38</v>
      </c>
      <c r="I751" s="6" t="s">
        <v>38</v>
      </c>
      <c r="J751" s="8" t="s">
        <v>379</v>
      </c>
      <c r="K751" s="5" t="s">
        <v>380</v>
      </c>
      <c r="L751" s="7" t="s">
        <v>381</v>
      </c>
      <c r="M751" s="9">
        <v>20490</v>
      </c>
      <c r="N751" s="5" t="s">
        <v>186</v>
      </c>
      <c r="O751" s="32">
        <v>43144.6345994213</v>
      </c>
      <c r="P751" s="33">
        <v>43147.4256820602</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2229</v>
      </c>
      <c r="B752" s="6" t="s">
        <v>2230</v>
      </c>
      <c r="C752" s="6" t="s">
        <v>2185</v>
      </c>
      <c r="D752" s="7" t="s">
        <v>2186</v>
      </c>
      <c r="E752" s="28" t="s">
        <v>2187</v>
      </c>
      <c r="F752" s="5" t="s">
        <v>539</v>
      </c>
      <c r="G752" s="6" t="s">
        <v>38</v>
      </c>
      <c r="H752" s="6" t="s">
        <v>38</v>
      </c>
      <c r="I752" s="6" t="s">
        <v>38</v>
      </c>
      <c r="J752" s="8" t="s">
        <v>521</v>
      </c>
      <c r="K752" s="5" t="s">
        <v>522</v>
      </c>
      <c r="L752" s="7" t="s">
        <v>241</v>
      </c>
      <c r="M752" s="9">
        <v>20500</v>
      </c>
      <c r="N752" s="5" t="s">
        <v>186</v>
      </c>
      <c r="O752" s="32">
        <v>43144.6345996181</v>
      </c>
      <c r="P752" s="33">
        <v>43147.4256820602</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2231</v>
      </c>
      <c r="B753" s="6" t="s">
        <v>2232</v>
      </c>
      <c r="C753" s="6" t="s">
        <v>2185</v>
      </c>
      <c r="D753" s="7" t="s">
        <v>2186</v>
      </c>
      <c r="E753" s="28" t="s">
        <v>2187</v>
      </c>
      <c r="F753" s="5" t="s">
        <v>539</v>
      </c>
      <c r="G753" s="6" t="s">
        <v>38</v>
      </c>
      <c r="H753" s="6" t="s">
        <v>38</v>
      </c>
      <c r="I753" s="6" t="s">
        <v>38</v>
      </c>
      <c r="J753" s="8" t="s">
        <v>521</v>
      </c>
      <c r="K753" s="5" t="s">
        <v>522</v>
      </c>
      <c r="L753" s="7" t="s">
        <v>241</v>
      </c>
      <c r="M753" s="9">
        <v>20510</v>
      </c>
      <c r="N753" s="5" t="s">
        <v>186</v>
      </c>
      <c r="O753" s="32">
        <v>43144.6345999653</v>
      </c>
      <c r="P753" s="33">
        <v>43147.4256822569</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2233</v>
      </c>
      <c r="B754" s="6" t="s">
        <v>2234</v>
      </c>
      <c r="C754" s="6" t="s">
        <v>2185</v>
      </c>
      <c r="D754" s="7" t="s">
        <v>2186</v>
      </c>
      <c r="E754" s="28" t="s">
        <v>2187</v>
      </c>
      <c r="F754" s="5" t="s">
        <v>539</v>
      </c>
      <c r="G754" s="6" t="s">
        <v>38</v>
      </c>
      <c r="H754" s="6" t="s">
        <v>38</v>
      </c>
      <c r="I754" s="6" t="s">
        <v>38</v>
      </c>
      <c r="J754" s="8" t="s">
        <v>521</v>
      </c>
      <c r="K754" s="5" t="s">
        <v>522</v>
      </c>
      <c r="L754" s="7" t="s">
        <v>241</v>
      </c>
      <c r="M754" s="9">
        <v>20520</v>
      </c>
      <c r="N754" s="5" t="s">
        <v>186</v>
      </c>
      <c r="O754" s="32">
        <v>43144.6346001505</v>
      </c>
      <c r="P754" s="33">
        <v>43147.4256822569</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2235</v>
      </c>
      <c r="B755" s="6" t="s">
        <v>2236</v>
      </c>
      <c r="C755" s="6" t="s">
        <v>2237</v>
      </c>
      <c r="D755" s="7" t="s">
        <v>2238</v>
      </c>
      <c r="E755" s="28" t="s">
        <v>2239</v>
      </c>
      <c r="F755" s="5" t="s">
        <v>539</v>
      </c>
      <c r="G755" s="6" t="s">
        <v>495</v>
      </c>
      <c r="H755" s="6" t="s">
        <v>38</v>
      </c>
      <c r="I755" s="6" t="s">
        <v>38</v>
      </c>
      <c r="J755" s="8" t="s">
        <v>805</v>
      </c>
      <c r="K755" s="5" t="s">
        <v>806</v>
      </c>
      <c r="L755" s="7" t="s">
        <v>807</v>
      </c>
      <c r="M755" s="9">
        <v>20530</v>
      </c>
      <c r="N755" s="5" t="s">
        <v>186</v>
      </c>
      <c r="O755" s="32">
        <v>43144.8525649653</v>
      </c>
      <c r="P755" s="33">
        <v>43147.7159041319</v>
      </c>
      <c r="Q755" s="28" t="s">
        <v>2240</v>
      </c>
      <c r="R755" s="29" t="s">
        <v>38</v>
      </c>
      <c r="S755" s="28" t="s">
        <v>65</v>
      </c>
      <c r="T755" s="28" t="s">
        <v>2241</v>
      </c>
      <c r="U755" s="5" t="s">
        <v>38</v>
      </c>
      <c r="V755" s="28" t="s">
        <v>38</v>
      </c>
      <c r="W755" s="7" t="s">
        <v>38</v>
      </c>
      <c r="X755" s="7" t="s">
        <v>38</v>
      </c>
      <c r="Y755" s="5" t="s">
        <v>38</v>
      </c>
      <c r="Z755" s="5" t="s">
        <v>38</v>
      </c>
      <c r="AA755" s="6" t="s">
        <v>38</v>
      </c>
      <c r="AB755" s="6" t="s">
        <v>38</v>
      </c>
      <c r="AC755" s="6" t="s">
        <v>38</v>
      </c>
      <c r="AD755" s="6" t="s">
        <v>38</v>
      </c>
      <c r="AE755" s="6" t="s">
        <v>38</v>
      </c>
    </row>
    <row r="756">
      <c r="A756" s="28" t="s">
        <v>2242</v>
      </c>
      <c r="B756" s="6" t="s">
        <v>2243</v>
      </c>
      <c r="C756" s="6" t="s">
        <v>2244</v>
      </c>
      <c r="D756" s="7" t="s">
        <v>2245</v>
      </c>
      <c r="E756" s="28" t="s">
        <v>2246</v>
      </c>
      <c r="F756" s="5" t="s">
        <v>539</v>
      </c>
      <c r="G756" s="6" t="s">
        <v>38</v>
      </c>
      <c r="H756" s="6" t="s">
        <v>38</v>
      </c>
      <c r="I756" s="6" t="s">
        <v>38</v>
      </c>
      <c r="J756" s="8" t="s">
        <v>627</v>
      </c>
      <c r="K756" s="5" t="s">
        <v>628</v>
      </c>
      <c r="L756" s="7" t="s">
        <v>629</v>
      </c>
      <c r="M756" s="9">
        <v>2054000</v>
      </c>
      <c r="N756" s="5" t="s">
        <v>186</v>
      </c>
      <c r="O756" s="32">
        <v>43144.8603525463</v>
      </c>
      <c r="P756" s="33">
        <v>43148.0039296644</v>
      </c>
      <c r="Q756" s="28" t="s">
        <v>2247</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2248</v>
      </c>
      <c r="B757" s="6" t="s">
        <v>2249</v>
      </c>
      <c r="C757" s="6" t="s">
        <v>2244</v>
      </c>
      <c r="D757" s="7" t="s">
        <v>2245</v>
      </c>
      <c r="E757" s="28" t="s">
        <v>2246</v>
      </c>
      <c r="F757" s="5" t="s">
        <v>539</v>
      </c>
      <c r="G757" s="6" t="s">
        <v>38</v>
      </c>
      <c r="H757" s="6" t="s">
        <v>38</v>
      </c>
      <c r="I757" s="6" t="s">
        <v>38</v>
      </c>
      <c r="J757" s="8" t="s">
        <v>632</v>
      </c>
      <c r="K757" s="5" t="s">
        <v>633</v>
      </c>
      <c r="L757" s="7" t="s">
        <v>634</v>
      </c>
      <c r="M757" s="9">
        <v>2055000</v>
      </c>
      <c r="N757" s="5" t="s">
        <v>186</v>
      </c>
      <c r="O757" s="32">
        <v>43144.8603525463</v>
      </c>
      <c r="P757" s="33">
        <v>43148.0039296644</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2250</v>
      </c>
      <c r="B758" s="6" t="s">
        <v>2251</v>
      </c>
      <c r="C758" s="6" t="s">
        <v>2244</v>
      </c>
      <c r="D758" s="7" t="s">
        <v>2245</v>
      </c>
      <c r="E758" s="28" t="s">
        <v>2246</v>
      </c>
      <c r="F758" s="5" t="s">
        <v>539</v>
      </c>
      <c r="G758" s="6" t="s">
        <v>38</v>
      </c>
      <c r="H758" s="6" t="s">
        <v>38</v>
      </c>
      <c r="I758" s="6" t="s">
        <v>38</v>
      </c>
      <c r="J758" s="8" t="s">
        <v>637</v>
      </c>
      <c r="K758" s="5" t="s">
        <v>638</v>
      </c>
      <c r="L758" s="7" t="s">
        <v>639</v>
      </c>
      <c r="M758" s="9">
        <v>2056000</v>
      </c>
      <c r="N758" s="5" t="s">
        <v>186</v>
      </c>
      <c r="O758" s="32">
        <v>43144.8603527431</v>
      </c>
      <c r="P758" s="33">
        <v>43148.0039296644</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2252</v>
      </c>
      <c r="B759" s="6" t="s">
        <v>2253</v>
      </c>
      <c r="C759" s="6" t="s">
        <v>2244</v>
      </c>
      <c r="D759" s="7" t="s">
        <v>2245</v>
      </c>
      <c r="E759" s="28" t="s">
        <v>2246</v>
      </c>
      <c r="F759" s="5" t="s">
        <v>539</v>
      </c>
      <c r="G759" s="6" t="s">
        <v>38</v>
      </c>
      <c r="H759" s="6" t="s">
        <v>38</v>
      </c>
      <c r="I759" s="6" t="s">
        <v>38</v>
      </c>
      <c r="J759" s="8" t="s">
        <v>642</v>
      </c>
      <c r="K759" s="5" t="s">
        <v>643</v>
      </c>
      <c r="L759" s="7" t="s">
        <v>644</v>
      </c>
      <c r="M759" s="9">
        <v>2057000</v>
      </c>
      <c r="N759" s="5" t="s">
        <v>186</v>
      </c>
      <c r="O759" s="32">
        <v>43144.8603528935</v>
      </c>
      <c r="P759" s="33">
        <v>43148.0039296644</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2254</v>
      </c>
      <c r="B760" s="6" t="s">
        <v>2255</v>
      </c>
      <c r="C760" s="6" t="s">
        <v>2244</v>
      </c>
      <c r="D760" s="7" t="s">
        <v>2245</v>
      </c>
      <c r="E760" s="28" t="s">
        <v>2246</v>
      </c>
      <c r="F760" s="5" t="s">
        <v>539</v>
      </c>
      <c r="G760" s="6" t="s">
        <v>38</v>
      </c>
      <c r="H760" s="6" t="s">
        <v>38</v>
      </c>
      <c r="I760" s="6" t="s">
        <v>38</v>
      </c>
      <c r="J760" s="8" t="s">
        <v>872</v>
      </c>
      <c r="K760" s="5" t="s">
        <v>873</v>
      </c>
      <c r="L760" s="7" t="s">
        <v>874</v>
      </c>
      <c r="M760" s="9">
        <v>2058000</v>
      </c>
      <c r="N760" s="5" t="s">
        <v>186</v>
      </c>
      <c r="O760" s="32">
        <v>43144.8603528935</v>
      </c>
      <c r="P760" s="33">
        <v>43148.0039298264</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2256</v>
      </c>
      <c r="B761" s="6" t="s">
        <v>2257</v>
      </c>
      <c r="C761" s="6" t="s">
        <v>2244</v>
      </c>
      <c r="D761" s="7" t="s">
        <v>2245</v>
      </c>
      <c r="E761" s="28" t="s">
        <v>2246</v>
      </c>
      <c r="F761" s="5" t="s">
        <v>539</v>
      </c>
      <c r="G761" s="6" t="s">
        <v>38</v>
      </c>
      <c r="H761" s="6" t="s">
        <v>38</v>
      </c>
      <c r="I761" s="6" t="s">
        <v>38</v>
      </c>
      <c r="J761" s="8" t="s">
        <v>647</v>
      </c>
      <c r="K761" s="5" t="s">
        <v>648</v>
      </c>
      <c r="L761" s="7" t="s">
        <v>649</v>
      </c>
      <c r="M761" s="9">
        <v>2059000</v>
      </c>
      <c r="N761" s="5" t="s">
        <v>186</v>
      </c>
      <c r="O761" s="32">
        <v>43144.8603530903</v>
      </c>
      <c r="P761" s="33">
        <v>43148.0039298264</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2258</v>
      </c>
      <c r="B762" s="6" t="s">
        <v>2259</v>
      </c>
      <c r="C762" s="6" t="s">
        <v>2244</v>
      </c>
      <c r="D762" s="7" t="s">
        <v>2245</v>
      </c>
      <c r="E762" s="28" t="s">
        <v>2246</v>
      </c>
      <c r="F762" s="5" t="s">
        <v>539</v>
      </c>
      <c r="G762" s="6" t="s">
        <v>38</v>
      </c>
      <c r="H762" s="6" t="s">
        <v>38</v>
      </c>
      <c r="I762" s="6" t="s">
        <v>38</v>
      </c>
      <c r="J762" s="8" t="s">
        <v>879</v>
      </c>
      <c r="K762" s="5" t="s">
        <v>880</v>
      </c>
      <c r="L762" s="7" t="s">
        <v>881</v>
      </c>
      <c r="M762" s="9">
        <v>2060000</v>
      </c>
      <c r="N762" s="5" t="s">
        <v>186</v>
      </c>
      <c r="O762" s="32">
        <v>43144.8603530903</v>
      </c>
      <c r="P762" s="33">
        <v>43148.0039298264</v>
      </c>
      <c r="Q762" s="28" t="s">
        <v>38</v>
      </c>
      <c r="R762" s="29" t="s">
        <v>2260</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2261</v>
      </c>
      <c r="B763" s="6" t="s">
        <v>968</v>
      </c>
      <c r="C763" s="6" t="s">
        <v>2244</v>
      </c>
      <c r="D763" s="7" t="s">
        <v>2245</v>
      </c>
      <c r="E763" s="28" t="s">
        <v>2246</v>
      </c>
      <c r="F763" s="5" t="s">
        <v>539</v>
      </c>
      <c r="G763" s="6" t="s">
        <v>38</v>
      </c>
      <c r="H763" s="6" t="s">
        <v>38</v>
      </c>
      <c r="I763" s="6" t="s">
        <v>38</v>
      </c>
      <c r="J763" s="8" t="s">
        <v>969</v>
      </c>
      <c r="K763" s="5" t="s">
        <v>970</v>
      </c>
      <c r="L763" s="7" t="s">
        <v>971</v>
      </c>
      <c r="M763" s="9">
        <v>20610</v>
      </c>
      <c r="N763" s="5" t="s">
        <v>186</v>
      </c>
      <c r="O763" s="32">
        <v>43144.8603532755</v>
      </c>
      <c r="P763" s="33">
        <v>43148.0039300116</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30" t="s">
        <v>2262</v>
      </c>
      <c r="B764" s="6" t="s">
        <v>2263</v>
      </c>
      <c r="C764" s="6" t="s">
        <v>2244</v>
      </c>
      <c r="D764" s="7" t="s">
        <v>2245</v>
      </c>
      <c r="E764" s="28" t="s">
        <v>2246</v>
      </c>
      <c r="F764" s="5" t="s">
        <v>539</v>
      </c>
      <c r="G764" s="6" t="s">
        <v>38</v>
      </c>
      <c r="H764" s="6" t="s">
        <v>38</v>
      </c>
      <c r="I764" s="6" t="s">
        <v>38</v>
      </c>
      <c r="J764" s="8" t="s">
        <v>913</v>
      </c>
      <c r="K764" s="5" t="s">
        <v>914</v>
      </c>
      <c r="L764" s="7" t="s">
        <v>915</v>
      </c>
      <c r="M764" s="9">
        <v>20620</v>
      </c>
      <c r="N764" s="5" t="s">
        <v>299</v>
      </c>
      <c r="O764" s="32">
        <v>43144.8603532755</v>
      </c>
      <c r="Q764" s="28" t="s">
        <v>2264</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2265</v>
      </c>
      <c r="B765" s="6" t="s">
        <v>2266</v>
      </c>
      <c r="C765" s="6" t="s">
        <v>2244</v>
      </c>
      <c r="D765" s="7" t="s">
        <v>2245</v>
      </c>
      <c r="E765" s="28" t="s">
        <v>2246</v>
      </c>
      <c r="F765" s="5" t="s">
        <v>539</v>
      </c>
      <c r="G765" s="6" t="s">
        <v>38</v>
      </c>
      <c r="H765" s="6" t="s">
        <v>38</v>
      </c>
      <c r="I765" s="6" t="s">
        <v>38</v>
      </c>
      <c r="J765" s="8" t="s">
        <v>330</v>
      </c>
      <c r="K765" s="5" t="s">
        <v>331</v>
      </c>
      <c r="L765" s="7" t="s">
        <v>332</v>
      </c>
      <c r="M765" s="9">
        <v>20630</v>
      </c>
      <c r="N765" s="5" t="s">
        <v>186</v>
      </c>
      <c r="O765" s="32">
        <v>43144.8603534375</v>
      </c>
      <c r="P765" s="33">
        <v>43148.0039300116</v>
      </c>
      <c r="Q765" s="28" t="s">
        <v>38</v>
      </c>
      <c r="R765" s="29" t="s">
        <v>2267</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2268</v>
      </c>
      <c r="B766" s="6" t="s">
        <v>2269</v>
      </c>
      <c r="C766" s="6" t="s">
        <v>2244</v>
      </c>
      <c r="D766" s="7" t="s">
        <v>2245</v>
      </c>
      <c r="E766" s="28" t="s">
        <v>2246</v>
      </c>
      <c r="F766" s="5" t="s">
        <v>539</v>
      </c>
      <c r="G766" s="6" t="s">
        <v>38</v>
      </c>
      <c r="H766" s="6" t="s">
        <v>38</v>
      </c>
      <c r="I766" s="6" t="s">
        <v>38</v>
      </c>
      <c r="J766" s="8" t="s">
        <v>1625</v>
      </c>
      <c r="K766" s="5" t="s">
        <v>1626</v>
      </c>
      <c r="L766" s="7" t="s">
        <v>241</v>
      </c>
      <c r="M766" s="9">
        <v>20640</v>
      </c>
      <c r="N766" s="5" t="s">
        <v>186</v>
      </c>
      <c r="O766" s="32">
        <v>43144.8603534375</v>
      </c>
      <c r="P766" s="33">
        <v>43148.0039300116</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2270</v>
      </c>
      <c r="B767" s="6" t="s">
        <v>2271</v>
      </c>
      <c r="C767" s="6" t="s">
        <v>2244</v>
      </c>
      <c r="D767" s="7" t="s">
        <v>2245</v>
      </c>
      <c r="E767" s="28" t="s">
        <v>2246</v>
      </c>
      <c r="F767" s="5" t="s">
        <v>539</v>
      </c>
      <c r="G767" s="6" t="s">
        <v>38</v>
      </c>
      <c r="H767" s="6" t="s">
        <v>38</v>
      </c>
      <c r="I767" s="6" t="s">
        <v>38</v>
      </c>
      <c r="J767" s="8" t="s">
        <v>349</v>
      </c>
      <c r="K767" s="5" t="s">
        <v>350</v>
      </c>
      <c r="L767" s="7" t="s">
        <v>351</v>
      </c>
      <c r="M767" s="9">
        <v>20650</v>
      </c>
      <c r="N767" s="5" t="s">
        <v>186</v>
      </c>
      <c r="O767" s="32">
        <v>43144.8603536227</v>
      </c>
      <c r="P767" s="33">
        <v>43148.0039302083</v>
      </c>
      <c r="Q767" s="28" t="s">
        <v>38</v>
      </c>
      <c r="R767" s="29" t="s">
        <v>2272</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2273</v>
      </c>
      <c r="B768" s="6" t="s">
        <v>2274</v>
      </c>
      <c r="C768" s="6" t="s">
        <v>2244</v>
      </c>
      <c r="D768" s="7" t="s">
        <v>2245</v>
      </c>
      <c r="E768" s="28" t="s">
        <v>2246</v>
      </c>
      <c r="F768" s="5" t="s">
        <v>539</v>
      </c>
      <c r="G768" s="6" t="s">
        <v>38</v>
      </c>
      <c r="H768" s="6" t="s">
        <v>38</v>
      </c>
      <c r="I768" s="6" t="s">
        <v>38</v>
      </c>
      <c r="J768" s="8" t="s">
        <v>818</v>
      </c>
      <c r="K768" s="5" t="s">
        <v>819</v>
      </c>
      <c r="L768" s="7" t="s">
        <v>820</v>
      </c>
      <c r="M768" s="9">
        <v>20660</v>
      </c>
      <c r="N768" s="5" t="s">
        <v>186</v>
      </c>
      <c r="O768" s="32">
        <v>43144.8603537847</v>
      </c>
      <c r="P768" s="33">
        <v>43148.0039302083</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2275</v>
      </c>
      <c r="B769" s="6" t="s">
        <v>2276</v>
      </c>
      <c r="C769" s="6" t="s">
        <v>536</v>
      </c>
      <c r="D769" s="7" t="s">
        <v>2277</v>
      </c>
      <c r="E769" s="28" t="s">
        <v>2278</v>
      </c>
      <c r="F769" s="5" t="s">
        <v>539</v>
      </c>
      <c r="G769" s="6" t="s">
        <v>495</v>
      </c>
      <c r="H769" s="6" t="s">
        <v>38</v>
      </c>
      <c r="I769" s="6" t="s">
        <v>38</v>
      </c>
      <c r="J769" s="8" t="s">
        <v>266</v>
      </c>
      <c r="K769" s="5" t="s">
        <v>267</v>
      </c>
      <c r="L769" s="7" t="s">
        <v>268</v>
      </c>
      <c r="M769" s="9">
        <v>20670</v>
      </c>
      <c r="N769" s="5" t="s">
        <v>257</v>
      </c>
      <c r="O769" s="32">
        <v>43144.982986956</v>
      </c>
      <c r="P769" s="33">
        <v>43147.7204740741</v>
      </c>
      <c r="Q769" s="28" t="s">
        <v>38</v>
      </c>
      <c r="R769" s="29" t="s">
        <v>2279</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2280</v>
      </c>
      <c r="B770" s="6" t="s">
        <v>2281</v>
      </c>
      <c r="C770" s="6" t="s">
        <v>536</v>
      </c>
      <c r="D770" s="7" t="s">
        <v>2277</v>
      </c>
      <c r="E770" s="28" t="s">
        <v>2278</v>
      </c>
      <c r="F770" s="5" t="s">
        <v>539</v>
      </c>
      <c r="G770" s="6" t="s">
        <v>495</v>
      </c>
      <c r="H770" s="6" t="s">
        <v>38</v>
      </c>
      <c r="I770" s="6" t="s">
        <v>38</v>
      </c>
      <c r="J770" s="8" t="s">
        <v>825</v>
      </c>
      <c r="K770" s="5" t="s">
        <v>826</v>
      </c>
      <c r="L770" s="7" t="s">
        <v>241</v>
      </c>
      <c r="M770" s="9">
        <v>20680</v>
      </c>
      <c r="N770" s="5" t="s">
        <v>186</v>
      </c>
      <c r="O770" s="32">
        <v>43144.982990544</v>
      </c>
      <c r="P770" s="33">
        <v>43147.7204742708</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2282</v>
      </c>
      <c r="B771" s="6" t="s">
        <v>2283</v>
      </c>
      <c r="C771" s="6" t="s">
        <v>2284</v>
      </c>
      <c r="D771" s="7" t="s">
        <v>2285</v>
      </c>
      <c r="E771" s="28" t="s">
        <v>2286</v>
      </c>
      <c r="F771" s="5" t="s">
        <v>539</v>
      </c>
      <c r="G771" s="6" t="s">
        <v>495</v>
      </c>
      <c r="H771" s="6" t="s">
        <v>38</v>
      </c>
      <c r="I771" s="6" t="s">
        <v>38</v>
      </c>
      <c r="J771" s="8" t="s">
        <v>349</v>
      </c>
      <c r="K771" s="5" t="s">
        <v>350</v>
      </c>
      <c r="L771" s="7" t="s">
        <v>351</v>
      </c>
      <c r="M771" s="9">
        <v>20690</v>
      </c>
      <c r="N771" s="5" t="s">
        <v>186</v>
      </c>
      <c r="O771" s="32">
        <v>43145.0108681713</v>
      </c>
      <c r="P771" s="33">
        <v>43148.0584140046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2287</v>
      </c>
      <c r="B772" s="6" t="s">
        <v>2288</v>
      </c>
      <c r="C772" s="6" t="s">
        <v>2284</v>
      </c>
      <c r="D772" s="7" t="s">
        <v>2285</v>
      </c>
      <c r="E772" s="28" t="s">
        <v>2286</v>
      </c>
      <c r="F772" s="5" t="s">
        <v>539</v>
      </c>
      <c r="G772" s="6" t="s">
        <v>495</v>
      </c>
      <c r="H772" s="6" t="s">
        <v>38</v>
      </c>
      <c r="I772" s="6" t="s">
        <v>38</v>
      </c>
      <c r="J772" s="8" t="s">
        <v>364</v>
      </c>
      <c r="K772" s="5" t="s">
        <v>365</v>
      </c>
      <c r="L772" s="7" t="s">
        <v>366</v>
      </c>
      <c r="M772" s="9">
        <v>20700</v>
      </c>
      <c r="N772" s="5" t="s">
        <v>186</v>
      </c>
      <c r="O772" s="32">
        <v>43145.0127101505</v>
      </c>
      <c r="P772" s="33">
        <v>43148.0584141551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2289</v>
      </c>
      <c r="B773" s="6" t="s">
        <v>2290</v>
      </c>
      <c r="C773" s="6" t="s">
        <v>2146</v>
      </c>
      <c r="D773" s="7" t="s">
        <v>2291</v>
      </c>
      <c r="E773" s="28" t="s">
        <v>2292</v>
      </c>
      <c r="F773" s="5" t="s">
        <v>539</v>
      </c>
      <c r="G773" s="6" t="s">
        <v>38</v>
      </c>
      <c r="H773" s="6" t="s">
        <v>38</v>
      </c>
      <c r="I773" s="6" t="s">
        <v>38</v>
      </c>
      <c r="J773" s="8" t="s">
        <v>765</v>
      </c>
      <c r="K773" s="5" t="s">
        <v>766</v>
      </c>
      <c r="L773" s="7" t="s">
        <v>767</v>
      </c>
      <c r="M773" s="9">
        <v>20710</v>
      </c>
      <c r="N773" s="5" t="s">
        <v>186</v>
      </c>
      <c r="O773" s="32">
        <v>43145.0598866088</v>
      </c>
      <c r="P773" s="33">
        <v>43145.2511212153</v>
      </c>
      <c r="Q773" s="28" t="s">
        <v>2293</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2294</v>
      </c>
      <c r="B774" s="6" t="s">
        <v>2295</v>
      </c>
      <c r="C774" s="6" t="s">
        <v>2146</v>
      </c>
      <c r="D774" s="7" t="s">
        <v>2291</v>
      </c>
      <c r="E774" s="28" t="s">
        <v>2292</v>
      </c>
      <c r="F774" s="5" t="s">
        <v>539</v>
      </c>
      <c r="G774" s="6" t="s">
        <v>38</v>
      </c>
      <c r="H774" s="6" t="s">
        <v>38</v>
      </c>
      <c r="I774" s="6" t="s">
        <v>38</v>
      </c>
      <c r="J774" s="8" t="s">
        <v>818</v>
      </c>
      <c r="K774" s="5" t="s">
        <v>819</v>
      </c>
      <c r="L774" s="7" t="s">
        <v>820</v>
      </c>
      <c r="M774" s="9">
        <v>20720</v>
      </c>
      <c r="N774" s="5" t="s">
        <v>186</v>
      </c>
      <c r="O774" s="32">
        <v>43145.0612687153</v>
      </c>
      <c r="P774" s="33">
        <v>43145.2515717245</v>
      </c>
      <c r="Q774" s="28" t="s">
        <v>2296</v>
      </c>
      <c r="R774" s="29" t="s">
        <v>2297</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2298</v>
      </c>
      <c r="B775" s="6" t="s">
        <v>2299</v>
      </c>
      <c r="C775" s="6" t="s">
        <v>180</v>
      </c>
      <c r="D775" s="7" t="s">
        <v>737</v>
      </c>
      <c r="E775" s="28" t="s">
        <v>738</v>
      </c>
      <c r="F775" s="5" t="s">
        <v>54</v>
      </c>
      <c r="G775" s="6" t="s">
        <v>38</v>
      </c>
      <c r="H775" s="6" t="s">
        <v>38</v>
      </c>
      <c r="I775" s="6" t="s">
        <v>38</v>
      </c>
      <c r="J775" s="8" t="s">
        <v>1649</v>
      </c>
      <c r="K775" s="5" t="s">
        <v>1650</v>
      </c>
      <c r="L775" s="7" t="s">
        <v>241</v>
      </c>
      <c r="M775" s="9">
        <v>20730</v>
      </c>
      <c r="N775" s="5" t="s">
        <v>186</v>
      </c>
      <c r="O775" s="32">
        <v>43145.0723029745</v>
      </c>
      <c r="P775" s="33">
        <v>43147.9344642361</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2300</v>
      </c>
      <c r="B776" s="6" t="s">
        <v>2301</v>
      </c>
      <c r="C776" s="6" t="s">
        <v>180</v>
      </c>
      <c r="D776" s="7" t="s">
        <v>737</v>
      </c>
      <c r="E776" s="28" t="s">
        <v>738</v>
      </c>
      <c r="F776" s="5" t="s">
        <v>54</v>
      </c>
      <c r="G776" s="6" t="s">
        <v>38</v>
      </c>
      <c r="H776" s="6" t="s">
        <v>38</v>
      </c>
      <c r="I776" s="6" t="s">
        <v>38</v>
      </c>
      <c r="J776" s="8" t="s">
        <v>1115</v>
      </c>
      <c r="K776" s="5" t="s">
        <v>1116</v>
      </c>
      <c r="L776" s="7" t="s">
        <v>241</v>
      </c>
      <c r="M776" s="9">
        <v>20740</v>
      </c>
      <c r="N776" s="5" t="s">
        <v>186</v>
      </c>
      <c r="O776" s="32">
        <v>43145.0723029745</v>
      </c>
      <c r="P776" s="33">
        <v>43147.9344642361</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2302</v>
      </c>
      <c r="B777" s="6" t="s">
        <v>2303</v>
      </c>
      <c r="C777" s="6" t="s">
        <v>180</v>
      </c>
      <c r="D777" s="7" t="s">
        <v>737</v>
      </c>
      <c r="E777" s="28" t="s">
        <v>738</v>
      </c>
      <c r="F777" s="5" t="s">
        <v>54</v>
      </c>
      <c r="G777" s="6" t="s">
        <v>38</v>
      </c>
      <c r="H777" s="6" t="s">
        <v>38</v>
      </c>
      <c r="I777" s="6" t="s">
        <v>38</v>
      </c>
      <c r="J777" s="8" t="s">
        <v>2304</v>
      </c>
      <c r="K777" s="5" t="s">
        <v>2305</v>
      </c>
      <c r="L777" s="7" t="s">
        <v>241</v>
      </c>
      <c r="M777" s="9">
        <v>20750</v>
      </c>
      <c r="N777" s="5" t="s">
        <v>186</v>
      </c>
      <c r="O777" s="32">
        <v>43145.0723031597</v>
      </c>
      <c r="P777" s="33">
        <v>43147.9344644329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2306</v>
      </c>
      <c r="B778" s="6" t="s">
        <v>2307</v>
      </c>
      <c r="C778" s="6" t="s">
        <v>180</v>
      </c>
      <c r="D778" s="7" t="s">
        <v>737</v>
      </c>
      <c r="E778" s="28" t="s">
        <v>738</v>
      </c>
      <c r="F778" s="5" t="s">
        <v>54</v>
      </c>
      <c r="G778" s="6" t="s">
        <v>38</v>
      </c>
      <c r="H778" s="6" t="s">
        <v>38</v>
      </c>
      <c r="I778" s="6" t="s">
        <v>38</v>
      </c>
      <c r="J778" s="8" t="s">
        <v>1645</v>
      </c>
      <c r="K778" s="5" t="s">
        <v>1646</v>
      </c>
      <c r="L778" s="7" t="s">
        <v>241</v>
      </c>
      <c r="M778" s="9">
        <v>20760</v>
      </c>
      <c r="N778" s="5" t="s">
        <v>186</v>
      </c>
      <c r="O778" s="32">
        <v>43145.0723031597</v>
      </c>
      <c r="P778" s="33">
        <v>43147.9344644329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2308</v>
      </c>
      <c r="B779" s="6" t="s">
        <v>2309</v>
      </c>
      <c r="C779" s="6" t="s">
        <v>2310</v>
      </c>
      <c r="D779" s="7" t="s">
        <v>2311</v>
      </c>
      <c r="E779" s="28" t="s">
        <v>2312</v>
      </c>
      <c r="F779" s="5" t="s">
        <v>539</v>
      </c>
      <c r="G779" s="6" t="s">
        <v>495</v>
      </c>
      <c r="H779" s="6" t="s">
        <v>38</v>
      </c>
      <c r="I779" s="6" t="s">
        <v>38</v>
      </c>
      <c r="J779" s="8" t="s">
        <v>605</v>
      </c>
      <c r="K779" s="5" t="s">
        <v>606</v>
      </c>
      <c r="L779" s="7" t="s">
        <v>607</v>
      </c>
      <c r="M779" s="9">
        <v>2077000</v>
      </c>
      <c r="N779" s="5" t="s">
        <v>186</v>
      </c>
      <c r="O779" s="32">
        <v>43145.0814689005</v>
      </c>
      <c r="P779" s="33">
        <v>43145.277934838</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2313</v>
      </c>
      <c r="B780" s="6" t="s">
        <v>2314</v>
      </c>
      <c r="C780" s="6" t="s">
        <v>2310</v>
      </c>
      <c r="D780" s="7" t="s">
        <v>2311</v>
      </c>
      <c r="E780" s="28" t="s">
        <v>2312</v>
      </c>
      <c r="F780" s="5" t="s">
        <v>539</v>
      </c>
      <c r="G780" s="6" t="s">
        <v>495</v>
      </c>
      <c r="H780" s="6" t="s">
        <v>38</v>
      </c>
      <c r="I780" s="6" t="s">
        <v>38</v>
      </c>
      <c r="J780" s="8" t="s">
        <v>620</v>
      </c>
      <c r="K780" s="5" t="s">
        <v>621</v>
      </c>
      <c r="L780" s="7" t="s">
        <v>622</v>
      </c>
      <c r="M780" s="9">
        <v>2078000</v>
      </c>
      <c r="N780" s="5" t="s">
        <v>186</v>
      </c>
      <c r="O780" s="32">
        <v>43145.0837503472</v>
      </c>
      <c r="P780" s="33">
        <v>43145.2782616551</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2315</v>
      </c>
      <c r="B781" s="6" t="s">
        <v>2316</v>
      </c>
      <c r="C781" s="6" t="s">
        <v>2310</v>
      </c>
      <c r="D781" s="7" t="s">
        <v>2311</v>
      </c>
      <c r="E781" s="28" t="s">
        <v>2312</v>
      </c>
      <c r="F781" s="5" t="s">
        <v>539</v>
      </c>
      <c r="G781" s="6" t="s">
        <v>495</v>
      </c>
      <c r="H781" s="6" t="s">
        <v>38</v>
      </c>
      <c r="I781" s="6" t="s">
        <v>38</v>
      </c>
      <c r="J781" s="8" t="s">
        <v>592</v>
      </c>
      <c r="K781" s="5" t="s">
        <v>593</v>
      </c>
      <c r="L781" s="7" t="s">
        <v>594</v>
      </c>
      <c r="M781" s="9">
        <v>2079000</v>
      </c>
      <c r="N781" s="5" t="s">
        <v>186</v>
      </c>
      <c r="O781" s="32">
        <v>43145.0852036227</v>
      </c>
      <c r="P781" s="33">
        <v>43145.2785265046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2317</v>
      </c>
      <c r="B782" s="6" t="s">
        <v>2318</v>
      </c>
      <c r="C782" s="6" t="s">
        <v>2310</v>
      </c>
      <c r="D782" s="7" t="s">
        <v>2311</v>
      </c>
      <c r="E782" s="28" t="s">
        <v>2312</v>
      </c>
      <c r="F782" s="5" t="s">
        <v>539</v>
      </c>
      <c r="G782" s="6" t="s">
        <v>495</v>
      </c>
      <c r="H782" s="6" t="s">
        <v>38</v>
      </c>
      <c r="I782" s="6" t="s">
        <v>38</v>
      </c>
      <c r="J782" s="8" t="s">
        <v>598</v>
      </c>
      <c r="K782" s="5" t="s">
        <v>599</v>
      </c>
      <c r="L782" s="7" t="s">
        <v>600</v>
      </c>
      <c r="M782" s="9">
        <v>2080000</v>
      </c>
      <c r="N782" s="5" t="s">
        <v>186</v>
      </c>
      <c r="O782" s="32">
        <v>43145.0871324421</v>
      </c>
      <c r="P782" s="33">
        <v>43145.2787651968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2319</v>
      </c>
      <c r="B783" s="6" t="s">
        <v>2320</v>
      </c>
      <c r="C783" s="6" t="s">
        <v>180</v>
      </c>
      <c r="D783" s="7" t="s">
        <v>181</v>
      </c>
      <c r="E783" s="28" t="s">
        <v>182</v>
      </c>
      <c r="F783" s="5" t="s">
        <v>54</v>
      </c>
      <c r="G783" s="6" t="s">
        <v>38</v>
      </c>
      <c r="H783" s="6" t="s">
        <v>38</v>
      </c>
      <c r="I783" s="6" t="s">
        <v>38</v>
      </c>
      <c r="J783" s="8" t="s">
        <v>1679</v>
      </c>
      <c r="K783" s="5" t="s">
        <v>1680</v>
      </c>
      <c r="L783" s="7" t="s">
        <v>241</v>
      </c>
      <c r="M783" s="9">
        <v>20810</v>
      </c>
      <c r="N783" s="5" t="s">
        <v>186</v>
      </c>
      <c r="O783" s="32">
        <v>43145.0938702894</v>
      </c>
      <c r="P783" s="33">
        <v>43148.1744270023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2321</v>
      </c>
      <c r="B784" s="6" t="s">
        <v>2322</v>
      </c>
      <c r="C784" s="6" t="s">
        <v>536</v>
      </c>
      <c r="D784" s="7" t="s">
        <v>2323</v>
      </c>
      <c r="E784" s="28" t="s">
        <v>2324</v>
      </c>
      <c r="F784" s="5" t="s">
        <v>539</v>
      </c>
      <c r="G784" s="6" t="s">
        <v>38</v>
      </c>
      <c r="H784" s="6" t="s">
        <v>38</v>
      </c>
      <c r="I784" s="6" t="s">
        <v>38</v>
      </c>
      <c r="J784" s="8" t="s">
        <v>521</v>
      </c>
      <c r="K784" s="5" t="s">
        <v>522</v>
      </c>
      <c r="L784" s="7" t="s">
        <v>241</v>
      </c>
      <c r="M784" s="9">
        <v>20820</v>
      </c>
      <c r="N784" s="5" t="s">
        <v>186</v>
      </c>
      <c r="O784" s="32">
        <v>43145.1327976852</v>
      </c>
      <c r="P784" s="33">
        <v>43146.3436001968</v>
      </c>
      <c r="Q784" s="28" t="s">
        <v>38</v>
      </c>
      <c r="R784" s="29" t="s">
        <v>38</v>
      </c>
      <c r="S784" s="28" t="s">
        <v>65</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2325</v>
      </c>
      <c r="B785" s="6" t="s">
        <v>2326</v>
      </c>
      <c r="C785" s="6" t="s">
        <v>536</v>
      </c>
      <c r="D785" s="7" t="s">
        <v>2323</v>
      </c>
      <c r="E785" s="28" t="s">
        <v>2324</v>
      </c>
      <c r="F785" s="5" t="s">
        <v>539</v>
      </c>
      <c r="G785" s="6" t="s">
        <v>38</v>
      </c>
      <c r="H785" s="6" t="s">
        <v>38</v>
      </c>
      <c r="I785" s="6" t="s">
        <v>38</v>
      </c>
      <c r="J785" s="8" t="s">
        <v>521</v>
      </c>
      <c r="K785" s="5" t="s">
        <v>522</v>
      </c>
      <c r="L785" s="7" t="s">
        <v>241</v>
      </c>
      <c r="M785" s="9">
        <v>20830</v>
      </c>
      <c r="N785" s="5" t="s">
        <v>186</v>
      </c>
      <c r="O785" s="32">
        <v>43145.1327976852</v>
      </c>
      <c r="P785" s="33">
        <v>43146.3436001968</v>
      </c>
      <c r="Q785" s="28" t="s">
        <v>38</v>
      </c>
      <c r="R785" s="29" t="s">
        <v>38</v>
      </c>
      <c r="S785" s="28" t="s">
        <v>65</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2327</v>
      </c>
      <c r="B786" s="6" t="s">
        <v>2328</v>
      </c>
      <c r="C786" s="6" t="s">
        <v>536</v>
      </c>
      <c r="D786" s="7" t="s">
        <v>2323</v>
      </c>
      <c r="E786" s="28" t="s">
        <v>2324</v>
      </c>
      <c r="F786" s="5" t="s">
        <v>539</v>
      </c>
      <c r="G786" s="6" t="s">
        <v>38</v>
      </c>
      <c r="H786" s="6" t="s">
        <v>38</v>
      </c>
      <c r="I786" s="6" t="s">
        <v>38</v>
      </c>
      <c r="J786" s="8" t="s">
        <v>521</v>
      </c>
      <c r="K786" s="5" t="s">
        <v>522</v>
      </c>
      <c r="L786" s="7" t="s">
        <v>241</v>
      </c>
      <c r="M786" s="9">
        <v>20840</v>
      </c>
      <c r="N786" s="5" t="s">
        <v>186</v>
      </c>
      <c r="O786" s="32">
        <v>43145.1327978819</v>
      </c>
      <c r="P786" s="33">
        <v>43146.3436003472</v>
      </c>
      <c r="Q786" s="28" t="s">
        <v>38</v>
      </c>
      <c r="R786" s="29" t="s">
        <v>38</v>
      </c>
      <c r="S786" s="28" t="s">
        <v>65</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2329</v>
      </c>
      <c r="B787" s="6" t="s">
        <v>2330</v>
      </c>
      <c r="C787" s="6" t="s">
        <v>536</v>
      </c>
      <c r="D787" s="7" t="s">
        <v>2323</v>
      </c>
      <c r="E787" s="28" t="s">
        <v>2324</v>
      </c>
      <c r="F787" s="5" t="s">
        <v>539</v>
      </c>
      <c r="G787" s="6" t="s">
        <v>38</v>
      </c>
      <c r="H787" s="6" t="s">
        <v>38</v>
      </c>
      <c r="I787" s="6" t="s">
        <v>38</v>
      </c>
      <c r="J787" s="8" t="s">
        <v>521</v>
      </c>
      <c r="K787" s="5" t="s">
        <v>522</v>
      </c>
      <c r="L787" s="7" t="s">
        <v>241</v>
      </c>
      <c r="M787" s="9">
        <v>20850</v>
      </c>
      <c r="N787" s="5" t="s">
        <v>186</v>
      </c>
      <c r="O787" s="32">
        <v>43145.1327978819</v>
      </c>
      <c r="P787" s="33">
        <v>43147.3992001157</v>
      </c>
      <c r="Q787" s="28" t="s">
        <v>38</v>
      </c>
      <c r="R787" s="29" t="s">
        <v>38</v>
      </c>
      <c r="S787" s="28" t="s">
        <v>65</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2331</v>
      </c>
      <c r="B788" s="6" t="s">
        <v>2332</v>
      </c>
      <c r="C788" s="6" t="s">
        <v>536</v>
      </c>
      <c r="D788" s="7" t="s">
        <v>2323</v>
      </c>
      <c r="E788" s="28" t="s">
        <v>2324</v>
      </c>
      <c r="F788" s="5" t="s">
        <v>539</v>
      </c>
      <c r="G788" s="6" t="s">
        <v>38</v>
      </c>
      <c r="H788" s="6" t="s">
        <v>38</v>
      </c>
      <c r="I788" s="6" t="s">
        <v>38</v>
      </c>
      <c r="J788" s="8" t="s">
        <v>521</v>
      </c>
      <c r="K788" s="5" t="s">
        <v>522</v>
      </c>
      <c r="L788" s="7" t="s">
        <v>241</v>
      </c>
      <c r="M788" s="9">
        <v>20860</v>
      </c>
      <c r="N788" s="5" t="s">
        <v>186</v>
      </c>
      <c r="O788" s="32">
        <v>43145.1327980324</v>
      </c>
      <c r="P788" s="33">
        <v>43146.3436003472</v>
      </c>
      <c r="Q788" s="28" t="s">
        <v>38</v>
      </c>
      <c r="R788" s="29" t="s">
        <v>38</v>
      </c>
      <c r="S788" s="28" t="s">
        <v>65</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2333</v>
      </c>
      <c r="B789" s="6" t="s">
        <v>2334</v>
      </c>
      <c r="C789" s="6" t="s">
        <v>2310</v>
      </c>
      <c r="D789" s="7" t="s">
        <v>2335</v>
      </c>
      <c r="E789" s="28" t="s">
        <v>2336</v>
      </c>
      <c r="F789" s="5" t="s">
        <v>539</v>
      </c>
      <c r="G789" s="6" t="s">
        <v>38</v>
      </c>
      <c r="H789" s="6" t="s">
        <v>38</v>
      </c>
      <c r="I789" s="6" t="s">
        <v>38</v>
      </c>
      <c r="J789" s="8" t="s">
        <v>765</v>
      </c>
      <c r="K789" s="5" t="s">
        <v>766</v>
      </c>
      <c r="L789" s="7" t="s">
        <v>767</v>
      </c>
      <c r="M789" s="9">
        <v>20870</v>
      </c>
      <c r="N789" s="5" t="s">
        <v>186</v>
      </c>
      <c r="O789" s="32">
        <v>43145.1382942477</v>
      </c>
      <c r="P789" s="33">
        <v>43145.3214184838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2337</v>
      </c>
      <c r="B790" s="6" t="s">
        <v>2338</v>
      </c>
      <c r="C790" s="6" t="s">
        <v>2310</v>
      </c>
      <c r="D790" s="7" t="s">
        <v>2335</v>
      </c>
      <c r="E790" s="28" t="s">
        <v>2336</v>
      </c>
      <c r="F790" s="5" t="s">
        <v>539</v>
      </c>
      <c r="G790" s="6" t="s">
        <v>38</v>
      </c>
      <c r="H790" s="6" t="s">
        <v>38</v>
      </c>
      <c r="I790" s="6" t="s">
        <v>38</v>
      </c>
      <c r="J790" s="8" t="s">
        <v>2304</v>
      </c>
      <c r="K790" s="5" t="s">
        <v>2305</v>
      </c>
      <c r="L790" s="7" t="s">
        <v>241</v>
      </c>
      <c r="M790" s="9">
        <v>20880</v>
      </c>
      <c r="N790" s="5" t="s">
        <v>186</v>
      </c>
      <c r="O790" s="32">
        <v>43145.1382942477</v>
      </c>
      <c r="P790" s="33">
        <v>43145.3214184838</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2339</v>
      </c>
      <c r="B791" s="6" t="s">
        <v>2340</v>
      </c>
      <c r="C791" s="6" t="s">
        <v>2310</v>
      </c>
      <c r="D791" s="7" t="s">
        <v>2335</v>
      </c>
      <c r="E791" s="28" t="s">
        <v>2336</v>
      </c>
      <c r="F791" s="5" t="s">
        <v>539</v>
      </c>
      <c r="G791" s="6" t="s">
        <v>38</v>
      </c>
      <c r="H791" s="6" t="s">
        <v>38</v>
      </c>
      <c r="I791" s="6" t="s">
        <v>38</v>
      </c>
      <c r="J791" s="8" t="s">
        <v>234</v>
      </c>
      <c r="K791" s="5" t="s">
        <v>235</v>
      </c>
      <c r="L791" s="7" t="s">
        <v>236</v>
      </c>
      <c r="M791" s="9">
        <v>20890</v>
      </c>
      <c r="N791" s="5" t="s">
        <v>186</v>
      </c>
      <c r="O791" s="32">
        <v>43145.1382944097</v>
      </c>
      <c r="P791" s="33">
        <v>43145.3214184838</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2341</v>
      </c>
      <c r="B792" s="6" t="s">
        <v>2342</v>
      </c>
      <c r="C792" s="6" t="s">
        <v>2310</v>
      </c>
      <c r="D792" s="7" t="s">
        <v>2335</v>
      </c>
      <c r="E792" s="28" t="s">
        <v>2336</v>
      </c>
      <c r="F792" s="5" t="s">
        <v>539</v>
      </c>
      <c r="G792" s="6" t="s">
        <v>38</v>
      </c>
      <c r="H792" s="6" t="s">
        <v>38</v>
      </c>
      <c r="I792" s="6" t="s">
        <v>38</v>
      </c>
      <c r="J792" s="8" t="s">
        <v>521</v>
      </c>
      <c r="K792" s="5" t="s">
        <v>522</v>
      </c>
      <c r="L792" s="7" t="s">
        <v>241</v>
      </c>
      <c r="M792" s="9">
        <v>20900</v>
      </c>
      <c r="N792" s="5" t="s">
        <v>186</v>
      </c>
      <c r="O792" s="32">
        <v>43145.1382944097</v>
      </c>
      <c r="P792" s="33">
        <v>43145.3214186343</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2343</v>
      </c>
      <c r="B793" s="6" t="s">
        <v>2344</v>
      </c>
      <c r="C793" s="6" t="s">
        <v>2310</v>
      </c>
      <c r="D793" s="7" t="s">
        <v>2335</v>
      </c>
      <c r="E793" s="28" t="s">
        <v>2336</v>
      </c>
      <c r="F793" s="5" t="s">
        <v>539</v>
      </c>
      <c r="G793" s="6" t="s">
        <v>38</v>
      </c>
      <c r="H793" s="6" t="s">
        <v>38</v>
      </c>
      <c r="I793" s="6" t="s">
        <v>38</v>
      </c>
      <c r="J793" s="8" t="s">
        <v>521</v>
      </c>
      <c r="K793" s="5" t="s">
        <v>522</v>
      </c>
      <c r="L793" s="7" t="s">
        <v>241</v>
      </c>
      <c r="M793" s="9">
        <v>20910</v>
      </c>
      <c r="N793" s="5" t="s">
        <v>186</v>
      </c>
      <c r="O793" s="32">
        <v>43145.1382945949</v>
      </c>
      <c r="P793" s="33">
        <v>43145.3214186343</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2345</v>
      </c>
      <c r="B794" s="6" t="s">
        <v>2346</v>
      </c>
      <c r="C794" s="6" t="s">
        <v>2310</v>
      </c>
      <c r="D794" s="7" t="s">
        <v>2335</v>
      </c>
      <c r="E794" s="28" t="s">
        <v>2336</v>
      </c>
      <c r="F794" s="5" t="s">
        <v>539</v>
      </c>
      <c r="G794" s="6" t="s">
        <v>38</v>
      </c>
      <c r="H794" s="6" t="s">
        <v>38</v>
      </c>
      <c r="I794" s="6" t="s">
        <v>38</v>
      </c>
      <c r="J794" s="8" t="s">
        <v>521</v>
      </c>
      <c r="K794" s="5" t="s">
        <v>522</v>
      </c>
      <c r="L794" s="7" t="s">
        <v>241</v>
      </c>
      <c r="M794" s="9">
        <v>20920</v>
      </c>
      <c r="N794" s="5" t="s">
        <v>186</v>
      </c>
      <c r="O794" s="32">
        <v>43145.1382945949</v>
      </c>
      <c r="P794" s="33">
        <v>43145.3214186343</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2347</v>
      </c>
      <c r="B795" s="6" t="s">
        <v>2348</v>
      </c>
      <c r="C795" s="6" t="s">
        <v>2310</v>
      </c>
      <c r="D795" s="7" t="s">
        <v>2335</v>
      </c>
      <c r="E795" s="28" t="s">
        <v>2336</v>
      </c>
      <c r="F795" s="5" t="s">
        <v>539</v>
      </c>
      <c r="G795" s="6" t="s">
        <v>38</v>
      </c>
      <c r="H795" s="6" t="s">
        <v>38</v>
      </c>
      <c r="I795" s="6" t="s">
        <v>38</v>
      </c>
      <c r="J795" s="8" t="s">
        <v>330</v>
      </c>
      <c r="K795" s="5" t="s">
        <v>331</v>
      </c>
      <c r="L795" s="7" t="s">
        <v>332</v>
      </c>
      <c r="M795" s="9">
        <v>20930</v>
      </c>
      <c r="N795" s="5" t="s">
        <v>186</v>
      </c>
      <c r="O795" s="32">
        <v>43145.1382947917</v>
      </c>
      <c r="P795" s="33">
        <v>43145.3214186343</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2349</v>
      </c>
      <c r="B796" s="6" t="s">
        <v>2350</v>
      </c>
      <c r="C796" s="6" t="s">
        <v>2310</v>
      </c>
      <c r="D796" s="7" t="s">
        <v>2335</v>
      </c>
      <c r="E796" s="28" t="s">
        <v>2336</v>
      </c>
      <c r="F796" s="5" t="s">
        <v>539</v>
      </c>
      <c r="G796" s="6" t="s">
        <v>38</v>
      </c>
      <c r="H796" s="6" t="s">
        <v>38</v>
      </c>
      <c r="I796" s="6" t="s">
        <v>38</v>
      </c>
      <c r="J796" s="8" t="s">
        <v>359</v>
      </c>
      <c r="K796" s="5" t="s">
        <v>360</v>
      </c>
      <c r="L796" s="7" t="s">
        <v>361</v>
      </c>
      <c r="M796" s="9">
        <v>20940</v>
      </c>
      <c r="N796" s="5" t="s">
        <v>186</v>
      </c>
      <c r="O796" s="32">
        <v>43145.1382947917</v>
      </c>
      <c r="P796" s="33">
        <v>43145.321418831</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2351</v>
      </c>
      <c r="B797" s="6" t="s">
        <v>736</v>
      </c>
      <c r="C797" s="6" t="s">
        <v>2352</v>
      </c>
      <c r="D797" s="7" t="s">
        <v>2353</v>
      </c>
      <c r="E797" s="28" t="s">
        <v>2354</v>
      </c>
      <c r="F797" s="5" t="s">
        <v>539</v>
      </c>
      <c r="G797" s="6" t="s">
        <v>495</v>
      </c>
      <c r="H797" s="6" t="s">
        <v>38</v>
      </c>
      <c r="I797" s="6" t="s">
        <v>38</v>
      </c>
      <c r="J797" s="8" t="s">
        <v>739</v>
      </c>
      <c r="K797" s="5" t="s">
        <v>740</v>
      </c>
      <c r="L797" s="7" t="s">
        <v>741</v>
      </c>
      <c r="M797" s="9">
        <v>20950</v>
      </c>
      <c r="N797" s="5" t="s">
        <v>186</v>
      </c>
      <c r="O797" s="32">
        <v>43145.1458888079</v>
      </c>
      <c r="P797" s="33">
        <v>43146.4501145486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2355</v>
      </c>
      <c r="B798" s="6" t="s">
        <v>743</v>
      </c>
      <c r="C798" s="6" t="s">
        <v>2352</v>
      </c>
      <c r="D798" s="7" t="s">
        <v>2353</v>
      </c>
      <c r="E798" s="28" t="s">
        <v>2354</v>
      </c>
      <c r="F798" s="5" t="s">
        <v>539</v>
      </c>
      <c r="G798" s="6" t="s">
        <v>495</v>
      </c>
      <c r="H798" s="6" t="s">
        <v>38</v>
      </c>
      <c r="I798" s="6" t="s">
        <v>38</v>
      </c>
      <c r="J798" s="8" t="s">
        <v>744</v>
      </c>
      <c r="K798" s="5" t="s">
        <v>745</v>
      </c>
      <c r="L798" s="7" t="s">
        <v>746</v>
      </c>
      <c r="M798" s="9">
        <v>20960</v>
      </c>
      <c r="N798" s="5" t="s">
        <v>186</v>
      </c>
      <c r="O798" s="32">
        <v>43145.1458889699</v>
      </c>
      <c r="P798" s="33">
        <v>43146.4501145486</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2356</v>
      </c>
      <c r="B799" s="6" t="s">
        <v>2357</v>
      </c>
      <c r="C799" s="6" t="s">
        <v>2352</v>
      </c>
      <c r="D799" s="7" t="s">
        <v>2353</v>
      </c>
      <c r="E799" s="28" t="s">
        <v>2354</v>
      </c>
      <c r="F799" s="5" t="s">
        <v>539</v>
      </c>
      <c r="G799" s="6" t="s">
        <v>495</v>
      </c>
      <c r="H799" s="6" t="s">
        <v>38</v>
      </c>
      <c r="I799" s="6" t="s">
        <v>38</v>
      </c>
      <c r="J799" s="8" t="s">
        <v>1649</v>
      </c>
      <c r="K799" s="5" t="s">
        <v>1650</v>
      </c>
      <c r="L799" s="7" t="s">
        <v>241</v>
      </c>
      <c r="M799" s="9">
        <v>20970</v>
      </c>
      <c r="N799" s="5" t="s">
        <v>186</v>
      </c>
      <c r="O799" s="32">
        <v>43145.1458898958</v>
      </c>
      <c r="P799" s="33">
        <v>43146.4501121875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2358</v>
      </c>
      <c r="B800" s="6" t="s">
        <v>774</v>
      </c>
      <c r="C800" s="6" t="s">
        <v>2352</v>
      </c>
      <c r="D800" s="7" t="s">
        <v>2353</v>
      </c>
      <c r="E800" s="28" t="s">
        <v>2354</v>
      </c>
      <c r="F800" s="5" t="s">
        <v>539</v>
      </c>
      <c r="G800" s="6" t="s">
        <v>495</v>
      </c>
      <c r="H800" s="6" t="s">
        <v>38</v>
      </c>
      <c r="I800" s="6" t="s">
        <v>38</v>
      </c>
      <c r="J800" s="8" t="s">
        <v>775</v>
      </c>
      <c r="K800" s="5" t="s">
        <v>776</v>
      </c>
      <c r="L800" s="7" t="s">
        <v>777</v>
      </c>
      <c r="M800" s="9">
        <v>20980</v>
      </c>
      <c r="N800" s="5" t="s">
        <v>186</v>
      </c>
      <c r="O800" s="32">
        <v>43145.1458900463</v>
      </c>
      <c r="P800" s="33">
        <v>43146.4501121875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2359</v>
      </c>
      <c r="B801" s="6" t="s">
        <v>964</v>
      </c>
      <c r="C801" s="6" t="s">
        <v>2352</v>
      </c>
      <c r="D801" s="7" t="s">
        <v>2353</v>
      </c>
      <c r="E801" s="28" t="s">
        <v>2354</v>
      </c>
      <c r="F801" s="5" t="s">
        <v>539</v>
      </c>
      <c r="G801" s="6" t="s">
        <v>495</v>
      </c>
      <c r="H801" s="6" t="s">
        <v>38</v>
      </c>
      <c r="I801" s="6" t="s">
        <v>38</v>
      </c>
      <c r="J801" s="8" t="s">
        <v>785</v>
      </c>
      <c r="K801" s="5" t="s">
        <v>786</v>
      </c>
      <c r="L801" s="7" t="s">
        <v>787</v>
      </c>
      <c r="M801" s="9">
        <v>20990</v>
      </c>
      <c r="N801" s="5" t="s">
        <v>186</v>
      </c>
      <c r="O801" s="32">
        <v>43145.1458905903</v>
      </c>
      <c r="P801" s="33">
        <v>43146.4501123495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2360</v>
      </c>
      <c r="B802" s="6" t="s">
        <v>968</v>
      </c>
      <c r="C802" s="6" t="s">
        <v>2352</v>
      </c>
      <c r="D802" s="7" t="s">
        <v>2353</v>
      </c>
      <c r="E802" s="28" t="s">
        <v>2354</v>
      </c>
      <c r="F802" s="5" t="s">
        <v>539</v>
      </c>
      <c r="G802" s="6" t="s">
        <v>495</v>
      </c>
      <c r="H802" s="6" t="s">
        <v>38</v>
      </c>
      <c r="I802" s="6" t="s">
        <v>38</v>
      </c>
      <c r="J802" s="8" t="s">
        <v>969</v>
      </c>
      <c r="K802" s="5" t="s">
        <v>970</v>
      </c>
      <c r="L802" s="7" t="s">
        <v>971</v>
      </c>
      <c r="M802" s="9">
        <v>21000</v>
      </c>
      <c r="N802" s="5" t="s">
        <v>186</v>
      </c>
      <c r="O802" s="32">
        <v>43145.1458909722</v>
      </c>
      <c r="P802" s="33">
        <v>43146.4501123495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2361</v>
      </c>
      <c r="B803" s="6" t="s">
        <v>2362</v>
      </c>
      <c r="C803" s="6" t="s">
        <v>2352</v>
      </c>
      <c r="D803" s="7" t="s">
        <v>2353</v>
      </c>
      <c r="E803" s="28" t="s">
        <v>2354</v>
      </c>
      <c r="F803" s="5" t="s">
        <v>539</v>
      </c>
      <c r="G803" s="6" t="s">
        <v>495</v>
      </c>
      <c r="H803" s="6" t="s">
        <v>38</v>
      </c>
      <c r="I803" s="6" t="s">
        <v>38</v>
      </c>
      <c r="J803" s="8" t="s">
        <v>805</v>
      </c>
      <c r="K803" s="5" t="s">
        <v>806</v>
      </c>
      <c r="L803" s="7" t="s">
        <v>807</v>
      </c>
      <c r="M803" s="9">
        <v>21010</v>
      </c>
      <c r="N803" s="5" t="s">
        <v>186</v>
      </c>
      <c r="O803" s="32">
        <v>43145.145891169</v>
      </c>
      <c r="P803" s="33">
        <v>43146.4501123495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2363</v>
      </c>
      <c r="B804" s="6" t="s">
        <v>260</v>
      </c>
      <c r="C804" s="6" t="s">
        <v>2352</v>
      </c>
      <c r="D804" s="7" t="s">
        <v>2353</v>
      </c>
      <c r="E804" s="28" t="s">
        <v>2354</v>
      </c>
      <c r="F804" s="5" t="s">
        <v>539</v>
      </c>
      <c r="G804" s="6" t="s">
        <v>495</v>
      </c>
      <c r="H804" s="6" t="s">
        <v>38</v>
      </c>
      <c r="I804" s="6" t="s">
        <v>38</v>
      </c>
      <c r="J804" s="8" t="s">
        <v>261</v>
      </c>
      <c r="K804" s="5" t="s">
        <v>262</v>
      </c>
      <c r="L804" s="7" t="s">
        <v>263</v>
      </c>
      <c r="M804" s="9">
        <v>21020</v>
      </c>
      <c r="N804" s="5" t="s">
        <v>186</v>
      </c>
      <c r="O804" s="32">
        <v>43145.145891169</v>
      </c>
      <c r="P804" s="33">
        <v>43146.4501123495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2364</v>
      </c>
      <c r="B805" s="6" t="s">
        <v>2365</v>
      </c>
      <c r="C805" s="6" t="s">
        <v>2352</v>
      </c>
      <c r="D805" s="7" t="s">
        <v>2353</v>
      </c>
      <c r="E805" s="28" t="s">
        <v>2354</v>
      </c>
      <c r="F805" s="5" t="s">
        <v>539</v>
      </c>
      <c r="G805" s="6" t="s">
        <v>495</v>
      </c>
      <c r="H805" s="6" t="s">
        <v>38</v>
      </c>
      <c r="I805" s="6" t="s">
        <v>38</v>
      </c>
      <c r="J805" s="8" t="s">
        <v>266</v>
      </c>
      <c r="K805" s="5" t="s">
        <v>267</v>
      </c>
      <c r="L805" s="7" t="s">
        <v>268</v>
      </c>
      <c r="M805" s="9">
        <v>21030</v>
      </c>
      <c r="N805" s="5" t="s">
        <v>186</v>
      </c>
      <c r="O805" s="32">
        <v>43145.1458915162</v>
      </c>
      <c r="P805" s="33">
        <v>43146.4501125347</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2366</v>
      </c>
      <c r="B806" s="6" t="s">
        <v>2367</v>
      </c>
      <c r="C806" s="6" t="s">
        <v>2352</v>
      </c>
      <c r="D806" s="7" t="s">
        <v>2353</v>
      </c>
      <c r="E806" s="28" t="s">
        <v>2354</v>
      </c>
      <c r="F806" s="5" t="s">
        <v>539</v>
      </c>
      <c r="G806" s="6" t="s">
        <v>495</v>
      </c>
      <c r="H806" s="6" t="s">
        <v>38</v>
      </c>
      <c r="I806" s="6" t="s">
        <v>38</v>
      </c>
      <c r="J806" s="8" t="s">
        <v>286</v>
      </c>
      <c r="K806" s="5" t="s">
        <v>287</v>
      </c>
      <c r="L806" s="7" t="s">
        <v>288</v>
      </c>
      <c r="M806" s="9">
        <v>21040</v>
      </c>
      <c r="N806" s="5" t="s">
        <v>186</v>
      </c>
      <c r="O806" s="32">
        <v>43145.1458917014</v>
      </c>
      <c r="P806" s="33">
        <v>43146.4501125347</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2368</v>
      </c>
      <c r="B807" s="6" t="s">
        <v>2369</v>
      </c>
      <c r="C807" s="6" t="s">
        <v>2352</v>
      </c>
      <c r="D807" s="7" t="s">
        <v>2353</v>
      </c>
      <c r="E807" s="28" t="s">
        <v>2354</v>
      </c>
      <c r="F807" s="5" t="s">
        <v>539</v>
      </c>
      <c r="G807" s="6" t="s">
        <v>495</v>
      </c>
      <c r="H807" s="6" t="s">
        <v>38</v>
      </c>
      <c r="I807" s="6" t="s">
        <v>38</v>
      </c>
      <c r="J807" s="8" t="s">
        <v>244</v>
      </c>
      <c r="K807" s="5" t="s">
        <v>245</v>
      </c>
      <c r="L807" s="7" t="s">
        <v>246</v>
      </c>
      <c r="M807" s="9">
        <v>21050</v>
      </c>
      <c r="N807" s="5" t="s">
        <v>186</v>
      </c>
      <c r="O807" s="32">
        <v>43145.1458927894</v>
      </c>
      <c r="P807" s="33">
        <v>43146.4501125347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2370</v>
      </c>
      <c r="B808" s="6" t="s">
        <v>2371</v>
      </c>
      <c r="C808" s="6" t="s">
        <v>2352</v>
      </c>
      <c r="D808" s="7" t="s">
        <v>2353</v>
      </c>
      <c r="E808" s="28" t="s">
        <v>2354</v>
      </c>
      <c r="F808" s="5" t="s">
        <v>539</v>
      </c>
      <c r="G808" s="6" t="s">
        <v>495</v>
      </c>
      <c r="H808" s="6" t="s">
        <v>38</v>
      </c>
      <c r="I808" s="6" t="s">
        <v>38</v>
      </c>
      <c r="J808" s="8" t="s">
        <v>249</v>
      </c>
      <c r="K808" s="5" t="s">
        <v>250</v>
      </c>
      <c r="L808" s="7" t="s">
        <v>251</v>
      </c>
      <c r="M808" s="9">
        <v>21060</v>
      </c>
      <c r="N808" s="5" t="s">
        <v>186</v>
      </c>
      <c r="O808" s="32">
        <v>43145.1458929398</v>
      </c>
      <c r="P808" s="33">
        <v>43146.4501125347</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2372</v>
      </c>
      <c r="B809" s="6" t="s">
        <v>2373</v>
      </c>
      <c r="C809" s="6" t="s">
        <v>2352</v>
      </c>
      <c r="D809" s="7" t="s">
        <v>2353</v>
      </c>
      <c r="E809" s="28" t="s">
        <v>2354</v>
      </c>
      <c r="F809" s="5" t="s">
        <v>539</v>
      </c>
      <c r="G809" s="6" t="s">
        <v>495</v>
      </c>
      <c r="H809" s="6" t="s">
        <v>38</v>
      </c>
      <c r="I809" s="6" t="s">
        <v>38</v>
      </c>
      <c r="J809" s="8" t="s">
        <v>254</v>
      </c>
      <c r="K809" s="5" t="s">
        <v>255</v>
      </c>
      <c r="L809" s="7" t="s">
        <v>256</v>
      </c>
      <c r="M809" s="9">
        <v>21070</v>
      </c>
      <c r="N809" s="5" t="s">
        <v>186</v>
      </c>
      <c r="O809" s="32">
        <v>43145.1458931366</v>
      </c>
      <c r="P809" s="33">
        <v>43146.4501127315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2374</v>
      </c>
      <c r="B810" s="6" t="s">
        <v>2375</v>
      </c>
      <c r="C810" s="6" t="s">
        <v>2352</v>
      </c>
      <c r="D810" s="7" t="s">
        <v>2353</v>
      </c>
      <c r="E810" s="28" t="s">
        <v>2354</v>
      </c>
      <c r="F810" s="5" t="s">
        <v>539</v>
      </c>
      <c r="G810" s="6" t="s">
        <v>495</v>
      </c>
      <c r="H810" s="6" t="s">
        <v>38</v>
      </c>
      <c r="I810" s="6" t="s">
        <v>38</v>
      </c>
      <c r="J810" s="8" t="s">
        <v>291</v>
      </c>
      <c r="K810" s="5" t="s">
        <v>292</v>
      </c>
      <c r="L810" s="7" t="s">
        <v>293</v>
      </c>
      <c r="M810" s="9">
        <v>21080</v>
      </c>
      <c r="N810" s="5" t="s">
        <v>186</v>
      </c>
      <c r="O810" s="32">
        <v>43145.1458933218</v>
      </c>
      <c r="P810" s="33">
        <v>43146.4501127315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2376</v>
      </c>
      <c r="B811" s="6" t="s">
        <v>2377</v>
      </c>
      <c r="C811" s="6" t="s">
        <v>2352</v>
      </c>
      <c r="D811" s="7" t="s">
        <v>2353</v>
      </c>
      <c r="E811" s="28" t="s">
        <v>2354</v>
      </c>
      <c r="F811" s="5" t="s">
        <v>539</v>
      </c>
      <c r="G811" s="6" t="s">
        <v>495</v>
      </c>
      <c r="H811" s="6" t="s">
        <v>38</v>
      </c>
      <c r="I811" s="6" t="s">
        <v>38</v>
      </c>
      <c r="J811" s="8" t="s">
        <v>369</v>
      </c>
      <c r="K811" s="5" t="s">
        <v>370</v>
      </c>
      <c r="L811" s="7" t="s">
        <v>371</v>
      </c>
      <c r="M811" s="9">
        <v>21090</v>
      </c>
      <c r="N811" s="5" t="s">
        <v>186</v>
      </c>
      <c r="O811" s="32">
        <v>43145.1458934838</v>
      </c>
      <c r="P811" s="33">
        <v>43146.4501127315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2378</v>
      </c>
      <c r="B812" s="6" t="s">
        <v>2379</v>
      </c>
      <c r="C812" s="6" t="s">
        <v>2352</v>
      </c>
      <c r="D812" s="7" t="s">
        <v>2353</v>
      </c>
      <c r="E812" s="28" t="s">
        <v>2354</v>
      </c>
      <c r="F812" s="5" t="s">
        <v>539</v>
      </c>
      <c r="G812" s="6" t="s">
        <v>495</v>
      </c>
      <c r="H812" s="6" t="s">
        <v>38</v>
      </c>
      <c r="I812" s="6" t="s">
        <v>38</v>
      </c>
      <c r="J812" s="8" t="s">
        <v>605</v>
      </c>
      <c r="K812" s="5" t="s">
        <v>606</v>
      </c>
      <c r="L812" s="7" t="s">
        <v>607</v>
      </c>
      <c r="M812" s="9">
        <v>2110000</v>
      </c>
      <c r="N812" s="5" t="s">
        <v>186</v>
      </c>
      <c r="O812" s="32">
        <v>43145.145893669</v>
      </c>
      <c r="P812" s="33">
        <v>43146.4501127315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2380</v>
      </c>
      <c r="B813" s="6" t="s">
        <v>2381</v>
      </c>
      <c r="C813" s="6" t="s">
        <v>2352</v>
      </c>
      <c r="D813" s="7" t="s">
        <v>2353</v>
      </c>
      <c r="E813" s="28" t="s">
        <v>2354</v>
      </c>
      <c r="F813" s="5" t="s">
        <v>539</v>
      </c>
      <c r="G813" s="6" t="s">
        <v>495</v>
      </c>
      <c r="H813" s="6" t="s">
        <v>38</v>
      </c>
      <c r="I813" s="6" t="s">
        <v>38</v>
      </c>
      <c r="J813" s="8" t="s">
        <v>620</v>
      </c>
      <c r="K813" s="5" t="s">
        <v>621</v>
      </c>
      <c r="L813" s="7" t="s">
        <v>622</v>
      </c>
      <c r="M813" s="9">
        <v>2111000</v>
      </c>
      <c r="N813" s="5" t="s">
        <v>186</v>
      </c>
      <c r="O813" s="32">
        <v>43145.1458938657</v>
      </c>
      <c r="P813" s="33">
        <v>43146.4501129282</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2382</v>
      </c>
      <c r="B814" s="6" t="s">
        <v>2383</v>
      </c>
      <c r="C814" s="6" t="s">
        <v>2352</v>
      </c>
      <c r="D814" s="7" t="s">
        <v>2353</v>
      </c>
      <c r="E814" s="28" t="s">
        <v>2354</v>
      </c>
      <c r="F814" s="5" t="s">
        <v>539</v>
      </c>
      <c r="G814" s="6" t="s">
        <v>495</v>
      </c>
      <c r="H814" s="6" t="s">
        <v>38</v>
      </c>
      <c r="I814" s="6" t="s">
        <v>38</v>
      </c>
      <c r="J814" s="8" t="s">
        <v>615</v>
      </c>
      <c r="K814" s="5" t="s">
        <v>616</v>
      </c>
      <c r="L814" s="7" t="s">
        <v>617</v>
      </c>
      <c r="M814" s="9">
        <v>2112000</v>
      </c>
      <c r="N814" s="5" t="s">
        <v>186</v>
      </c>
      <c r="O814" s="32">
        <v>43145.1458938657</v>
      </c>
      <c r="P814" s="33">
        <v>43146.4501129282</v>
      </c>
      <c r="Q814" s="28" t="s">
        <v>2384</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2385</v>
      </c>
      <c r="B815" s="6" t="s">
        <v>844</v>
      </c>
      <c r="C815" s="6" t="s">
        <v>2352</v>
      </c>
      <c r="D815" s="7" t="s">
        <v>2353</v>
      </c>
      <c r="E815" s="28" t="s">
        <v>2354</v>
      </c>
      <c r="F815" s="5" t="s">
        <v>539</v>
      </c>
      <c r="G815" s="6" t="s">
        <v>495</v>
      </c>
      <c r="H815" s="6" t="s">
        <v>38</v>
      </c>
      <c r="I815" s="6" t="s">
        <v>38</v>
      </c>
      <c r="J815" s="8" t="s">
        <v>592</v>
      </c>
      <c r="K815" s="5" t="s">
        <v>593</v>
      </c>
      <c r="L815" s="7" t="s">
        <v>594</v>
      </c>
      <c r="M815" s="9">
        <v>2113000</v>
      </c>
      <c r="N815" s="5" t="s">
        <v>186</v>
      </c>
      <c r="O815" s="32">
        <v>43145.145894213</v>
      </c>
      <c r="P815" s="33">
        <v>43146.4501129282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2386</v>
      </c>
      <c r="B816" s="6" t="s">
        <v>2387</v>
      </c>
      <c r="C816" s="6" t="s">
        <v>2352</v>
      </c>
      <c r="D816" s="7" t="s">
        <v>2353</v>
      </c>
      <c r="E816" s="28" t="s">
        <v>2354</v>
      </c>
      <c r="F816" s="5" t="s">
        <v>539</v>
      </c>
      <c r="G816" s="6" t="s">
        <v>495</v>
      </c>
      <c r="H816" s="6" t="s">
        <v>38</v>
      </c>
      <c r="I816" s="6" t="s">
        <v>38</v>
      </c>
      <c r="J816" s="8" t="s">
        <v>598</v>
      </c>
      <c r="K816" s="5" t="s">
        <v>599</v>
      </c>
      <c r="L816" s="7" t="s">
        <v>600</v>
      </c>
      <c r="M816" s="9">
        <v>2114000</v>
      </c>
      <c r="N816" s="5" t="s">
        <v>186</v>
      </c>
      <c r="O816" s="32">
        <v>43145.1458944097</v>
      </c>
      <c r="P816" s="33">
        <v>43146.4501129282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2388</v>
      </c>
      <c r="B817" s="6" t="s">
        <v>2389</v>
      </c>
      <c r="C817" s="6" t="s">
        <v>2352</v>
      </c>
      <c r="D817" s="7" t="s">
        <v>2353</v>
      </c>
      <c r="E817" s="28" t="s">
        <v>2354</v>
      </c>
      <c r="F817" s="5" t="s">
        <v>539</v>
      </c>
      <c r="G817" s="6" t="s">
        <v>495</v>
      </c>
      <c r="H817" s="6" t="s">
        <v>38</v>
      </c>
      <c r="I817" s="6" t="s">
        <v>38</v>
      </c>
      <c r="J817" s="8" t="s">
        <v>224</v>
      </c>
      <c r="K817" s="5" t="s">
        <v>225</v>
      </c>
      <c r="L817" s="7" t="s">
        <v>226</v>
      </c>
      <c r="M817" s="9">
        <v>21150</v>
      </c>
      <c r="N817" s="5" t="s">
        <v>186</v>
      </c>
      <c r="O817" s="32">
        <v>43145.1458945602</v>
      </c>
      <c r="P817" s="33">
        <v>43146.4501130787</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2390</v>
      </c>
      <c r="B818" s="6" t="s">
        <v>2391</v>
      </c>
      <c r="C818" s="6" t="s">
        <v>2352</v>
      </c>
      <c r="D818" s="7" t="s">
        <v>2353</v>
      </c>
      <c r="E818" s="28" t="s">
        <v>2354</v>
      </c>
      <c r="F818" s="5" t="s">
        <v>539</v>
      </c>
      <c r="G818" s="6" t="s">
        <v>495</v>
      </c>
      <c r="H818" s="6" t="s">
        <v>38</v>
      </c>
      <c r="I818" s="6" t="s">
        <v>38</v>
      </c>
      <c r="J818" s="8" t="s">
        <v>229</v>
      </c>
      <c r="K818" s="5" t="s">
        <v>230</v>
      </c>
      <c r="L818" s="7" t="s">
        <v>231</v>
      </c>
      <c r="M818" s="9">
        <v>21160</v>
      </c>
      <c r="N818" s="5" t="s">
        <v>186</v>
      </c>
      <c r="O818" s="32">
        <v>43145.1458947569</v>
      </c>
      <c r="P818" s="33">
        <v>43146.4501130787</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2392</v>
      </c>
      <c r="B819" s="6" t="s">
        <v>2393</v>
      </c>
      <c r="C819" s="6" t="s">
        <v>2352</v>
      </c>
      <c r="D819" s="7" t="s">
        <v>2353</v>
      </c>
      <c r="E819" s="28" t="s">
        <v>2354</v>
      </c>
      <c r="F819" s="5" t="s">
        <v>539</v>
      </c>
      <c r="G819" s="6" t="s">
        <v>495</v>
      </c>
      <c r="H819" s="6" t="s">
        <v>38</v>
      </c>
      <c r="I819" s="6" t="s">
        <v>38</v>
      </c>
      <c r="J819" s="8" t="s">
        <v>234</v>
      </c>
      <c r="K819" s="5" t="s">
        <v>235</v>
      </c>
      <c r="L819" s="7" t="s">
        <v>236</v>
      </c>
      <c r="M819" s="9">
        <v>21170</v>
      </c>
      <c r="N819" s="5" t="s">
        <v>186</v>
      </c>
      <c r="O819" s="32">
        <v>43145.1458949421</v>
      </c>
      <c r="P819" s="33">
        <v>43146.4501130787</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2394</v>
      </c>
      <c r="B820" s="6" t="s">
        <v>2395</v>
      </c>
      <c r="C820" s="6" t="s">
        <v>2352</v>
      </c>
      <c r="D820" s="7" t="s">
        <v>2353</v>
      </c>
      <c r="E820" s="28" t="s">
        <v>2354</v>
      </c>
      <c r="F820" s="5" t="s">
        <v>539</v>
      </c>
      <c r="G820" s="6" t="s">
        <v>495</v>
      </c>
      <c r="H820" s="6" t="s">
        <v>38</v>
      </c>
      <c r="I820" s="6" t="s">
        <v>38</v>
      </c>
      <c r="J820" s="8" t="s">
        <v>913</v>
      </c>
      <c r="K820" s="5" t="s">
        <v>914</v>
      </c>
      <c r="L820" s="7" t="s">
        <v>915</v>
      </c>
      <c r="M820" s="9">
        <v>21180</v>
      </c>
      <c r="N820" s="5" t="s">
        <v>186</v>
      </c>
      <c r="O820" s="32">
        <v>43145.1458951042</v>
      </c>
      <c r="P820" s="33">
        <v>43146.4501132755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2396</v>
      </c>
      <c r="B821" s="6" t="s">
        <v>2397</v>
      </c>
      <c r="C821" s="6" t="s">
        <v>2352</v>
      </c>
      <c r="D821" s="7" t="s">
        <v>2353</v>
      </c>
      <c r="E821" s="28" t="s">
        <v>2354</v>
      </c>
      <c r="F821" s="5" t="s">
        <v>539</v>
      </c>
      <c r="G821" s="6" t="s">
        <v>495</v>
      </c>
      <c r="H821" s="6" t="s">
        <v>38</v>
      </c>
      <c r="I821" s="6" t="s">
        <v>38</v>
      </c>
      <c r="J821" s="8" t="s">
        <v>324</v>
      </c>
      <c r="K821" s="5" t="s">
        <v>325</v>
      </c>
      <c r="L821" s="7" t="s">
        <v>326</v>
      </c>
      <c r="M821" s="9">
        <v>21190</v>
      </c>
      <c r="N821" s="5" t="s">
        <v>186</v>
      </c>
      <c r="O821" s="32">
        <v>43145.1458952894</v>
      </c>
      <c r="P821" s="33">
        <v>43146.4501132755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2398</v>
      </c>
      <c r="B822" s="6" t="s">
        <v>2399</v>
      </c>
      <c r="C822" s="6" t="s">
        <v>2352</v>
      </c>
      <c r="D822" s="7" t="s">
        <v>2353</v>
      </c>
      <c r="E822" s="28" t="s">
        <v>2354</v>
      </c>
      <c r="F822" s="5" t="s">
        <v>539</v>
      </c>
      <c r="G822" s="6" t="s">
        <v>495</v>
      </c>
      <c r="H822" s="6" t="s">
        <v>38</v>
      </c>
      <c r="I822" s="6" t="s">
        <v>38</v>
      </c>
      <c r="J822" s="8" t="s">
        <v>330</v>
      </c>
      <c r="K822" s="5" t="s">
        <v>331</v>
      </c>
      <c r="L822" s="7" t="s">
        <v>332</v>
      </c>
      <c r="M822" s="9">
        <v>21200</v>
      </c>
      <c r="N822" s="5" t="s">
        <v>186</v>
      </c>
      <c r="O822" s="32">
        <v>43145.1458954861</v>
      </c>
      <c r="P822" s="33">
        <v>43146.4501132755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2400</v>
      </c>
      <c r="B823" s="6" t="s">
        <v>2401</v>
      </c>
      <c r="C823" s="6" t="s">
        <v>2352</v>
      </c>
      <c r="D823" s="7" t="s">
        <v>2353</v>
      </c>
      <c r="E823" s="28" t="s">
        <v>2354</v>
      </c>
      <c r="F823" s="5" t="s">
        <v>539</v>
      </c>
      <c r="G823" s="6" t="s">
        <v>495</v>
      </c>
      <c r="H823" s="6" t="s">
        <v>38</v>
      </c>
      <c r="I823" s="6" t="s">
        <v>38</v>
      </c>
      <c r="J823" s="8" t="s">
        <v>335</v>
      </c>
      <c r="K823" s="5" t="s">
        <v>336</v>
      </c>
      <c r="L823" s="7" t="s">
        <v>241</v>
      </c>
      <c r="M823" s="9">
        <v>21210</v>
      </c>
      <c r="N823" s="5" t="s">
        <v>186</v>
      </c>
      <c r="O823" s="32">
        <v>43145.1458956829</v>
      </c>
      <c r="P823" s="33">
        <v>43146.4501134606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2402</v>
      </c>
      <c r="B824" s="6" t="s">
        <v>2403</v>
      </c>
      <c r="C824" s="6" t="s">
        <v>2352</v>
      </c>
      <c r="D824" s="7" t="s">
        <v>2353</v>
      </c>
      <c r="E824" s="28" t="s">
        <v>2354</v>
      </c>
      <c r="F824" s="5" t="s">
        <v>539</v>
      </c>
      <c r="G824" s="6" t="s">
        <v>495</v>
      </c>
      <c r="H824" s="6" t="s">
        <v>38</v>
      </c>
      <c r="I824" s="6" t="s">
        <v>38</v>
      </c>
      <c r="J824" s="8" t="s">
        <v>384</v>
      </c>
      <c r="K824" s="5" t="s">
        <v>385</v>
      </c>
      <c r="L824" s="7" t="s">
        <v>386</v>
      </c>
      <c r="M824" s="9">
        <v>21220</v>
      </c>
      <c r="N824" s="5" t="s">
        <v>186</v>
      </c>
      <c r="O824" s="32">
        <v>43145.1458958333</v>
      </c>
      <c r="P824" s="33">
        <v>43146.4501134606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2404</v>
      </c>
      <c r="B825" s="6" t="s">
        <v>2405</v>
      </c>
      <c r="C825" s="6" t="s">
        <v>2352</v>
      </c>
      <c r="D825" s="7" t="s">
        <v>2353</v>
      </c>
      <c r="E825" s="28" t="s">
        <v>2354</v>
      </c>
      <c r="F825" s="5" t="s">
        <v>539</v>
      </c>
      <c r="G825" s="6" t="s">
        <v>495</v>
      </c>
      <c r="H825" s="6" t="s">
        <v>38</v>
      </c>
      <c r="I825" s="6" t="s">
        <v>38</v>
      </c>
      <c r="J825" s="8" t="s">
        <v>389</v>
      </c>
      <c r="K825" s="5" t="s">
        <v>390</v>
      </c>
      <c r="L825" s="7" t="s">
        <v>391</v>
      </c>
      <c r="M825" s="9">
        <v>21230</v>
      </c>
      <c r="N825" s="5" t="s">
        <v>186</v>
      </c>
      <c r="O825" s="32">
        <v>43145.1458960301</v>
      </c>
      <c r="P825" s="33">
        <v>43146.4501134606</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2406</v>
      </c>
      <c r="B826" s="6" t="s">
        <v>2407</v>
      </c>
      <c r="C826" s="6" t="s">
        <v>2352</v>
      </c>
      <c r="D826" s="7" t="s">
        <v>2353</v>
      </c>
      <c r="E826" s="28" t="s">
        <v>2354</v>
      </c>
      <c r="F826" s="5" t="s">
        <v>539</v>
      </c>
      <c r="G826" s="6" t="s">
        <v>495</v>
      </c>
      <c r="H826" s="6" t="s">
        <v>38</v>
      </c>
      <c r="I826" s="6" t="s">
        <v>38</v>
      </c>
      <c r="J826" s="8" t="s">
        <v>818</v>
      </c>
      <c r="K826" s="5" t="s">
        <v>819</v>
      </c>
      <c r="L826" s="7" t="s">
        <v>820</v>
      </c>
      <c r="M826" s="9">
        <v>21240</v>
      </c>
      <c r="N826" s="5" t="s">
        <v>186</v>
      </c>
      <c r="O826" s="32">
        <v>43145.1458962153</v>
      </c>
      <c r="P826" s="33">
        <v>43146.4501134606</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2408</v>
      </c>
      <c r="B827" s="6" t="s">
        <v>2409</v>
      </c>
      <c r="C827" s="6" t="s">
        <v>2352</v>
      </c>
      <c r="D827" s="7" t="s">
        <v>2353</v>
      </c>
      <c r="E827" s="28" t="s">
        <v>2354</v>
      </c>
      <c r="F827" s="5" t="s">
        <v>539</v>
      </c>
      <c r="G827" s="6" t="s">
        <v>495</v>
      </c>
      <c r="H827" s="6" t="s">
        <v>38</v>
      </c>
      <c r="I827" s="6" t="s">
        <v>38</v>
      </c>
      <c r="J827" s="8" t="s">
        <v>394</v>
      </c>
      <c r="K827" s="5" t="s">
        <v>395</v>
      </c>
      <c r="L827" s="7" t="s">
        <v>241</v>
      </c>
      <c r="M827" s="9">
        <v>21250</v>
      </c>
      <c r="N827" s="5" t="s">
        <v>186</v>
      </c>
      <c r="O827" s="32">
        <v>43145.1458963773</v>
      </c>
      <c r="P827" s="33">
        <v>43146.4501136227</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2410</v>
      </c>
      <c r="B828" s="6" t="s">
        <v>2411</v>
      </c>
      <c r="C828" s="6" t="s">
        <v>2352</v>
      </c>
      <c r="D828" s="7" t="s">
        <v>2353</v>
      </c>
      <c r="E828" s="28" t="s">
        <v>2354</v>
      </c>
      <c r="F828" s="5" t="s">
        <v>539</v>
      </c>
      <c r="G828" s="6" t="s">
        <v>495</v>
      </c>
      <c r="H828" s="6" t="s">
        <v>38</v>
      </c>
      <c r="I828" s="6" t="s">
        <v>38</v>
      </c>
      <c r="J828" s="8" t="s">
        <v>394</v>
      </c>
      <c r="K828" s="5" t="s">
        <v>395</v>
      </c>
      <c r="L828" s="7" t="s">
        <v>241</v>
      </c>
      <c r="M828" s="9">
        <v>21260</v>
      </c>
      <c r="N828" s="5" t="s">
        <v>186</v>
      </c>
      <c r="O828" s="32">
        <v>43145.1458967245</v>
      </c>
      <c r="P828" s="33">
        <v>43146.4501136227</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2412</v>
      </c>
      <c r="B829" s="6" t="s">
        <v>2413</v>
      </c>
      <c r="C829" s="6" t="s">
        <v>2352</v>
      </c>
      <c r="D829" s="7" t="s">
        <v>2353</v>
      </c>
      <c r="E829" s="28" t="s">
        <v>2354</v>
      </c>
      <c r="F829" s="5" t="s">
        <v>539</v>
      </c>
      <c r="G829" s="6" t="s">
        <v>495</v>
      </c>
      <c r="H829" s="6" t="s">
        <v>38</v>
      </c>
      <c r="I829" s="6" t="s">
        <v>38</v>
      </c>
      <c r="J829" s="8" t="s">
        <v>948</v>
      </c>
      <c r="K829" s="5" t="s">
        <v>949</v>
      </c>
      <c r="L829" s="7" t="s">
        <v>950</v>
      </c>
      <c r="M829" s="9">
        <v>21270</v>
      </c>
      <c r="N829" s="5" t="s">
        <v>186</v>
      </c>
      <c r="O829" s="32">
        <v>43145.1458969097</v>
      </c>
      <c r="P829" s="33">
        <v>43146.4501136227</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2414</v>
      </c>
      <c r="B830" s="6" t="s">
        <v>2415</v>
      </c>
      <c r="C830" s="6" t="s">
        <v>2352</v>
      </c>
      <c r="D830" s="7" t="s">
        <v>2353</v>
      </c>
      <c r="E830" s="28" t="s">
        <v>2354</v>
      </c>
      <c r="F830" s="5" t="s">
        <v>539</v>
      </c>
      <c r="G830" s="6" t="s">
        <v>495</v>
      </c>
      <c r="H830" s="6" t="s">
        <v>38</v>
      </c>
      <c r="I830" s="6" t="s">
        <v>38</v>
      </c>
      <c r="J830" s="8" t="s">
        <v>760</v>
      </c>
      <c r="K830" s="5" t="s">
        <v>761</v>
      </c>
      <c r="L830" s="7" t="s">
        <v>762</v>
      </c>
      <c r="M830" s="9">
        <v>21280</v>
      </c>
      <c r="N830" s="5" t="s">
        <v>186</v>
      </c>
      <c r="O830" s="32">
        <v>43145.1458971065</v>
      </c>
      <c r="P830" s="33">
        <v>43146.4501138079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2416</v>
      </c>
      <c r="B831" s="6" t="s">
        <v>2417</v>
      </c>
      <c r="C831" s="6" t="s">
        <v>2352</v>
      </c>
      <c r="D831" s="7" t="s">
        <v>2353</v>
      </c>
      <c r="E831" s="28" t="s">
        <v>2354</v>
      </c>
      <c r="F831" s="5" t="s">
        <v>539</v>
      </c>
      <c r="G831" s="6" t="s">
        <v>495</v>
      </c>
      <c r="H831" s="6" t="s">
        <v>38</v>
      </c>
      <c r="I831" s="6" t="s">
        <v>38</v>
      </c>
      <c r="J831" s="8" t="s">
        <v>765</v>
      </c>
      <c r="K831" s="5" t="s">
        <v>766</v>
      </c>
      <c r="L831" s="7" t="s">
        <v>767</v>
      </c>
      <c r="M831" s="9">
        <v>21290</v>
      </c>
      <c r="N831" s="5" t="s">
        <v>186</v>
      </c>
      <c r="O831" s="32">
        <v>43145.1458974537</v>
      </c>
      <c r="P831" s="33">
        <v>43146.4501138079</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2418</v>
      </c>
      <c r="B832" s="6" t="s">
        <v>2419</v>
      </c>
      <c r="C832" s="6" t="s">
        <v>2352</v>
      </c>
      <c r="D832" s="7" t="s">
        <v>2353</v>
      </c>
      <c r="E832" s="28" t="s">
        <v>2354</v>
      </c>
      <c r="F832" s="5" t="s">
        <v>539</v>
      </c>
      <c r="G832" s="6" t="s">
        <v>495</v>
      </c>
      <c r="H832" s="6" t="s">
        <v>38</v>
      </c>
      <c r="I832" s="6" t="s">
        <v>38</v>
      </c>
      <c r="J832" s="8" t="s">
        <v>795</v>
      </c>
      <c r="K832" s="5" t="s">
        <v>796</v>
      </c>
      <c r="L832" s="7" t="s">
        <v>797</v>
      </c>
      <c r="M832" s="9">
        <v>21300</v>
      </c>
      <c r="N832" s="5" t="s">
        <v>186</v>
      </c>
      <c r="O832" s="32">
        <v>43145.1458976505</v>
      </c>
      <c r="P832" s="33">
        <v>43146.4501138079</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2420</v>
      </c>
      <c r="B833" s="6" t="s">
        <v>2421</v>
      </c>
      <c r="C833" s="6" t="s">
        <v>2352</v>
      </c>
      <c r="D833" s="7" t="s">
        <v>2353</v>
      </c>
      <c r="E833" s="28" t="s">
        <v>2354</v>
      </c>
      <c r="F833" s="5" t="s">
        <v>539</v>
      </c>
      <c r="G833" s="6" t="s">
        <v>495</v>
      </c>
      <c r="H833" s="6" t="s">
        <v>38</v>
      </c>
      <c r="I833" s="6" t="s">
        <v>38</v>
      </c>
      <c r="J833" s="8" t="s">
        <v>800</v>
      </c>
      <c r="K833" s="5" t="s">
        <v>801</v>
      </c>
      <c r="L833" s="7" t="s">
        <v>802</v>
      </c>
      <c r="M833" s="9">
        <v>21310</v>
      </c>
      <c r="N833" s="5" t="s">
        <v>186</v>
      </c>
      <c r="O833" s="32">
        <v>43145.1458978356</v>
      </c>
      <c r="P833" s="33">
        <v>43146.4501138079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2422</v>
      </c>
      <c r="B834" s="6" t="s">
        <v>2423</v>
      </c>
      <c r="C834" s="6" t="s">
        <v>2352</v>
      </c>
      <c r="D834" s="7" t="s">
        <v>2353</v>
      </c>
      <c r="E834" s="28" t="s">
        <v>2354</v>
      </c>
      <c r="F834" s="5" t="s">
        <v>539</v>
      </c>
      <c r="G834" s="6" t="s">
        <v>495</v>
      </c>
      <c r="H834" s="6" t="s">
        <v>38</v>
      </c>
      <c r="I834" s="6" t="s">
        <v>38</v>
      </c>
      <c r="J834" s="8" t="s">
        <v>1135</v>
      </c>
      <c r="K834" s="5" t="s">
        <v>1136</v>
      </c>
      <c r="L834" s="7" t="s">
        <v>1137</v>
      </c>
      <c r="M834" s="9">
        <v>21320</v>
      </c>
      <c r="N834" s="5" t="s">
        <v>186</v>
      </c>
      <c r="O834" s="32">
        <v>43145.1458981829</v>
      </c>
      <c r="P834" s="33">
        <v>43146.4501139699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2424</v>
      </c>
      <c r="B835" s="6" t="s">
        <v>2425</v>
      </c>
      <c r="C835" s="6" t="s">
        <v>2352</v>
      </c>
      <c r="D835" s="7" t="s">
        <v>2353</v>
      </c>
      <c r="E835" s="28" t="s">
        <v>2354</v>
      </c>
      <c r="F835" s="5" t="s">
        <v>539</v>
      </c>
      <c r="G835" s="6" t="s">
        <v>495</v>
      </c>
      <c r="H835" s="6" t="s">
        <v>38</v>
      </c>
      <c r="I835" s="6" t="s">
        <v>38</v>
      </c>
      <c r="J835" s="8" t="s">
        <v>551</v>
      </c>
      <c r="K835" s="5" t="s">
        <v>552</v>
      </c>
      <c r="L835" s="7" t="s">
        <v>553</v>
      </c>
      <c r="M835" s="9">
        <v>21330</v>
      </c>
      <c r="N835" s="5" t="s">
        <v>186</v>
      </c>
      <c r="O835" s="32">
        <v>43145.1458983796</v>
      </c>
      <c r="P835" s="33">
        <v>43146.4501139699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2426</v>
      </c>
      <c r="B836" s="6" t="s">
        <v>2427</v>
      </c>
      <c r="C836" s="6" t="s">
        <v>2352</v>
      </c>
      <c r="D836" s="7" t="s">
        <v>2353</v>
      </c>
      <c r="E836" s="28" t="s">
        <v>2354</v>
      </c>
      <c r="F836" s="5" t="s">
        <v>539</v>
      </c>
      <c r="G836" s="6" t="s">
        <v>495</v>
      </c>
      <c r="H836" s="6" t="s">
        <v>38</v>
      </c>
      <c r="I836" s="6" t="s">
        <v>38</v>
      </c>
      <c r="J836" s="8" t="s">
        <v>189</v>
      </c>
      <c r="K836" s="5" t="s">
        <v>190</v>
      </c>
      <c r="L836" s="7" t="s">
        <v>191</v>
      </c>
      <c r="M836" s="9">
        <v>21340</v>
      </c>
      <c r="N836" s="5" t="s">
        <v>186</v>
      </c>
      <c r="O836" s="32">
        <v>43145.1458985301</v>
      </c>
      <c r="P836" s="33">
        <v>43146.4501139699</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2428</v>
      </c>
      <c r="B837" s="6" t="s">
        <v>2429</v>
      </c>
      <c r="C837" s="6" t="s">
        <v>2352</v>
      </c>
      <c r="D837" s="7" t="s">
        <v>2353</v>
      </c>
      <c r="E837" s="28" t="s">
        <v>2354</v>
      </c>
      <c r="F837" s="5" t="s">
        <v>539</v>
      </c>
      <c r="G837" s="6" t="s">
        <v>495</v>
      </c>
      <c r="H837" s="6" t="s">
        <v>38</v>
      </c>
      <c r="I837" s="6" t="s">
        <v>38</v>
      </c>
      <c r="J837" s="8" t="s">
        <v>194</v>
      </c>
      <c r="K837" s="5" t="s">
        <v>195</v>
      </c>
      <c r="L837" s="7" t="s">
        <v>196</v>
      </c>
      <c r="M837" s="9">
        <v>21350</v>
      </c>
      <c r="N837" s="5" t="s">
        <v>186</v>
      </c>
      <c r="O837" s="32">
        <v>43145.1458987268</v>
      </c>
      <c r="P837" s="33">
        <v>43146.4501141551</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2430</v>
      </c>
      <c r="B838" s="6" t="s">
        <v>2431</v>
      </c>
      <c r="C838" s="6" t="s">
        <v>2352</v>
      </c>
      <c r="D838" s="7" t="s">
        <v>2353</v>
      </c>
      <c r="E838" s="28" t="s">
        <v>2354</v>
      </c>
      <c r="F838" s="5" t="s">
        <v>539</v>
      </c>
      <c r="G838" s="6" t="s">
        <v>495</v>
      </c>
      <c r="H838" s="6" t="s">
        <v>38</v>
      </c>
      <c r="I838" s="6" t="s">
        <v>38</v>
      </c>
      <c r="J838" s="8" t="s">
        <v>183</v>
      </c>
      <c r="K838" s="5" t="s">
        <v>184</v>
      </c>
      <c r="L838" s="7" t="s">
        <v>185</v>
      </c>
      <c r="M838" s="9">
        <v>21360</v>
      </c>
      <c r="N838" s="5" t="s">
        <v>186</v>
      </c>
      <c r="O838" s="32">
        <v>43145.1458989236</v>
      </c>
      <c r="P838" s="33">
        <v>43146.4501141551</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2432</v>
      </c>
      <c r="B839" s="6" t="s">
        <v>208</v>
      </c>
      <c r="C839" s="6" t="s">
        <v>2352</v>
      </c>
      <c r="D839" s="7" t="s">
        <v>2353</v>
      </c>
      <c r="E839" s="28" t="s">
        <v>2354</v>
      </c>
      <c r="F839" s="5" t="s">
        <v>539</v>
      </c>
      <c r="G839" s="6" t="s">
        <v>495</v>
      </c>
      <c r="H839" s="6" t="s">
        <v>38</v>
      </c>
      <c r="I839" s="6" t="s">
        <v>38</v>
      </c>
      <c r="J839" s="8" t="s">
        <v>209</v>
      </c>
      <c r="K839" s="5" t="s">
        <v>210</v>
      </c>
      <c r="L839" s="7" t="s">
        <v>211</v>
      </c>
      <c r="M839" s="9">
        <v>21370</v>
      </c>
      <c r="N839" s="5" t="s">
        <v>186</v>
      </c>
      <c r="O839" s="32">
        <v>43145.1458990741</v>
      </c>
      <c r="P839" s="33">
        <v>43146.4501141551</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2433</v>
      </c>
      <c r="B840" s="6" t="s">
        <v>213</v>
      </c>
      <c r="C840" s="6" t="s">
        <v>2352</v>
      </c>
      <c r="D840" s="7" t="s">
        <v>2353</v>
      </c>
      <c r="E840" s="28" t="s">
        <v>2354</v>
      </c>
      <c r="F840" s="5" t="s">
        <v>539</v>
      </c>
      <c r="G840" s="6" t="s">
        <v>495</v>
      </c>
      <c r="H840" s="6" t="s">
        <v>38</v>
      </c>
      <c r="I840" s="6" t="s">
        <v>38</v>
      </c>
      <c r="J840" s="8" t="s">
        <v>214</v>
      </c>
      <c r="K840" s="5" t="s">
        <v>215</v>
      </c>
      <c r="L840" s="7" t="s">
        <v>216</v>
      </c>
      <c r="M840" s="9">
        <v>21380</v>
      </c>
      <c r="N840" s="5" t="s">
        <v>186</v>
      </c>
      <c r="O840" s="32">
        <v>43145.1458992708</v>
      </c>
      <c r="P840" s="33">
        <v>43146.4501143519</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2434</v>
      </c>
      <c r="B841" s="6" t="s">
        <v>2435</v>
      </c>
      <c r="C841" s="6" t="s">
        <v>2352</v>
      </c>
      <c r="D841" s="7" t="s">
        <v>2353</v>
      </c>
      <c r="E841" s="28" t="s">
        <v>2354</v>
      </c>
      <c r="F841" s="5" t="s">
        <v>539</v>
      </c>
      <c r="G841" s="6" t="s">
        <v>495</v>
      </c>
      <c r="H841" s="6" t="s">
        <v>38</v>
      </c>
      <c r="I841" s="6" t="s">
        <v>38</v>
      </c>
      <c r="J841" s="8" t="s">
        <v>637</v>
      </c>
      <c r="K841" s="5" t="s">
        <v>638</v>
      </c>
      <c r="L841" s="7" t="s">
        <v>639</v>
      </c>
      <c r="M841" s="9">
        <v>2139000</v>
      </c>
      <c r="N841" s="5" t="s">
        <v>186</v>
      </c>
      <c r="O841" s="32">
        <v>43145.145899456</v>
      </c>
      <c r="P841" s="33">
        <v>43146.4501143519</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2436</v>
      </c>
      <c r="B842" s="6" t="s">
        <v>2437</v>
      </c>
      <c r="C842" s="6" t="s">
        <v>2352</v>
      </c>
      <c r="D842" s="7" t="s">
        <v>2353</v>
      </c>
      <c r="E842" s="28" t="s">
        <v>2354</v>
      </c>
      <c r="F842" s="5" t="s">
        <v>539</v>
      </c>
      <c r="G842" s="6" t="s">
        <v>495</v>
      </c>
      <c r="H842" s="6" t="s">
        <v>38</v>
      </c>
      <c r="I842" s="6" t="s">
        <v>38</v>
      </c>
      <c r="J842" s="8" t="s">
        <v>662</v>
      </c>
      <c r="K842" s="5" t="s">
        <v>663</v>
      </c>
      <c r="L842" s="7" t="s">
        <v>664</v>
      </c>
      <c r="M842" s="9">
        <v>2140000</v>
      </c>
      <c r="N842" s="5" t="s">
        <v>186</v>
      </c>
      <c r="O842" s="32">
        <v>43145.1458996181</v>
      </c>
      <c r="P842" s="33">
        <v>43146.4501145486</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2438</v>
      </c>
      <c r="B843" s="6" t="s">
        <v>2439</v>
      </c>
      <c r="C843" s="6" t="s">
        <v>2284</v>
      </c>
      <c r="D843" s="7" t="s">
        <v>2440</v>
      </c>
      <c r="E843" s="28" t="s">
        <v>2441</v>
      </c>
      <c r="F843" s="5" t="s">
        <v>539</v>
      </c>
      <c r="G843" s="6" t="s">
        <v>38</v>
      </c>
      <c r="H843" s="6" t="s">
        <v>38</v>
      </c>
      <c r="I843" s="6" t="s">
        <v>38</v>
      </c>
      <c r="J843" s="8" t="s">
        <v>189</v>
      </c>
      <c r="K843" s="5" t="s">
        <v>190</v>
      </c>
      <c r="L843" s="7" t="s">
        <v>191</v>
      </c>
      <c r="M843" s="9">
        <v>21410</v>
      </c>
      <c r="N843" s="5" t="s">
        <v>186</v>
      </c>
      <c r="O843" s="32">
        <v>43145.1836204051</v>
      </c>
      <c r="P843" s="33">
        <v>43148.0763449884</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2442</v>
      </c>
      <c r="B844" s="6" t="s">
        <v>2443</v>
      </c>
      <c r="C844" s="6" t="s">
        <v>2284</v>
      </c>
      <c r="D844" s="7" t="s">
        <v>2440</v>
      </c>
      <c r="E844" s="28" t="s">
        <v>2441</v>
      </c>
      <c r="F844" s="5" t="s">
        <v>539</v>
      </c>
      <c r="G844" s="6" t="s">
        <v>38</v>
      </c>
      <c r="H844" s="6" t="s">
        <v>38</v>
      </c>
      <c r="I844" s="6" t="s">
        <v>38</v>
      </c>
      <c r="J844" s="8" t="s">
        <v>194</v>
      </c>
      <c r="K844" s="5" t="s">
        <v>195</v>
      </c>
      <c r="L844" s="7" t="s">
        <v>196</v>
      </c>
      <c r="M844" s="9">
        <v>21420</v>
      </c>
      <c r="N844" s="5" t="s">
        <v>186</v>
      </c>
      <c r="O844" s="32">
        <v>43145.1836241898</v>
      </c>
      <c r="P844" s="33">
        <v>43148.0763449884</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2444</v>
      </c>
      <c r="B845" s="6" t="s">
        <v>2445</v>
      </c>
      <c r="C845" s="6" t="s">
        <v>2284</v>
      </c>
      <c r="D845" s="7" t="s">
        <v>2440</v>
      </c>
      <c r="E845" s="28" t="s">
        <v>2441</v>
      </c>
      <c r="F845" s="5" t="s">
        <v>539</v>
      </c>
      <c r="G845" s="6" t="s">
        <v>38</v>
      </c>
      <c r="H845" s="6" t="s">
        <v>38</v>
      </c>
      <c r="I845" s="6" t="s">
        <v>38</v>
      </c>
      <c r="J845" s="8" t="s">
        <v>229</v>
      </c>
      <c r="K845" s="5" t="s">
        <v>230</v>
      </c>
      <c r="L845" s="7" t="s">
        <v>231</v>
      </c>
      <c r="M845" s="9">
        <v>21430</v>
      </c>
      <c r="N845" s="5" t="s">
        <v>186</v>
      </c>
      <c r="O845" s="32">
        <v>43145.183624537</v>
      </c>
      <c r="P845" s="33">
        <v>43148.0763449884</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2446</v>
      </c>
      <c r="B846" s="6" t="s">
        <v>2447</v>
      </c>
      <c r="C846" s="6" t="s">
        <v>2284</v>
      </c>
      <c r="D846" s="7" t="s">
        <v>2440</v>
      </c>
      <c r="E846" s="28" t="s">
        <v>2441</v>
      </c>
      <c r="F846" s="5" t="s">
        <v>539</v>
      </c>
      <c r="G846" s="6" t="s">
        <v>38</v>
      </c>
      <c r="H846" s="6" t="s">
        <v>38</v>
      </c>
      <c r="I846" s="6" t="s">
        <v>38</v>
      </c>
      <c r="J846" s="8" t="s">
        <v>286</v>
      </c>
      <c r="K846" s="5" t="s">
        <v>287</v>
      </c>
      <c r="L846" s="7" t="s">
        <v>288</v>
      </c>
      <c r="M846" s="9">
        <v>21440</v>
      </c>
      <c r="N846" s="5" t="s">
        <v>186</v>
      </c>
      <c r="O846" s="32">
        <v>43145.183624919</v>
      </c>
      <c r="P846" s="33">
        <v>43148.0763451736</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2448</v>
      </c>
      <c r="B847" s="6" t="s">
        <v>2449</v>
      </c>
      <c r="C847" s="6" t="s">
        <v>2284</v>
      </c>
      <c r="D847" s="7" t="s">
        <v>2440</v>
      </c>
      <c r="E847" s="28" t="s">
        <v>2441</v>
      </c>
      <c r="F847" s="5" t="s">
        <v>539</v>
      </c>
      <c r="G847" s="6" t="s">
        <v>38</v>
      </c>
      <c r="H847" s="6" t="s">
        <v>38</v>
      </c>
      <c r="I847" s="6" t="s">
        <v>38</v>
      </c>
      <c r="J847" s="8" t="s">
        <v>330</v>
      </c>
      <c r="K847" s="5" t="s">
        <v>331</v>
      </c>
      <c r="L847" s="7" t="s">
        <v>332</v>
      </c>
      <c r="M847" s="9">
        <v>21450</v>
      </c>
      <c r="N847" s="5" t="s">
        <v>186</v>
      </c>
      <c r="O847" s="32">
        <v>43145.1836252662</v>
      </c>
      <c r="P847" s="33">
        <v>43148.0763451736</v>
      </c>
      <c r="Q847" s="28" t="s">
        <v>2450</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2451</v>
      </c>
      <c r="B848" s="6" t="s">
        <v>2452</v>
      </c>
      <c r="C848" s="6" t="s">
        <v>2284</v>
      </c>
      <c r="D848" s="7" t="s">
        <v>2440</v>
      </c>
      <c r="E848" s="28" t="s">
        <v>2441</v>
      </c>
      <c r="F848" s="5" t="s">
        <v>539</v>
      </c>
      <c r="G848" s="6" t="s">
        <v>38</v>
      </c>
      <c r="H848" s="6" t="s">
        <v>38</v>
      </c>
      <c r="I848" s="6" t="s">
        <v>38</v>
      </c>
      <c r="J848" s="8" t="s">
        <v>1115</v>
      </c>
      <c r="K848" s="5" t="s">
        <v>1116</v>
      </c>
      <c r="L848" s="7" t="s">
        <v>241</v>
      </c>
      <c r="M848" s="9">
        <v>21460</v>
      </c>
      <c r="N848" s="5" t="s">
        <v>186</v>
      </c>
      <c r="O848" s="32">
        <v>43145.1836263542</v>
      </c>
      <c r="P848" s="33">
        <v>43148.1216944097</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2453</v>
      </c>
      <c r="B849" s="6" t="s">
        <v>2454</v>
      </c>
      <c r="C849" s="6" t="s">
        <v>2284</v>
      </c>
      <c r="D849" s="7" t="s">
        <v>2440</v>
      </c>
      <c r="E849" s="28" t="s">
        <v>2441</v>
      </c>
      <c r="F849" s="5" t="s">
        <v>539</v>
      </c>
      <c r="G849" s="6" t="s">
        <v>38</v>
      </c>
      <c r="H849" s="6" t="s">
        <v>38</v>
      </c>
      <c r="I849" s="6" t="s">
        <v>38</v>
      </c>
      <c r="J849" s="8" t="s">
        <v>2304</v>
      </c>
      <c r="K849" s="5" t="s">
        <v>2305</v>
      </c>
      <c r="L849" s="7" t="s">
        <v>241</v>
      </c>
      <c r="M849" s="9">
        <v>21470</v>
      </c>
      <c r="N849" s="5" t="s">
        <v>186</v>
      </c>
      <c r="O849" s="32">
        <v>43145.1836267014</v>
      </c>
      <c r="P849" s="33">
        <v>43148.1216944097</v>
      </c>
      <c r="Q849" s="28" t="s">
        <v>38</v>
      </c>
      <c r="R849" s="29" t="s">
        <v>2455</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2456</v>
      </c>
      <c r="B850" s="6" t="s">
        <v>2457</v>
      </c>
      <c r="C850" s="6" t="s">
        <v>2458</v>
      </c>
      <c r="D850" s="7" t="s">
        <v>2459</v>
      </c>
      <c r="E850" s="28" t="s">
        <v>2460</v>
      </c>
      <c r="F850" s="5" t="s">
        <v>1140</v>
      </c>
      <c r="G850" s="6" t="s">
        <v>495</v>
      </c>
      <c r="H850" s="6" t="s">
        <v>38</v>
      </c>
      <c r="I850" s="6" t="s">
        <v>2461</v>
      </c>
      <c r="J850" s="8" t="s">
        <v>2462</v>
      </c>
      <c r="K850" s="5" t="s">
        <v>2463</v>
      </c>
      <c r="L850" s="7" t="s">
        <v>2464</v>
      </c>
      <c r="M850" s="9">
        <v>2149000</v>
      </c>
      <c r="N850" s="5" t="s">
        <v>186</v>
      </c>
      <c r="O850" s="32">
        <v>43145.1852865394</v>
      </c>
      <c r="P850" s="33">
        <v>43147.2793421296</v>
      </c>
      <c r="Q850" s="28" t="s">
        <v>38</v>
      </c>
      <c r="R850" s="29" t="s">
        <v>38</v>
      </c>
      <c r="S850" s="28" t="s">
        <v>497</v>
      </c>
      <c r="T850" s="28" t="s">
        <v>1141</v>
      </c>
      <c r="U850" s="5" t="s">
        <v>1807</v>
      </c>
      <c r="V850" s="28" t="s">
        <v>2465</v>
      </c>
      <c r="W850" s="7" t="s">
        <v>38</v>
      </c>
      <c r="X850" s="7" t="s">
        <v>38</v>
      </c>
      <c r="Y850" s="5" t="s">
        <v>1143</v>
      </c>
      <c r="Z850" s="5" t="s">
        <v>38</v>
      </c>
      <c r="AA850" s="6" t="s">
        <v>38</v>
      </c>
      <c r="AB850" s="6" t="s">
        <v>38</v>
      </c>
      <c r="AC850" s="6" t="s">
        <v>38</v>
      </c>
      <c r="AD850" s="6" t="s">
        <v>38</v>
      </c>
      <c r="AE850" s="6" t="s">
        <v>38</v>
      </c>
    </row>
    <row r="851">
      <c r="A851" s="28" t="s">
        <v>2466</v>
      </c>
      <c r="B851" s="6" t="s">
        <v>2467</v>
      </c>
      <c r="C851" s="6" t="s">
        <v>2458</v>
      </c>
      <c r="D851" s="7" t="s">
        <v>2459</v>
      </c>
      <c r="E851" s="28" t="s">
        <v>2460</v>
      </c>
      <c r="F851" s="5" t="s">
        <v>539</v>
      </c>
      <c r="G851" s="6" t="s">
        <v>495</v>
      </c>
      <c r="H851" s="6" t="s">
        <v>38</v>
      </c>
      <c r="I851" s="6" t="s">
        <v>38</v>
      </c>
      <c r="J851" s="8" t="s">
        <v>2462</v>
      </c>
      <c r="K851" s="5" t="s">
        <v>2463</v>
      </c>
      <c r="L851" s="7" t="s">
        <v>2464</v>
      </c>
      <c r="M851" s="9">
        <v>2148000</v>
      </c>
      <c r="N851" s="5" t="s">
        <v>57</v>
      </c>
      <c r="O851" s="32">
        <v>43145.1852866898</v>
      </c>
      <c r="P851" s="33">
        <v>43147.2793423264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2468</v>
      </c>
      <c r="B852" s="6" t="s">
        <v>2469</v>
      </c>
      <c r="C852" s="6" t="s">
        <v>2470</v>
      </c>
      <c r="D852" s="7" t="s">
        <v>2459</v>
      </c>
      <c r="E852" s="28" t="s">
        <v>2460</v>
      </c>
      <c r="F852" s="5" t="s">
        <v>539</v>
      </c>
      <c r="G852" s="6" t="s">
        <v>495</v>
      </c>
      <c r="H852" s="6" t="s">
        <v>38</v>
      </c>
      <c r="I852" s="6" t="s">
        <v>38</v>
      </c>
      <c r="J852" s="8" t="s">
        <v>1754</v>
      </c>
      <c r="K852" s="5" t="s">
        <v>1755</v>
      </c>
      <c r="L852" s="7" t="s">
        <v>1756</v>
      </c>
      <c r="M852" s="9">
        <v>2150000</v>
      </c>
      <c r="N852" s="5" t="s">
        <v>257</v>
      </c>
      <c r="O852" s="32">
        <v>43145.1852868866</v>
      </c>
      <c r="P852" s="33">
        <v>43147.2793423264</v>
      </c>
      <c r="Q852" s="28" t="s">
        <v>38</v>
      </c>
      <c r="R852" s="29" t="s">
        <v>2471</v>
      </c>
      <c r="S852" s="28" t="s">
        <v>65</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2472</v>
      </c>
      <c r="B853" s="6" t="s">
        <v>2473</v>
      </c>
      <c r="C853" s="6" t="s">
        <v>2458</v>
      </c>
      <c r="D853" s="7" t="s">
        <v>2459</v>
      </c>
      <c r="E853" s="28" t="s">
        <v>2460</v>
      </c>
      <c r="F853" s="5" t="s">
        <v>539</v>
      </c>
      <c r="G853" s="6" t="s">
        <v>495</v>
      </c>
      <c r="H853" s="6" t="s">
        <v>38</v>
      </c>
      <c r="I853" s="6" t="s">
        <v>38</v>
      </c>
      <c r="J853" s="8" t="s">
        <v>1773</v>
      </c>
      <c r="K853" s="5" t="s">
        <v>1774</v>
      </c>
      <c r="L853" s="7" t="s">
        <v>1775</v>
      </c>
      <c r="M853" s="9">
        <v>2151000</v>
      </c>
      <c r="N853" s="5" t="s">
        <v>439</v>
      </c>
      <c r="O853" s="32">
        <v>43145.1852868866</v>
      </c>
      <c r="P853" s="33">
        <v>43147.2793423264</v>
      </c>
      <c r="Q853" s="28" t="s">
        <v>38</v>
      </c>
      <c r="R853" s="29" t="s">
        <v>38</v>
      </c>
      <c r="S853" s="28" t="s">
        <v>65</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2474</v>
      </c>
      <c r="B854" s="6" t="s">
        <v>2475</v>
      </c>
      <c r="C854" s="6" t="s">
        <v>2458</v>
      </c>
      <c r="D854" s="7" t="s">
        <v>2459</v>
      </c>
      <c r="E854" s="28" t="s">
        <v>2460</v>
      </c>
      <c r="F854" s="5" t="s">
        <v>539</v>
      </c>
      <c r="G854" s="6" t="s">
        <v>495</v>
      </c>
      <c r="H854" s="6" t="s">
        <v>38</v>
      </c>
      <c r="I854" s="6" t="s">
        <v>38</v>
      </c>
      <c r="J854" s="8" t="s">
        <v>402</v>
      </c>
      <c r="K854" s="5" t="s">
        <v>403</v>
      </c>
      <c r="L854" s="7" t="s">
        <v>404</v>
      </c>
      <c r="M854" s="9">
        <v>2152000</v>
      </c>
      <c r="N854" s="5" t="s">
        <v>186</v>
      </c>
      <c r="O854" s="32">
        <v>43145.1852870718</v>
      </c>
      <c r="P854" s="33">
        <v>43147.2793424769</v>
      </c>
      <c r="Q854" s="28" t="s">
        <v>38</v>
      </c>
      <c r="R854" s="29" t="s">
        <v>38</v>
      </c>
      <c r="S854" s="28" t="s">
        <v>65</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2476</v>
      </c>
      <c r="B855" s="6" t="s">
        <v>2477</v>
      </c>
      <c r="C855" s="6" t="s">
        <v>2458</v>
      </c>
      <c r="D855" s="7" t="s">
        <v>2459</v>
      </c>
      <c r="E855" s="28" t="s">
        <v>2460</v>
      </c>
      <c r="F855" s="5" t="s">
        <v>539</v>
      </c>
      <c r="G855" s="6" t="s">
        <v>495</v>
      </c>
      <c r="H855" s="6" t="s">
        <v>38</v>
      </c>
      <c r="I855" s="6" t="s">
        <v>38</v>
      </c>
      <c r="J855" s="8" t="s">
        <v>407</v>
      </c>
      <c r="K855" s="5" t="s">
        <v>408</v>
      </c>
      <c r="L855" s="7" t="s">
        <v>409</v>
      </c>
      <c r="M855" s="9">
        <v>1373000</v>
      </c>
      <c r="N855" s="5" t="s">
        <v>186</v>
      </c>
      <c r="O855" s="32">
        <v>43145.1852872338</v>
      </c>
      <c r="P855" s="33">
        <v>43147.2793424769</v>
      </c>
      <c r="Q855" s="28" t="s">
        <v>38</v>
      </c>
      <c r="R855" s="29" t="s">
        <v>38</v>
      </c>
      <c r="S855" s="28" t="s">
        <v>65</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2478</v>
      </c>
      <c r="B856" s="6" t="s">
        <v>2479</v>
      </c>
      <c r="C856" s="6" t="s">
        <v>2458</v>
      </c>
      <c r="D856" s="7" t="s">
        <v>2459</v>
      </c>
      <c r="E856" s="28" t="s">
        <v>2460</v>
      </c>
      <c r="F856" s="5" t="s">
        <v>539</v>
      </c>
      <c r="G856" s="6" t="s">
        <v>495</v>
      </c>
      <c r="H856" s="6" t="s">
        <v>38</v>
      </c>
      <c r="I856" s="6" t="s">
        <v>38</v>
      </c>
      <c r="J856" s="8" t="s">
        <v>412</v>
      </c>
      <c r="K856" s="5" t="s">
        <v>413</v>
      </c>
      <c r="L856" s="7" t="s">
        <v>414</v>
      </c>
      <c r="M856" s="9">
        <v>2154000</v>
      </c>
      <c r="N856" s="5" t="s">
        <v>186</v>
      </c>
      <c r="O856" s="32">
        <v>43145.1852872338</v>
      </c>
      <c r="P856" s="33">
        <v>43147.2793424769</v>
      </c>
      <c r="Q856" s="28" t="s">
        <v>38</v>
      </c>
      <c r="R856" s="29" t="s">
        <v>38</v>
      </c>
      <c r="S856" s="28" t="s">
        <v>65</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2480</v>
      </c>
      <c r="B857" s="6" t="s">
        <v>2481</v>
      </c>
      <c r="C857" s="6" t="s">
        <v>2458</v>
      </c>
      <c r="D857" s="7" t="s">
        <v>2459</v>
      </c>
      <c r="E857" s="28" t="s">
        <v>2460</v>
      </c>
      <c r="F857" s="5" t="s">
        <v>539</v>
      </c>
      <c r="G857" s="6" t="s">
        <v>495</v>
      </c>
      <c r="H857" s="6" t="s">
        <v>38</v>
      </c>
      <c r="I857" s="6" t="s">
        <v>38</v>
      </c>
      <c r="J857" s="8" t="s">
        <v>417</v>
      </c>
      <c r="K857" s="5" t="s">
        <v>418</v>
      </c>
      <c r="L857" s="7" t="s">
        <v>419</v>
      </c>
      <c r="M857" s="9">
        <v>2155000</v>
      </c>
      <c r="N857" s="5" t="s">
        <v>186</v>
      </c>
      <c r="O857" s="32">
        <v>43145.185287419</v>
      </c>
      <c r="P857" s="33">
        <v>43147.2793426736</v>
      </c>
      <c r="Q857" s="28" t="s">
        <v>38</v>
      </c>
      <c r="R857" s="29" t="s">
        <v>38</v>
      </c>
      <c r="S857" s="28" t="s">
        <v>65</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2482</v>
      </c>
      <c r="B858" s="6" t="s">
        <v>2483</v>
      </c>
      <c r="C858" s="6" t="s">
        <v>2458</v>
      </c>
      <c r="D858" s="7" t="s">
        <v>2459</v>
      </c>
      <c r="E858" s="28" t="s">
        <v>2460</v>
      </c>
      <c r="F858" s="5" t="s">
        <v>539</v>
      </c>
      <c r="G858" s="6" t="s">
        <v>495</v>
      </c>
      <c r="H858" s="6" t="s">
        <v>38</v>
      </c>
      <c r="I858" s="6" t="s">
        <v>38</v>
      </c>
      <c r="J858" s="8" t="s">
        <v>605</v>
      </c>
      <c r="K858" s="5" t="s">
        <v>606</v>
      </c>
      <c r="L858" s="7" t="s">
        <v>607</v>
      </c>
      <c r="M858" s="9">
        <v>2156000</v>
      </c>
      <c r="N858" s="5" t="s">
        <v>186</v>
      </c>
      <c r="O858" s="32">
        <v>43145.1852876157</v>
      </c>
      <c r="P858" s="33">
        <v>43147.2793426736</v>
      </c>
      <c r="Q858" s="28" t="s">
        <v>38</v>
      </c>
      <c r="R858" s="29" t="s">
        <v>38</v>
      </c>
      <c r="S858" s="28" t="s">
        <v>65</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2484</v>
      </c>
      <c r="B859" s="6" t="s">
        <v>2485</v>
      </c>
      <c r="C859" s="6" t="s">
        <v>2458</v>
      </c>
      <c r="D859" s="7" t="s">
        <v>2459</v>
      </c>
      <c r="E859" s="28" t="s">
        <v>2460</v>
      </c>
      <c r="F859" s="5" t="s">
        <v>539</v>
      </c>
      <c r="G859" s="6" t="s">
        <v>495</v>
      </c>
      <c r="H859" s="6" t="s">
        <v>38</v>
      </c>
      <c r="I859" s="6" t="s">
        <v>38</v>
      </c>
      <c r="J859" s="8" t="s">
        <v>620</v>
      </c>
      <c r="K859" s="5" t="s">
        <v>621</v>
      </c>
      <c r="L859" s="7" t="s">
        <v>622</v>
      </c>
      <c r="M859" s="9">
        <v>2157000</v>
      </c>
      <c r="N859" s="5" t="s">
        <v>57</v>
      </c>
      <c r="O859" s="32">
        <v>43145.1852876157</v>
      </c>
      <c r="P859" s="33">
        <v>43147.2793426736</v>
      </c>
      <c r="Q859" s="28" t="s">
        <v>38</v>
      </c>
      <c r="R859" s="29" t="s">
        <v>38</v>
      </c>
      <c r="S859" s="28" t="s">
        <v>65</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2486</v>
      </c>
      <c r="B860" s="6" t="s">
        <v>2487</v>
      </c>
      <c r="C860" s="6" t="s">
        <v>2458</v>
      </c>
      <c r="D860" s="7" t="s">
        <v>2459</v>
      </c>
      <c r="E860" s="28" t="s">
        <v>2460</v>
      </c>
      <c r="F860" s="5" t="s">
        <v>539</v>
      </c>
      <c r="G860" s="6" t="s">
        <v>495</v>
      </c>
      <c r="H860" s="6" t="s">
        <v>38</v>
      </c>
      <c r="I860" s="6" t="s">
        <v>38</v>
      </c>
      <c r="J860" s="8" t="s">
        <v>587</v>
      </c>
      <c r="K860" s="5" t="s">
        <v>588</v>
      </c>
      <c r="L860" s="7" t="s">
        <v>589</v>
      </c>
      <c r="M860" s="9">
        <v>2158000</v>
      </c>
      <c r="N860" s="5" t="s">
        <v>186</v>
      </c>
      <c r="O860" s="32">
        <v>43145.1852878125</v>
      </c>
      <c r="P860" s="33">
        <v>43147.2793426736</v>
      </c>
      <c r="Q860" s="28" t="s">
        <v>38</v>
      </c>
      <c r="R860" s="29" t="s">
        <v>38</v>
      </c>
      <c r="S860" s="28" t="s">
        <v>65</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2488</v>
      </c>
      <c r="B861" s="6" t="s">
        <v>2489</v>
      </c>
      <c r="C861" s="6" t="s">
        <v>2458</v>
      </c>
      <c r="D861" s="7" t="s">
        <v>2459</v>
      </c>
      <c r="E861" s="28" t="s">
        <v>2460</v>
      </c>
      <c r="F861" s="5" t="s">
        <v>539</v>
      </c>
      <c r="G861" s="6" t="s">
        <v>495</v>
      </c>
      <c r="H861" s="6" t="s">
        <v>38</v>
      </c>
      <c r="I861" s="6" t="s">
        <v>38</v>
      </c>
      <c r="J861" s="8" t="s">
        <v>592</v>
      </c>
      <c r="K861" s="5" t="s">
        <v>593</v>
      </c>
      <c r="L861" s="7" t="s">
        <v>594</v>
      </c>
      <c r="M861" s="9">
        <v>2159000</v>
      </c>
      <c r="N861" s="5" t="s">
        <v>186</v>
      </c>
      <c r="O861" s="32">
        <v>43145.185287963</v>
      </c>
      <c r="P861" s="33">
        <v>43147.2793428588</v>
      </c>
      <c r="Q861" s="28" t="s">
        <v>38</v>
      </c>
      <c r="R861" s="29" t="s">
        <v>38</v>
      </c>
      <c r="S861" s="28" t="s">
        <v>65</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2490</v>
      </c>
      <c r="B862" s="6" t="s">
        <v>2491</v>
      </c>
      <c r="C862" s="6" t="s">
        <v>2458</v>
      </c>
      <c r="D862" s="7" t="s">
        <v>2459</v>
      </c>
      <c r="E862" s="28" t="s">
        <v>2460</v>
      </c>
      <c r="F862" s="5" t="s">
        <v>539</v>
      </c>
      <c r="G862" s="6" t="s">
        <v>495</v>
      </c>
      <c r="H862" s="6" t="s">
        <v>38</v>
      </c>
      <c r="I862" s="6" t="s">
        <v>38</v>
      </c>
      <c r="J862" s="8" t="s">
        <v>598</v>
      </c>
      <c r="K862" s="5" t="s">
        <v>599</v>
      </c>
      <c r="L862" s="7" t="s">
        <v>600</v>
      </c>
      <c r="M862" s="9">
        <v>2160000</v>
      </c>
      <c r="N862" s="5" t="s">
        <v>186</v>
      </c>
      <c r="O862" s="32">
        <v>43145.1852881597</v>
      </c>
      <c r="P862" s="33">
        <v>43147.2793428588</v>
      </c>
      <c r="Q862" s="28" t="s">
        <v>38</v>
      </c>
      <c r="R862" s="29" t="s">
        <v>38</v>
      </c>
      <c r="S862" s="28" t="s">
        <v>65</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2492</v>
      </c>
      <c r="B863" s="6" t="s">
        <v>2493</v>
      </c>
      <c r="C863" s="6" t="s">
        <v>2458</v>
      </c>
      <c r="D863" s="7" t="s">
        <v>2459</v>
      </c>
      <c r="E863" s="28" t="s">
        <v>2460</v>
      </c>
      <c r="F863" s="5" t="s">
        <v>539</v>
      </c>
      <c r="G863" s="6" t="s">
        <v>495</v>
      </c>
      <c r="H863" s="6" t="s">
        <v>38</v>
      </c>
      <c r="I863" s="6" t="s">
        <v>38</v>
      </c>
      <c r="J863" s="8" t="s">
        <v>627</v>
      </c>
      <c r="K863" s="5" t="s">
        <v>628</v>
      </c>
      <c r="L863" s="7" t="s">
        <v>629</v>
      </c>
      <c r="M863" s="9">
        <v>2161000</v>
      </c>
      <c r="N863" s="5" t="s">
        <v>186</v>
      </c>
      <c r="O863" s="32">
        <v>43145.1852883449</v>
      </c>
      <c r="P863" s="33">
        <v>43147.2793428588</v>
      </c>
      <c r="Q863" s="28" t="s">
        <v>2494</v>
      </c>
      <c r="R863" s="29" t="s">
        <v>38</v>
      </c>
      <c r="S863" s="28" t="s">
        <v>65</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2495</v>
      </c>
      <c r="B864" s="6" t="s">
        <v>2496</v>
      </c>
      <c r="C864" s="6" t="s">
        <v>2458</v>
      </c>
      <c r="D864" s="7" t="s">
        <v>2459</v>
      </c>
      <c r="E864" s="28" t="s">
        <v>2460</v>
      </c>
      <c r="F864" s="5" t="s">
        <v>539</v>
      </c>
      <c r="G864" s="6" t="s">
        <v>495</v>
      </c>
      <c r="H864" s="6" t="s">
        <v>38</v>
      </c>
      <c r="I864" s="6" t="s">
        <v>38</v>
      </c>
      <c r="J864" s="8" t="s">
        <v>632</v>
      </c>
      <c r="K864" s="5" t="s">
        <v>633</v>
      </c>
      <c r="L864" s="7" t="s">
        <v>634</v>
      </c>
      <c r="M864" s="9">
        <v>2162000</v>
      </c>
      <c r="N864" s="5" t="s">
        <v>186</v>
      </c>
      <c r="O864" s="32">
        <v>43145.1852886921</v>
      </c>
      <c r="P864" s="33">
        <v>43147.2793430208</v>
      </c>
      <c r="Q864" s="28" t="s">
        <v>38</v>
      </c>
      <c r="R864" s="29" t="s">
        <v>38</v>
      </c>
      <c r="S864" s="28" t="s">
        <v>65</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2497</v>
      </c>
      <c r="B865" s="6" t="s">
        <v>2498</v>
      </c>
      <c r="C865" s="6" t="s">
        <v>2458</v>
      </c>
      <c r="D865" s="7" t="s">
        <v>2459</v>
      </c>
      <c r="E865" s="28" t="s">
        <v>2460</v>
      </c>
      <c r="F865" s="5" t="s">
        <v>539</v>
      </c>
      <c r="G865" s="6" t="s">
        <v>495</v>
      </c>
      <c r="H865" s="6" t="s">
        <v>38</v>
      </c>
      <c r="I865" s="6" t="s">
        <v>38</v>
      </c>
      <c r="J865" s="8" t="s">
        <v>637</v>
      </c>
      <c r="K865" s="5" t="s">
        <v>638</v>
      </c>
      <c r="L865" s="7" t="s">
        <v>639</v>
      </c>
      <c r="M865" s="9">
        <v>2163000</v>
      </c>
      <c r="N865" s="5" t="s">
        <v>186</v>
      </c>
      <c r="O865" s="32">
        <v>43145.1852888889</v>
      </c>
      <c r="P865" s="33">
        <v>43147.2793430208</v>
      </c>
      <c r="Q865" s="28" t="s">
        <v>38</v>
      </c>
      <c r="R865" s="29" t="s">
        <v>38</v>
      </c>
      <c r="S865" s="28" t="s">
        <v>65</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2499</v>
      </c>
      <c r="B866" s="6" t="s">
        <v>2500</v>
      </c>
      <c r="C866" s="6" t="s">
        <v>2458</v>
      </c>
      <c r="D866" s="7" t="s">
        <v>2459</v>
      </c>
      <c r="E866" s="28" t="s">
        <v>2460</v>
      </c>
      <c r="F866" s="5" t="s">
        <v>539</v>
      </c>
      <c r="G866" s="6" t="s">
        <v>495</v>
      </c>
      <c r="H866" s="6" t="s">
        <v>38</v>
      </c>
      <c r="I866" s="6" t="s">
        <v>38</v>
      </c>
      <c r="J866" s="8" t="s">
        <v>642</v>
      </c>
      <c r="K866" s="5" t="s">
        <v>643</v>
      </c>
      <c r="L866" s="7" t="s">
        <v>644</v>
      </c>
      <c r="M866" s="9">
        <v>2164000</v>
      </c>
      <c r="N866" s="5" t="s">
        <v>186</v>
      </c>
      <c r="O866" s="32">
        <v>43145.1852888889</v>
      </c>
      <c r="P866" s="33">
        <v>43147.2793430208</v>
      </c>
      <c r="Q866" s="28" t="s">
        <v>2501</v>
      </c>
      <c r="R866" s="29" t="s">
        <v>38</v>
      </c>
      <c r="S866" s="28" t="s">
        <v>65</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2502</v>
      </c>
      <c r="B867" s="6" t="s">
        <v>2503</v>
      </c>
      <c r="C867" s="6" t="s">
        <v>2458</v>
      </c>
      <c r="D867" s="7" t="s">
        <v>2459</v>
      </c>
      <c r="E867" s="28" t="s">
        <v>2460</v>
      </c>
      <c r="F867" s="5" t="s">
        <v>539</v>
      </c>
      <c r="G867" s="6" t="s">
        <v>495</v>
      </c>
      <c r="H867" s="6" t="s">
        <v>38</v>
      </c>
      <c r="I867" s="6" t="s">
        <v>38</v>
      </c>
      <c r="J867" s="8" t="s">
        <v>652</v>
      </c>
      <c r="K867" s="5" t="s">
        <v>653</v>
      </c>
      <c r="L867" s="7" t="s">
        <v>654</v>
      </c>
      <c r="M867" s="9">
        <v>2165000</v>
      </c>
      <c r="N867" s="5" t="s">
        <v>186</v>
      </c>
      <c r="O867" s="32">
        <v>43145.1852890393</v>
      </c>
      <c r="P867" s="33">
        <v>43147.279343206</v>
      </c>
      <c r="Q867" s="28" t="s">
        <v>38</v>
      </c>
      <c r="R867" s="29" t="s">
        <v>38</v>
      </c>
      <c r="S867" s="28" t="s">
        <v>65</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2504</v>
      </c>
      <c r="B868" s="6" t="s">
        <v>2505</v>
      </c>
      <c r="C868" s="6" t="s">
        <v>2458</v>
      </c>
      <c r="D868" s="7" t="s">
        <v>2459</v>
      </c>
      <c r="E868" s="28" t="s">
        <v>2460</v>
      </c>
      <c r="F868" s="5" t="s">
        <v>539</v>
      </c>
      <c r="G868" s="6" t="s">
        <v>495</v>
      </c>
      <c r="H868" s="6" t="s">
        <v>38</v>
      </c>
      <c r="I868" s="6" t="s">
        <v>38</v>
      </c>
      <c r="J868" s="8" t="s">
        <v>657</v>
      </c>
      <c r="K868" s="5" t="s">
        <v>658</v>
      </c>
      <c r="L868" s="7" t="s">
        <v>659</v>
      </c>
      <c r="M868" s="9">
        <v>2166000</v>
      </c>
      <c r="N868" s="5" t="s">
        <v>186</v>
      </c>
      <c r="O868" s="32">
        <v>43145.1852892361</v>
      </c>
      <c r="P868" s="33">
        <v>43147.279343206</v>
      </c>
      <c r="Q868" s="28" t="s">
        <v>38</v>
      </c>
      <c r="R868" s="29" t="s">
        <v>38</v>
      </c>
      <c r="S868" s="28" t="s">
        <v>65</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2506</v>
      </c>
      <c r="B869" s="6" t="s">
        <v>2507</v>
      </c>
      <c r="C869" s="6" t="s">
        <v>2458</v>
      </c>
      <c r="D869" s="7" t="s">
        <v>2459</v>
      </c>
      <c r="E869" s="28" t="s">
        <v>2460</v>
      </c>
      <c r="F869" s="5" t="s">
        <v>539</v>
      </c>
      <c r="G869" s="6" t="s">
        <v>495</v>
      </c>
      <c r="H869" s="6" t="s">
        <v>38</v>
      </c>
      <c r="I869" s="6" t="s">
        <v>38</v>
      </c>
      <c r="J869" s="8" t="s">
        <v>662</v>
      </c>
      <c r="K869" s="5" t="s">
        <v>663</v>
      </c>
      <c r="L869" s="7" t="s">
        <v>664</v>
      </c>
      <c r="M869" s="9">
        <v>2167000</v>
      </c>
      <c r="N869" s="5" t="s">
        <v>186</v>
      </c>
      <c r="O869" s="32">
        <v>43145.1852894329</v>
      </c>
      <c r="P869" s="33">
        <v>43147.279343206</v>
      </c>
      <c r="Q869" s="28" t="s">
        <v>38</v>
      </c>
      <c r="R869" s="29" t="s">
        <v>38</v>
      </c>
      <c r="S869" s="28" t="s">
        <v>65</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2508</v>
      </c>
      <c r="B870" s="6" t="s">
        <v>2509</v>
      </c>
      <c r="C870" s="6" t="s">
        <v>2458</v>
      </c>
      <c r="D870" s="7" t="s">
        <v>2459</v>
      </c>
      <c r="E870" s="28" t="s">
        <v>2460</v>
      </c>
      <c r="F870" s="5" t="s">
        <v>539</v>
      </c>
      <c r="G870" s="6" t="s">
        <v>495</v>
      </c>
      <c r="H870" s="6" t="s">
        <v>38</v>
      </c>
      <c r="I870" s="6" t="s">
        <v>38</v>
      </c>
      <c r="J870" s="8" t="s">
        <v>677</v>
      </c>
      <c r="K870" s="5" t="s">
        <v>678</v>
      </c>
      <c r="L870" s="7" t="s">
        <v>679</v>
      </c>
      <c r="M870" s="9">
        <v>2168000</v>
      </c>
      <c r="N870" s="5" t="s">
        <v>186</v>
      </c>
      <c r="O870" s="32">
        <v>43145.1852895833</v>
      </c>
      <c r="P870" s="33">
        <v>43147.2793434028</v>
      </c>
      <c r="Q870" s="28" t="s">
        <v>38</v>
      </c>
      <c r="R870" s="29" t="s">
        <v>38</v>
      </c>
      <c r="S870" s="28" t="s">
        <v>65</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2510</v>
      </c>
      <c r="B871" s="6" t="s">
        <v>2511</v>
      </c>
      <c r="C871" s="6" t="s">
        <v>2458</v>
      </c>
      <c r="D871" s="7" t="s">
        <v>2459</v>
      </c>
      <c r="E871" s="28" t="s">
        <v>2460</v>
      </c>
      <c r="F871" s="5" t="s">
        <v>539</v>
      </c>
      <c r="G871" s="6" t="s">
        <v>495</v>
      </c>
      <c r="H871" s="6" t="s">
        <v>38</v>
      </c>
      <c r="I871" s="6" t="s">
        <v>38</v>
      </c>
      <c r="J871" s="8" t="s">
        <v>667</v>
      </c>
      <c r="K871" s="5" t="s">
        <v>668</v>
      </c>
      <c r="L871" s="7" t="s">
        <v>669</v>
      </c>
      <c r="M871" s="9">
        <v>2169000</v>
      </c>
      <c r="N871" s="5" t="s">
        <v>186</v>
      </c>
      <c r="O871" s="32">
        <v>43145.1852895833</v>
      </c>
      <c r="P871" s="33">
        <v>43147.2793434028</v>
      </c>
      <c r="Q871" s="28" t="s">
        <v>2512</v>
      </c>
      <c r="R871" s="29" t="s">
        <v>2513</v>
      </c>
      <c r="S871" s="28" t="s">
        <v>65</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2514</v>
      </c>
      <c r="B872" s="6" t="s">
        <v>674</v>
      </c>
      <c r="C872" s="6" t="s">
        <v>2458</v>
      </c>
      <c r="D872" s="7" t="s">
        <v>2459</v>
      </c>
      <c r="E872" s="28" t="s">
        <v>2460</v>
      </c>
      <c r="F872" s="5" t="s">
        <v>539</v>
      </c>
      <c r="G872" s="6" t="s">
        <v>495</v>
      </c>
      <c r="H872" s="6" t="s">
        <v>38</v>
      </c>
      <c r="I872" s="6" t="s">
        <v>38</v>
      </c>
      <c r="J872" s="8" t="s">
        <v>672</v>
      </c>
      <c r="K872" s="5" t="s">
        <v>673</v>
      </c>
      <c r="L872" s="7" t="s">
        <v>674</v>
      </c>
      <c r="M872" s="9">
        <v>2170000</v>
      </c>
      <c r="N872" s="5" t="s">
        <v>186</v>
      </c>
      <c r="O872" s="32">
        <v>43145.1852897801</v>
      </c>
      <c r="P872" s="33">
        <v>43147.2793434028</v>
      </c>
      <c r="Q872" s="28" t="s">
        <v>2515</v>
      </c>
      <c r="R872" s="29" t="s">
        <v>2516</v>
      </c>
      <c r="S872" s="28" t="s">
        <v>65</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2517</v>
      </c>
      <c r="B873" s="6" t="s">
        <v>2518</v>
      </c>
      <c r="C873" s="6" t="s">
        <v>2458</v>
      </c>
      <c r="D873" s="7" t="s">
        <v>2459</v>
      </c>
      <c r="E873" s="28" t="s">
        <v>2460</v>
      </c>
      <c r="F873" s="5" t="s">
        <v>539</v>
      </c>
      <c r="G873" s="6" t="s">
        <v>495</v>
      </c>
      <c r="H873" s="6" t="s">
        <v>38</v>
      </c>
      <c r="I873" s="6" t="s">
        <v>38</v>
      </c>
      <c r="J873" s="8" t="s">
        <v>709</v>
      </c>
      <c r="K873" s="5" t="s">
        <v>710</v>
      </c>
      <c r="L873" s="7" t="s">
        <v>711</v>
      </c>
      <c r="M873" s="9">
        <v>2171000</v>
      </c>
      <c r="N873" s="5" t="s">
        <v>186</v>
      </c>
      <c r="O873" s="32">
        <v>43145.1852901273</v>
      </c>
      <c r="P873" s="33">
        <v>43147.2793435995</v>
      </c>
      <c r="Q873" s="28" t="s">
        <v>2519</v>
      </c>
      <c r="R873" s="29" t="s">
        <v>38</v>
      </c>
      <c r="S873" s="28" t="s">
        <v>65</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2520</v>
      </c>
      <c r="B874" s="6" t="s">
        <v>2521</v>
      </c>
      <c r="C874" s="6" t="s">
        <v>2458</v>
      </c>
      <c r="D874" s="7" t="s">
        <v>2459</v>
      </c>
      <c r="E874" s="28" t="s">
        <v>2460</v>
      </c>
      <c r="F874" s="5" t="s">
        <v>539</v>
      </c>
      <c r="G874" s="6" t="s">
        <v>495</v>
      </c>
      <c r="H874" s="6" t="s">
        <v>38</v>
      </c>
      <c r="I874" s="6" t="s">
        <v>38</v>
      </c>
      <c r="J874" s="8" t="s">
        <v>715</v>
      </c>
      <c r="K874" s="5" t="s">
        <v>716</v>
      </c>
      <c r="L874" s="7" t="s">
        <v>717</v>
      </c>
      <c r="M874" s="9">
        <v>2172000</v>
      </c>
      <c r="N874" s="5" t="s">
        <v>186</v>
      </c>
      <c r="O874" s="32">
        <v>43145.1852903125</v>
      </c>
      <c r="P874" s="33">
        <v>43147.2793435995</v>
      </c>
      <c r="Q874" s="28" t="s">
        <v>38</v>
      </c>
      <c r="R874" s="29" t="s">
        <v>38</v>
      </c>
      <c r="S874" s="28" t="s">
        <v>65</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2522</v>
      </c>
      <c r="B875" s="6" t="s">
        <v>2523</v>
      </c>
      <c r="C875" s="6" t="s">
        <v>2458</v>
      </c>
      <c r="D875" s="7" t="s">
        <v>2459</v>
      </c>
      <c r="E875" s="28" t="s">
        <v>2460</v>
      </c>
      <c r="F875" s="5" t="s">
        <v>539</v>
      </c>
      <c r="G875" s="6" t="s">
        <v>495</v>
      </c>
      <c r="H875" s="6" t="s">
        <v>38</v>
      </c>
      <c r="I875" s="6" t="s">
        <v>38</v>
      </c>
      <c r="J875" s="8" t="s">
        <v>697</v>
      </c>
      <c r="K875" s="5" t="s">
        <v>698</v>
      </c>
      <c r="L875" s="7" t="s">
        <v>699</v>
      </c>
      <c r="M875" s="9">
        <v>2173000</v>
      </c>
      <c r="N875" s="5" t="s">
        <v>186</v>
      </c>
      <c r="O875" s="32">
        <v>43145.1852905093</v>
      </c>
      <c r="P875" s="33">
        <v>43147.2793435995</v>
      </c>
      <c r="Q875" s="28" t="s">
        <v>2524</v>
      </c>
      <c r="R875" s="29" t="s">
        <v>38</v>
      </c>
      <c r="S875" s="28" t="s">
        <v>65</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2525</v>
      </c>
      <c r="B876" s="6" t="s">
        <v>2526</v>
      </c>
      <c r="C876" s="6" t="s">
        <v>2458</v>
      </c>
      <c r="D876" s="7" t="s">
        <v>2459</v>
      </c>
      <c r="E876" s="28" t="s">
        <v>2460</v>
      </c>
      <c r="F876" s="5" t="s">
        <v>539</v>
      </c>
      <c r="G876" s="6" t="s">
        <v>495</v>
      </c>
      <c r="H876" s="6" t="s">
        <v>38</v>
      </c>
      <c r="I876" s="6" t="s">
        <v>38</v>
      </c>
      <c r="J876" s="8" t="s">
        <v>703</v>
      </c>
      <c r="K876" s="5" t="s">
        <v>704</v>
      </c>
      <c r="L876" s="7" t="s">
        <v>705</v>
      </c>
      <c r="M876" s="9">
        <v>2174000</v>
      </c>
      <c r="N876" s="5" t="s">
        <v>186</v>
      </c>
      <c r="O876" s="32">
        <v>43145.1852908565</v>
      </c>
      <c r="P876" s="33">
        <v>43147.2793435995</v>
      </c>
      <c r="Q876" s="28" t="s">
        <v>2527</v>
      </c>
      <c r="R876" s="29" t="s">
        <v>2528</v>
      </c>
      <c r="S876" s="28" t="s">
        <v>65</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2529</v>
      </c>
      <c r="B877" s="6" t="s">
        <v>2530</v>
      </c>
      <c r="C877" s="6" t="s">
        <v>2458</v>
      </c>
      <c r="D877" s="7" t="s">
        <v>2459</v>
      </c>
      <c r="E877" s="28" t="s">
        <v>2460</v>
      </c>
      <c r="F877" s="5" t="s">
        <v>539</v>
      </c>
      <c r="G877" s="6" t="s">
        <v>495</v>
      </c>
      <c r="H877" s="6" t="s">
        <v>38</v>
      </c>
      <c r="I877" s="6" t="s">
        <v>38</v>
      </c>
      <c r="J877" s="8" t="s">
        <v>725</v>
      </c>
      <c r="K877" s="5" t="s">
        <v>726</v>
      </c>
      <c r="L877" s="7" t="s">
        <v>727</v>
      </c>
      <c r="M877" s="9">
        <v>2175000</v>
      </c>
      <c r="N877" s="5" t="s">
        <v>186</v>
      </c>
      <c r="O877" s="32">
        <v>43145.1852910532</v>
      </c>
      <c r="P877" s="33">
        <v>43147.27934375</v>
      </c>
      <c r="Q877" s="28" t="s">
        <v>2531</v>
      </c>
      <c r="R877" s="29" t="s">
        <v>38</v>
      </c>
      <c r="S877" s="28" t="s">
        <v>65</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2532</v>
      </c>
      <c r="B878" s="6" t="s">
        <v>2533</v>
      </c>
      <c r="C878" s="6" t="s">
        <v>2458</v>
      </c>
      <c r="D878" s="7" t="s">
        <v>2459</v>
      </c>
      <c r="E878" s="28" t="s">
        <v>2460</v>
      </c>
      <c r="F878" s="5" t="s">
        <v>539</v>
      </c>
      <c r="G878" s="6" t="s">
        <v>495</v>
      </c>
      <c r="H878" s="6" t="s">
        <v>38</v>
      </c>
      <c r="I878" s="6" t="s">
        <v>38</v>
      </c>
      <c r="J878" s="8" t="s">
        <v>720</v>
      </c>
      <c r="K878" s="5" t="s">
        <v>721</v>
      </c>
      <c r="L878" s="7" t="s">
        <v>722</v>
      </c>
      <c r="M878" s="9">
        <v>2176000</v>
      </c>
      <c r="N878" s="5" t="s">
        <v>186</v>
      </c>
      <c r="O878" s="32">
        <v>43145.1852912037</v>
      </c>
      <c r="P878" s="33">
        <v>43147.27934375</v>
      </c>
      <c r="Q878" s="28" t="s">
        <v>2534</v>
      </c>
      <c r="R878" s="29" t="s">
        <v>38</v>
      </c>
      <c r="S878" s="28" t="s">
        <v>65</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2535</v>
      </c>
      <c r="B879" s="6" t="s">
        <v>2536</v>
      </c>
      <c r="C879" s="6" t="s">
        <v>2458</v>
      </c>
      <c r="D879" s="7" t="s">
        <v>2459</v>
      </c>
      <c r="E879" s="28" t="s">
        <v>2460</v>
      </c>
      <c r="F879" s="5" t="s">
        <v>539</v>
      </c>
      <c r="G879" s="6" t="s">
        <v>495</v>
      </c>
      <c r="H879" s="6" t="s">
        <v>38</v>
      </c>
      <c r="I879" s="6" t="s">
        <v>38</v>
      </c>
      <c r="J879" s="8" t="s">
        <v>687</v>
      </c>
      <c r="K879" s="5" t="s">
        <v>688</v>
      </c>
      <c r="L879" s="7" t="s">
        <v>689</v>
      </c>
      <c r="M879" s="9">
        <v>2177000</v>
      </c>
      <c r="N879" s="5" t="s">
        <v>186</v>
      </c>
      <c r="O879" s="32">
        <v>43145.1852914005</v>
      </c>
      <c r="P879" s="33">
        <v>43147.27934375</v>
      </c>
      <c r="Q879" s="28" t="s">
        <v>38</v>
      </c>
      <c r="R879" s="29" t="s">
        <v>38</v>
      </c>
      <c r="S879" s="28" t="s">
        <v>65</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2537</v>
      </c>
      <c r="B880" s="6" t="s">
        <v>2538</v>
      </c>
      <c r="C880" s="6" t="s">
        <v>2458</v>
      </c>
      <c r="D880" s="7" t="s">
        <v>2459</v>
      </c>
      <c r="E880" s="28" t="s">
        <v>2460</v>
      </c>
      <c r="F880" s="5" t="s">
        <v>539</v>
      </c>
      <c r="G880" s="6" t="s">
        <v>495</v>
      </c>
      <c r="H880" s="6" t="s">
        <v>38</v>
      </c>
      <c r="I880" s="6" t="s">
        <v>38</v>
      </c>
      <c r="J880" s="8" t="s">
        <v>692</v>
      </c>
      <c r="K880" s="5" t="s">
        <v>693</v>
      </c>
      <c r="L880" s="7" t="s">
        <v>694</v>
      </c>
      <c r="M880" s="9">
        <v>2178000</v>
      </c>
      <c r="N880" s="5" t="s">
        <v>257</v>
      </c>
      <c r="O880" s="32">
        <v>43145.1852917477</v>
      </c>
      <c r="P880" s="33">
        <v>43147.2793439468</v>
      </c>
      <c r="Q880" s="28" t="s">
        <v>38</v>
      </c>
      <c r="R880" s="29" t="s">
        <v>2539</v>
      </c>
      <c r="S880" s="28" t="s">
        <v>65</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2540</v>
      </c>
      <c r="B881" s="6" t="s">
        <v>2541</v>
      </c>
      <c r="C881" s="6" t="s">
        <v>2458</v>
      </c>
      <c r="D881" s="7" t="s">
        <v>2459</v>
      </c>
      <c r="E881" s="28" t="s">
        <v>2460</v>
      </c>
      <c r="F881" s="5" t="s">
        <v>539</v>
      </c>
      <c r="G881" s="6" t="s">
        <v>495</v>
      </c>
      <c r="H881" s="6" t="s">
        <v>38</v>
      </c>
      <c r="I881" s="6" t="s">
        <v>38</v>
      </c>
      <c r="J881" s="8" t="s">
        <v>682</v>
      </c>
      <c r="K881" s="5" t="s">
        <v>683</v>
      </c>
      <c r="L881" s="7" t="s">
        <v>684</v>
      </c>
      <c r="M881" s="9">
        <v>2179000</v>
      </c>
      <c r="N881" s="5" t="s">
        <v>186</v>
      </c>
      <c r="O881" s="32">
        <v>43145.1852921296</v>
      </c>
      <c r="P881" s="33">
        <v>43147.2793439468</v>
      </c>
      <c r="Q881" s="28" t="s">
        <v>38</v>
      </c>
      <c r="R881" s="29" t="s">
        <v>38</v>
      </c>
      <c r="S881" s="28" t="s">
        <v>65</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2542</v>
      </c>
      <c r="B882" s="6" t="s">
        <v>2543</v>
      </c>
      <c r="C882" s="6" t="s">
        <v>2458</v>
      </c>
      <c r="D882" s="7" t="s">
        <v>2459</v>
      </c>
      <c r="E882" s="28" t="s">
        <v>2460</v>
      </c>
      <c r="F882" s="5" t="s">
        <v>539</v>
      </c>
      <c r="G882" s="6" t="s">
        <v>495</v>
      </c>
      <c r="H882" s="6" t="s">
        <v>38</v>
      </c>
      <c r="I882" s="6" t="s">
        <v>38</v>
      </c>
      <c r="J882" s="8" t="s">
        <v>477</v>
      </c>
      <c r="K882" s="5" t="s">
        <v>478</v>
      </c>
      <c r="L882" s="7" t="s">
        <v>479</v>
      </c>
      <c r="M882" s="9">
        <v>2180000</v>
      </c>
      <c r="N882" s="5" t="s">
        <v>186</v>
      </c>
      <c r="O882" s="32">
        <v>43145.1852923264</v>
      </c>
      <c r="P882" s="33">
        <v>43147.2793439468</v>
      </c>
      <c r="Q882" s="28" t="s">
        <v>38</v>
      </c>
      <c r="R882" s="29" t="s">
        <v>38</v>
      </c>
      <c r="S882" s="28" t="s">
        <v>65</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2544</v>
      </c>
      <c r="B883" s="6" t="s">
        <v>2545</v>
      </c>
      <c r="C883" s="6" t="s">
        <v>2458</v>
      </c>
      <c r="D883" s="7" t="s">
        <v>2459</v>
      </c>
      <c r="E883" s="28" t="s">
        <v>2460</v>
      </c>
      <c r="F883" s="5" t="s">
        <v>539</v>
      </c>
      <c r="G883" s="6" t="s">
        <v>495</v>
      </c>
      <c r="H883" s="6" t="s">
        <v>38</v>
      </c>
      <c r="I883" s="6" t="s">
        <v>38</v>
      </c>
      <c r="J883" s="8" t="s">
        <v>1368</v>
      </c>
      <c r="K883" s="5" t="s">
        <v>1369</v>
      </c>
      <c r="L883" s="7" t="s">
        <v>1370</v>
      </c>
      <c r="M883" s="9">
        <v>2181000</v>
      </c>
      <c r="N883" s="5" t="s">
        <v>257</v>
      </c>
      <c r="O883" s="32">
        <v>43145.1852924769</v>
      </c>
      <c r="P883" s="33">
        <v>43147.2793440972</v>
      </c>
      <c r="Q883" s="28" t="s">
        <v>38</v>
      </c>
      <c r="R883" s="29" t="s">
        <v>2546</v>
      </c>
      <c r="S883" s="28" t="s">
        <v>65</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2547</v>
      </c>
      <c r="B884" s="6" t="s">
        <v>2548</v>
      </c>
      <c r="C884" s="6" t="s">
        <v>2458</v>
      </c>
      <c r="D884" s="7" t="s">
        <v>2459</v>
      </c>
      <c r="E884" s="28" t="s">
        <v>2460</v>
      </c>
      <c r="F884" s="5" t="s">
        <v>539</v>
      </c>
      <c r="G884" s="6" t="s">
        <v>495</v>
      </c>
      <c r="H884" s="6" t="s">
        <v>38</v>
      </c>
      <c r="I884" s="6" t="s">
        <v>38</v>
      </c>
      <c r="J884" s="8" t="s">
        <v>472</v>
      </c>
      <c r="K884" s="5" t="s">
        <v>473</v>
      </c>
      <c r="L884" s="7" t="s">
        <v>474</v>
      </c>
      <c r="M884" s="9">
        <v>2182000</v>
      </c>
      <c r="N884" s="5" t="s">
        <v>186</v>
      </c>
      <c r="O884" s="32">
        <v>43145.1852926736</v>
      </c>
      <c r="P884" s="33">
        <v>43147.2793440972</v>
      </c>
      <c r="Q884" s="28" t="s">
        <v>38</v>
      </c>
      <c r="R884" s="29" t="s">
        <v>38</v>
      </c>
      <c r="S884" s="28" t="s">
        <v>65</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2549</v>
      </c>
      <c r="B885" s="6" t="s">
        <v>2550</v>
      </c>
      <c r="C885" s="6" t="s">
        <v>2458</v>
      </c>
      <c r="D885" s="7" t="s">
        <v>2459</v>
      </c>
      <c r="E885" s="28" t="s">
        <v>2460</v>
      </c>
      <c r="F885" s="5" t="s">
        <v>539</v>
      </c>
      <c r="G885" s="6" t="s">
        <v>495</v>
      </c>
      <c r="H885" s="6" t="s">
        <v>38</v>
      </c>
      <c r="I885" s="6" t="s">
        <v>38</v>
      </c>
      <c r="J885" s="8" t="s">
        <v>467</v>
      </c>
      <c r="K885" s="5" t="s">
        <v>468</v>
      </c>
      <c r="L885" s="7" t="s">
        <v>469</v>
      </c>
      <c r="M885" s="9">
        <v>2183000</v>
      </c>
      <c r="N885" s="5" t="s">
        <v>186</v>
      </c>
      <c r="O885" s="32">
        <v>43145.1852928588</v>
      </c>
      <c r="P885" s="33">
        <v>43147.2793440972</v>
      </c>
      <c r="Q885" s="28" t="s">
        <v>38</v>
      </c>
      <c r="R885" s="29" t="s">
        <v>38</v>
      </c>
      <c r="S885" s="28" t="s">
        <v>65</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2551</v>
      </c>
      <c r="B886" s="6" t="s">
        <v>2552</v>
      </c>
      <c r="C886" s="6" t="s">
        <v>2458</v>
      </c>
      <c r="D886" s="7" t="s">
        <v>2459</v>
      </c>
      <c r="E886" s="28" t="s">
        <v>2460</v>
      </c>
      <c r="F886" s="5" t="s">
        <v>539</v>
      </c>
      <c r="G886" s="6" t="s">
        <v>495</v>
      </c>
      <c r="H886" s="6" t="s">
        <v>38</v>
      </c>
      <c r="I886" s="6" t="s">
        <v>38</v>
      </c>
      <c r="J886" s="8" t="s">
        <v>183</v>
      </c>
      <c r="K886" s="5" t="s">
        <v>184</v>
      </c>
      <c r="L886" s="7" t="s">
        <v>185</v>
      </c>
      <c r="M886" s="9">
        <v>21840</v>
      </c>
      <c r="N886" s="5" t="s">
        <v>186</v>
      </c>
      <c r="O886" s="32">
        <v>43145.1852930208</v>
      </c>
      <c r="P886" s="33">
        <v>43147.2793440972</v>
      </c>
      <c r="Q886" s="28" t="s">
        <v>38</v>
      </c>
      <c r="R886" s="29" t="s">
        <v>38</v>
      </c>
      <c r="S886" s="28" t="s">
        <v>65</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2553</v>
      </c>
      <c r="B887" s="6" t="s">
        <v>2554</v>
      </c>
      <c r="C887" s="6" t="s">
        <v>2458</v>
      </c>
      <c r="D887" s="7" t="s">
        <v>2459</v>
      </c>
      <c r="E887" s="28" t="s">
        <v>2460</v>
      </c>
      <c r="F887" s="5" t="s">
        <v>539</v>
      </c>
      <c r="G887" s="6" t="s">
        <v>495</v>
      </c>
      <c r="H887" s="6" t="s">
        <v>38</v>
      </c>
      <c r="I887" s="6" t="s">
        <v>38</v>
      </c>
      <c r="J887" s="8" t="s">
        <v>204</v>
      </c>
      <c r="K887" s="5" t="s">
        <v>205</v>
      </c>
      <c r="L887" s="7" t="s">
        <v>206</v>
      </c>
      <c r="M887" s="9">
        <v>21850</v>
      </c>
      <c r="N887" s="5" t="s">
        <v>186</v>
      </c>
      <c r="O887" s="32">
        <v>43145.1852934028</v>
      </c>
      <c r="P887" s="33">
        <v>43147.279344294</v>
      </c>
      <c r="Q887" s="28" t="s">
        <v>38</v>
      </c>
      <c r="R887" s="29" t="s">
        <v>38</v>
      </c>
      <c r="S887" s="28" t="s">
        <v>65</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2555</v>
      </c>
      <c r="B888" s="6" t="s">
        <v>2556</v>
      </c>
      <c r="C888" s="6" t="s">
        <v>2458</v>
      </c>
      <c r="D888" s="7" t="s">
        <v>2459</v>
      </c>
      <c r="E888" s="28" t="s">
        <v>2460</v>
      </c>
      <c r="F888" s="5" t="s">
        <v>539</v>
      </c>
      <c r="G888" s="6" t="s">
        <v>495</v>
      </c>
      <c r="H888" s="6" t="s">
        <v>38</v>
      </c>
      <c r="I888" s="6" t="s">
        <v>38</v>
      </c>
      <c r="J888" s="8" t="s">
        <v>209</v>
      </c>
      <c r="K888" s="5" t="s">
        <v>210</v>
      </c>
      <c r="L888" s="7" t="s">
        <v>211</v>
      </c>
      <c r="M888" s="9">
        <v>21860</v>
      </c>
      <c r="N888" s="5" t="s">
        <v>186</v>
      </c>
      <c r="O888" s="32">
        <v>43145.1852935532</v>
      </c>
      <c r="P888" s="33">
        <v>43147.279344294</v>
      </c>
      <c r="Q888" s="28" t="s">
        <v>38</v>
      </c>
      <c r="R888" s="29" t="s">
        <v>38</v>
      </c>
      <c r="S888" s="28" t="s">
        <v>65</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2557</v>
      </c>
      <c r="B889" s="6" t="s">
        <v>2558</v>
      </c>
      <c r="C889" s="6" t="s">
        <v>2458</v>
      </c>
      <c r="D889" s="7" t="s">
        <v>2459</v>
      </c>
      <c r="E889" s="28" t="s">
        <v>2460</v>
      </c>
      <c r="F889" s="5" t="s">
        <v>539</v>
      </c>
      <c r="G889" s="6" t="s">
        <v>495</v>
      </c>
      <c r="H889" s="6" t="s">
        <v>38</v>
      </c>
      <c r="I889" s="6" t="s">
        <v>38</v>
      </c>
      <c r="J889" s="8" t="s">
        <v>214</v>
      </c>
      <c r="K889" s="5" t="s">
        <v>215</v>
      </c>
      <c r="L889" s="7" t="s">
        <v>216</v>
      </c>
      <c r="M889" s="9">
        <v>21870</v>
      </c>
      <c r="N889" s="5" t="s">
        <v>186</v>
      </c>
      <c r="O889" s="32">
        <v>43145.18529375</v>
      </c>
      <c r="P889" s="33">
        <v>43147.279344294</v>
      </c>
      <c r="Q889" s="28" t="s">
        <v>38</v>
      </c>
      <c r="R889" s="29" t="s">
        <v>38</v>
      </c>
      <c r="S889" s="28" t="s">
        <v>65</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2559</v>
      </c>
      <c r="B890" s="6" t="s">
        <v>2560</v>
      </c>
      <c r="C890" s="6" t="s">
        <v>2458</v>
      </c>
      <c r="D890" s="7" t="s">
        <v>2459</v>
      </c>
      <c r="E890" s="28" t="s">
        <v>2460</v>
      </c>
      <c r="F890" s="5" t="s">
        <v>539</v>
      </c>
      <c r="G890" s="6" t="s">
        <v>495</v>
      </c>
      <c r="H890" s="6" t="s">
        <v>38</v>
      </c>
      <c r="I890" s="6" t="s">
        <v>38</v>
      </c>
      <c r="J890" s="8" t="s">
        <v>189</v>
      </c>
      <c r="K890" s="5" t="s">
        <v>190</v>
      </c>
      <c r="L890" s="7" t="s">
        <v>191</v>
      </c>
      <c r="M890" s="9">
        <v>21880</v>
      </c>
      <c r="N890" s="5" t="s">
        <v>186</v>
      </c>
      <c r="O890" s="32">
        <v>43145.1852940972</v>
      </c>
      <c r="P890" s="33">
        <v>43147.2793444792</v>
      </c>
      <c r="Q890" s="28" t="s">
        <v>38</v>
      </c>
      <c r="R890" s="29" t="s">
        <v>38</v>
      </c>
      <c r="S890" s="28" t="s">
        <v>65</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2561</v>
      </c>
      <c r="B891" s="6" t="s">
        <v>2562</v>
      </c>
      <c r="C891" s="6" t="s">
        <v>2458</v>
      </c>
      <c r="D891" s="7" t="s">
        <v>2459</v>
      </c>
      <c r="E891" s="28" t="s">
        <v>2460</v>
      </c>
      <c r="F891" s="5" t="s">
        <v>539</v>
      </c>
      <c r="G891" s="6" t="s">
        <v>495</v>
      </c>
      <c r="H891" s="6" t="s">
        <v>38</v>
      </c>
      <c r="I891" s="6" t="s">
        <v>38</v>
      </c>
      <c r="J891" s="8" t="s">
        <v>739</v>
      </c>
      <c r="K891" s="5" t="s">
        <v>740</v>
      </c>
      <c r="L891" s="7" t="s">
        <v>741</v>
      </c>
      <c r="M891" s="9">
        <v>21890</v>
      </c>
      <c r="N891" s="5" t="s">
        <v>186</v>
      </c>
      <c r="O891" s="32">
        <v>43145.185294294</v>
      </c>
      <c r="P891" s="33">
        <v>43147.2793444792</v>
      </c>
      <c r="Q891" s="28" t="s">
        <v>38</v>
      </c>
      <c r="R891" s="29" t="s">
        <v>38</v>
      </c>
      <c r="S891" s="28" t="s">
        <v>65</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2563</v>
      </c>
      <c r="B892" s="6" t="s">
        <v>2564</v>
      </c>
      <c r="C892" s="6" t="s">
        <v>2458</v>
      </c>
      <c r="D892" s="7" t="s">
        <v>2459</v>
      </c>
      <c r="E892" s="28" t="s">
        <v>2460</v>
      </c>
      <c r="F892" s="5" t="s">
        <v>539</v>
      </c>
      <c r="G892" s="6" t="s">
        <v>495</v>
      </c>
      <c r="H892" s="6" t="s">
        <v>38</v>
      </c>
      <c r="I892" s="6" t="s">
        <v>38</v>
      </c>
      <c r="J892" s="8" t="s">
        <v>744</v>
      </c>
      <c r="K892" s="5" t="s">
        <v>745</v>
      </c>
      <c r="L892" s="7" t="s">
        <v>746</v>
      </c>
      <c r="M892" s="9">
        <v>21900</v>
      </c>
      <c r="N892" s="5" t="s">
        <v>186</v>
      </c>
      <c r="O892" s="32">
        <v>43145.1852944792</v>
      </c>
      <c r="P892" s="33">
        <v>43147.2793444792</v>
      </c>
      <c r="Q892" s="28" t="s">
        <v>38</v>
      </c>
      <c r="R892" s="29" t="s">
        <v>38</v>
      </c>
      <c r="S892" s="28" t="s">
        <v>65</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2565</v>
      </c>
      <c r="B893" s="6" t="s">
        <v>2566</v>
      </c>
      <c r="C893" s="6" t="s">
        <v>2458</v>
      </c>
      <c r="D893" s="7" t="s">
        <v>2459</v>
      </c>
      <c r="E893" s="28" t="s">
        <v>2460</v>
      </c>
      <c r="F893" s="5" t="s">
        <v>539</v>
      </c>
      <c r="G893" s="6" t="s">
        <v>495</v>
      </c>
      <c r="H893" s="6" t="s">
        <v>38</v>
      </c>
      <c r="I893" s="6" t="s">
        <v>38</v>
      </c>
      <c r="J893" s="8" t="s">
        <v>194</v>
      </c>
      <c r="K893" s="5" t="s">
        <v>195</v>
      </c>
      <c r="L893" s="7" t="s">
        <v>196</v>
      </c>
      <c r="M893" s="9">
        <v>21910</v>
      </c>
      <c r="N893" s="5" t="s">
        <v>186</v>
      </c>
      <c r="O893" s="32">
        <v>43145.1852946412</v>
      </c>
      <c r="P893" s="33">
        <v>43147.2793444792</v>
      </c>
      <c r="Q893" s="28" t="s">
        <v>38</v>
      </c>
      <c r="R893" s="29" t="s">
        <v>38</v>
      </c>
      <c r="S893" s="28" t="s">
        <v>65</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2567</v>
      </c>
      <c r="B894" s="6" t="s">
        <v>2568</v>
      </c>
      <c r="C894" s="6" t="s">
        <v>2458</v>
      </c>
      <c r="D894" s="7" t="s">
        <v>2459</v>
      </c>
      <c r="E894" s="28" t="s">
        <v>2460</v>
      </c>
      <c r="F894" s="5" t="s">
        <v>539</v>
      </c>
      <c r="G894" s="6" t="s">
        <v>495</v>
      </c>
      <c r="H894" s="6" t="s">
        <v>38</v>
      </c>
      <c r="I894" s="6" t="s">
        <v>38</v>
      </c>
      <c r="J894" s="8" t="s">
        <v>755</v>
      </c>
      <c r="K894" s="5" t="s">
        <v>756</v>
      </c>
      <c r="L894" s="7" t="s">
        <v>757</v>
      </c>
      <c r="M894" s="9">
        <v>21920</v>
      </c>
      <c r="N894" s="5" t="s">
        <v>186</v>
      </c>
      <c r="O894" s="32">
        <v>43145.1852948264</v>
      </c>
      <c r="P894" s="33">
        <v>43147.2793446412</v>
      </c>
      <c r="Q894" s="28" t="s">
        <v>38</v>
      </c>
      <c r="R894" s="29" t="s">
        <v>38</v>
      </c>
      <c r="S894" s="28" t="s">
        <v>65</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2569</v>
      </c>
      <c r="B895" s="6" t="s">
        <v>2570</v>
      </c>
      <c r="C895" s="6" t="s">
        <v>2458</v>
      </c>
      <c r="D895" s="7" t="s">
        <v>2459</v>
      </c>
      <c r="E895" s="28" t="s">
        <v>2460</v>
      </c>
      <c r="F895" s="5" t="s">
        <v>539</v>
      </c>
      <c r="G895" s="6" t="s">
        <v>495</v>
      </c>
      <c r="H895" s="6" t="s">
        <v>38</v>
      </c>
      <c r="I895" s="6" t="s">
        <v>38</v>
      </c>
      <c r="J895" s="8" t="s">
        <v>755</v>
      </c>
      <c r="K895" s="5" t="s">
        <v>756</v>
      </c>
      <c r="L895" s="7" t="s">
        <v>757</v>
      </c>
      <c r="M895" s="9">
        <v>21930</v>
      </c>
      <c r="N895" s="5" t="s">
        <v>186</v>
      </c>
      <c r="O895" s="32">
        <v>43145.1852952199</v>
      </c>
      <c r="P895" s="33">
        <v>43147.2793446412</v>
      </c>
      <c r="Q895" s="28" t="s">
        <v>38</v>
      </c>
      <c r="R895" s="29" t="s">
        <v>38</v>
      </c>
      <c r="S895" s="28" t="s">
        <v>65</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2571</v>
      </c>
      <c r="B896" s="6" t="s">
        <v>2572</v>
      </c>
      <c r="C896" s="6" t="s">
        <v>2458</v>
      </c>
      <c r="D896" s="7" t="s">
        <v>2459</v>
      </c>
      <c r="E896" s="28" t="s">
        <v>2460</v>
      </c>
      <c r="F896" s="5" t="s">
        <v>539</v>
      </c>
      <c r="G896" s="6" t="s">
        <v>495</v>
      </c>
      <c r="H896" s="6" t="s">
        <v>38</v>
      </c>
      <c r="I896" s="6" t="s">
        <v>38</v>
      </c>
      <c r="J896" s="8" t="s">
        <v>760</v>
      </c>
      <c r="K896" s="5" t="s">
        <v>761</v>
      </c>
      <c r="L896" s="7" t="s">
        <v>762</v>
      </c>
      <c r="M896" s="9">
        <v>21940</v>
      </c>
      <c r="N896" s="5" t="s">
        <v>186</v>
      </c>
      <c r="O896" s="32">
        <v>43145.1852953704</v>
      </c>
      <c r="P896" s="33">
        <v>43147.2793446412</v>
      </c>
      <c r="Q896" s="28" t="s">
        <v>38</v>
      </c>
      <c r="R896" s="29" t="s">
        <v>38</v>
      </c>
      <c r="S896" s="28" t="s">
        <v>65</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2573</v>
      </c>
      <c r="B897" s="6" t="s">
        <v>2574</v>
      </c>
      <c r="C897" s="6" t="s">
        <v>2458</v>
      </c>
      <c r="D897" s="7" t="s">
        <v>2459</v>
      </c>
      <c r="E897" s="28" t="s">
        <v>2460</v>
      </c>
      <c r="F897" s="5" t="s">
        <v>539</v>
      </c>
      <c r="G897" s="6" t="s">
        <v>495</v>
      </c>
      <c r="H897" s="6" t="s">
        <v>38</v>
      </c>
      <c r="I897" s="6" t="s">
        <v>38</v>
      </c>
      <c r="J897" s="8" t="s">
        <v>760</v>
      </c>
      <c r="K897" s="5" t="s">
        <v>761</v>
      </c>
      <c r="L897" s="7" t="s">
        <v>762</v>
      </c>
      <c r="M897" s="9">
        <v>21950</v>
      </c>
      <c r="N897" s="5" t="s">
        <v>186</v>
      </c>
      <c r="O897" s="32">
        <v>43145.1852957176</v>
      </c>
      <c r="P897" s="33">
        <v>43147.2793448264</v>
      </c>
      <c r="Q897" s="28" t="s">
        <v>38</v>
      </c>
      <c r="R897" s="29" t="s">
        <v>38</v>
      </c>
      <c r="S897" s="28" t="s">
        <v>65</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2575</v>
      </c>
      <c r="B898" s="6" t="s">
        <v>2576</v>
      </c>
      <c r="C898" s="6" t="s">
        <v>2458</v>
      </c>
      <c r="D898" s="7" t="s">
        <v>2459</v>
      </c>
      <c r="E898" s="28" t="s">
        <v>2460</v>
      </c>
      <c r="F898" s="5" t="s">
        <v>539</v>
      </c>
      <c r="G898" s="6" t="s">
        <v>495</v>
      </c>
      <c r="H898" s="6" t="s">
        <v>38</v>
      </c>
      <c r="I898" s="6" t="s">
        <v>38</v>
      </c>
      <c r="J898" s="8" t="s">
        <v>765</v>
      </c>
      <c r="K898" s="5" t="s">
        <v>766</v>
      </c>
      <c r="L898" s="7" t="s">
        <v>767</v>
      </c>
      <c r="M898" s="9">
        <v>21960</v>
      </c>
      <c r="N898" s="5" t="s">
        <v>186</v>
      </c>
      <c r="O898" s="32">
        <v>43145.1852960995</v>
      </c>
      <c r="P898" s="33">
        <v>43147.2793448264</v>
      </c>
      <c r="Q898" s="28" t="s">
        <v>38</v>
      </c>
      <c r="R898" s="29" t="s">
        <v>38</v>
      </c>
      <c r="S898" s="28" t="s">
        <v>65</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2577</v>
      </c>
      <c r="B899" s="6" t="s">
        <v>548</v>
      </c>
      <c r="C899" s="6" t="s">
        <v>2458</v>
      </c>
      <c r="D899" s="7" t="s">
        <v>2459</v>
      </c>
      <c r="E899" s="28" t="s">
        <v>2460</v>
      </c>
      <c r="F899" s="5" t="s">
        <v>539</v>
      </c>
      <c r="G899" s="6" t="s">
        <v>495</v>
      </c>
      <c r="H899" s="6" t="s">
        <v>38</v>
      </c>
      <c r="I899" s="6" t="s">
        <v>38</v>
      </c>
      <c r="J899" s="8" t="s">
        <v>546</v>
      </c>
      <c r="K899" s="5" t="s">
        <v>547</v>
      </c>
      <c r="L899" s="7" t="s">
        <v>548</v>
      </c>
      <c r="M899" s="9">
        <v>21970</v>
      </c>
      <c r="N899" s="5" t="s">
        <v>186</v>
      </c>
      <c r="O899" s="32">
        <v>43145.1852962616</v>
      </c>
      <c r="P899" s="33">
        <v>43147.2793448264</v>
      </c>
      <c r="Q899" s="28" t="s">
        <v>38</v>
      </c>
      <c r="R899" s="29" t="s">
        <v>38</v>
      </c>
      <c r="S899" s="28" t="s">
        <v>65</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2578</v>
      </c>
      <c r="B900" s="6" t="s">
        <v>2579</v>
      </c>
      <c r="C900" s="6" t="s">
        <v>2458</v>
      </c>
      <c r="D900" s="7" t="s">
        <v>2459</v>
      </c>
      <c r="E900" s="28" t="s">
        <v>2460</v>
      </c>
      <c r="F900" s="5" t="s">
        <v>539</v>
      </c>
      <c r="G900" s="6" t="s">
        <v>495</v>
      </c>
      <c r="H900" s="6" t="s">
        <v>38</v>
      </c>
      <c r="I900" s="6" t="s">
        <v>38</v>
      </c>
      <c r="J900" s="8" t="s">
        <v>775</v>
      </c>
      <c r="K900" s="5" t="s">
        <v>776</v>
      </c>
      <c r="L900" s="7" t="s">
        <v>777</v>
      </c>
      <c r="M900" s="9">
        <v>21980</v>
      </c>
      <c r="N900" s="5" t="s">
        <v>186</v>
      </c>
      <c r="O900" s="32">
        <v>43145.1852964468</v>
      </c>
      <c r="P900" s="33">
        <v>43147.2793448264</v>
      </c>
      <c r="Q900" s="28" t="s">
        <v>38</v>
      </c>
      <c r="R900" s="29" t="s">
        <v>38</v>
      </c>
      <c r="S900" s="28" t="s">
        <v>65</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2580</v>
      </c>
      <c r="B901" s="6" t="s">
        <v>2581</v>
      </c>
      <c r="C901" s="6" t="s">
        <v>2458</v>
      </c>
      <c r="D901" s="7" t="s">
        <v>2459</v>
      </c>
      <c r="E901" s="28" t="s">
        <v>2460</v>
      </c>
      <c r="F901" s="5" t="s">
        <v>539</v>
      </c>
      <c r="G901" s="6" t="s">
        <v>495</v>
      </c>
      <c r="H901" s="6" t="s">
        <v>38</v>
      </c>
      <c r="I901" s="6" t="s">
        <v>38</v>
      </c>
      <c r="J901" s="8" t="s">
        <v>780</v>
      </c>
      <c r="K901" s="5" t="s">
        <v>781</v>
      </c>
      <c r="L901" s="7" t="s">
        <v>782</v>
      </c>
      <c r="M901" s="9">
        <v>21990</v>
      </c>
      <c r="N901" s="5" t="s">
        <v>186</v>
      </c>
      <c r="O901" s="32">
        <v>43145.1852966435</v>
      </c>
      <c r="P901" s="33">
        <v>43147.2793450231</v>
      </c>
      <c r="Q901" s="28" t="s">
        <v>38</v>
      </c>
      <c r="R901" s="29" t="s">
        <v>38</v>
      </c>
      <c r="S901" s="28" t="s">
        <v>65</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2582</v>
      </c>
      <c r="B902" s="6" t="s">
        <v>964</v>
      </c>
      <c r="C902" s="6" t="s">
        <v>2458</v>
      </c>
      <c r="D902" s="7" t="s">
        <v>2459</v>
      </c>
      <c r="E902" s="28" t="s">
        <v>2460</v>
      </c>
      <c r="F902" s="5" t="s">
        <v>539</v>
      </c>
      <c r="G902" s="6" t="s">
        <v>495</v>
      </c>
      <c r="H902" s="6" t="s">
        <v>38</v>
      </c>
      <c r="I902" s="6" t="s">
        <v>38</v>
      </c>
      <c r="J902" s="8" t="s">
        <v>785</v>
      </c>
      <c r="K902" s="5" t="s">
        <v>786</v>
      </c>
      <c r="L902" s="7" t="s">
        <v>787</v>
      </c>
      <c r="M902" s="9">
        <v>22000</v>
      </c>
      <c r="N902" s="5" t="s">
        <v>186</v>
      </c>
      <c r="O902" s="32">
        <v>43145.1852969907</v>
      </c>
      <c r="P902" s="33">
        <v>43147.2818007755</v>
      </c>
      <c r="Q902" s="28" t="s">
        <v>38</v>
      </c>
      <c r="R902" s="29" t="s">
        <v>38</v>
      </c>
      <c r="S902" s="28" t="s">
        <v>65</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2583</v>
      </c>
      <c r="B903" s="6" t="s">
        <v>2584</v>
      </c>
      <c r="C903" s="6" t="s">
        <v>2458</v>
      </c>
      <c r="D903" s="7" t="s">
        <v>2459</v>
      </c>
      <c r="E903" s="28" t="s">
        <v>2460</v>
      </c>
      <c r="F903" s="5" t="s">
        <v>539</v>
      </c>
      <c r="G903" s="6" t="s">
        <v>495</v>
      </c>
      <c r="H903" s="6" t="s">
        <v>38</v>
      </c>
      <c r="I903" s="6" t="s">
        <v>38</v>
      </c>
      <c r="J903" s="8" t="s">
        <v>790</v>
      </c>
      <c r="K903" s="5" t="s">
        <v>791</v>
      </c>
      <c r="L903" s="7" t="s">
        <v>792</v>
      </c>
      <c r="M903" s="9">
        <v>22010</v>
      </c>
      <c r="N903" s="5" t="s">
        <v>186</v>
      </c>
      <c r="O903" s="32">
        <v>43145.1852973727</v>
      </c>
      <c r="P903" s="33">
        <v>43147.2818007755</v>
      </c>
      <c r="Q903" s="28" t="s">
        <v>38</v>
      </c>
      <c r="R903" s="29" t="s">
        <v>38</v>
      </c>
      <c r="S903" s="28" t="s">
        <v>65</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2585</v>
      </c>
      <c r="B904" s="6" t="s">
        <v>2586</v>
      </c>
      <c r="C904" s="6" t="s">
        <v>2458</v>
      </c>
      <c r="D904" s="7" t="s">
        <v>2459</v>
      </c>
      <c r="E904" s="28" t="s">
        <v>2460</v>
      </c>
      <c r="F904" s="5" t="s">
        <v>539</v>
      </c>
      <c r="G904" s="6" t="s">
        <v>495</v>
      </c>
      <c r="H904" s="6" t="s">
        <v>38</v>
      </c>
      <c r="I904" s="6" t="s">
        <v>38</v>
      </c>
      <c r="J904" s="8" t="s">
        <v>969</v>
      </c>
      <c r="K904" s="5" t="s">
        <v>970</v>
      </c>
      <c r="L904" s="7" t="s">
        <v>971</v>
      </c>
      <c r="M904" s="9">
        <v>22020</v>
      </c>
      <c r="N904" s="5" t="s">
        <v>186</v>
      </c>
      <c r="O904" s="32">
        <v>43145.1852979167</v>
      </c>
      <c r="P904" s="33">
        <v>43147.2818007755</v>
      </c>
      <c r="Q904" s="28" t="s">
        <v>38</v>
      </c>
      <c r="R904" s="29" t="s">
        <v>38</v>
      </c>
      <c r="S904" s="28" t="s">
        <v>65</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2587</v>
      </c>
      <c r="B905" s="6" t="s">
        <v>2588</v>
      </c>
      <c r="C905" s="6" t="s">
        <v>2458</v>
      </c>
      <c r="D905" s="7" t="s">
        <v>2459</v>
      </c>
      <c r="E905" s="28" t="s">
        <v>2460</v>
      </c>
      <c r="F905" s="5" t="s">
        <v>539</v>
      </c>
      <c r="G905" s="6" t="s">
        <v>495</v>
      </c>
      <c r="H905" s="6" t="s">
        <v>38</v>
      </c>
      <c r="I905" s="6" t="s">
        <v>38</v>
      </c>
      <c r="J905" s="8" t="s">
        <v>795</v>
      </c>
      <c r="K905" s="5" t="s">
        <v>796</v>
      </c>
      <c r="L905" s="7" t="s">
        <v>797</v>
      </c>
      <c r="M905" s="9">
        <v>22030</v>
      </c>
      <c r="N905" s="5" t="s">
        <v>186</v>
      </c>
      <c r="O905" s="32">
        <v>43145.1852982639</v>
      </c>
      <c r="P905" s="33">
        <v>43147.2818009259</v>
      </c>
      <c r="Q905" s="28" t="s">
        <v>38</v>
      </c>
      <c r="R905" s="29" t="s">
        <v>38</v>
      </c>
      <c r="S905" s="28" t="s">
        <v>65</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2589</v>
      </c>
      <c r="B906" s="6" t="s">
        <v>2590</v>
      </c>
      <c r="C906" s="6" t="s">
        <v>2458</v>
      </c>
      <c r="D906" s="7" t="s">
        <v>2459</v>
      </c>
      <c r="E906" s="28" t="s">
        <v>2460</v>
      </c>
      <c r="F906" s="5" t="s">
        <v>539</v>
      </c>
      <c r="G906" s="6" t="s">
        <v>495</v>
      </c>
      <c r="H906" s="6" t="s">
        <v>38</v>
      </c>
      <c r="I906" s="6" t="s">
        <v>38</v>
      </c>
      <c r="J906" s="8" t="s">
        <v>800</v>
      </c>
      <c r="K906" s="5" t="s">
        <v>801</v>
      </c>
      <c r="L906" s="7" t="s">
        <v>802</v>
      </c>
      <c r="M906" s="9">
        <v>22040</v>
      </c>
      <c r="N906" s="5" t="s">
        <v>186</v>
      </c>
      <c r="O906" s="32">
        <v>43145.1852984606</v>
      </c>
      <c r="P906" s="33">
        <v>43147.2818009259</v>
      </c>
      <c r="Q906" s="28" t="s">
        <v>38</v>
      </c>
      <c r="R906" s="29" t="s">
        <v>38</v>
      </c>
      <c r="S906" s="28" t="s">
        <v>65</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2591</v>
      </c>
      <c r="B907" s="6" t="s">
        <v>2592</v>
      </c>
      <c r="C907" s="6" t="s">
        <v>2458</v>
      </c>
      <c r="D907" s="7" t="s">
        <v>2459</v>
      </c>
      <c r="E907" s="28" t="s">
        <v>2460</v>
      </c>
      <c r="F907" s="5" t="s">
        <v>539</v>
      </c>
      <c r="G907" s="6" t="s">
        <v>495</v>
      </c>
      <c r="H907" s="6" t="s">
        <v>38</v>
      </c>
      <c r="I907" s="6" t="s">
        <v>38</v>
      </c>
      <c r="J907" s="8" t="s">
        <v>551</v>
      </c>
      <c r="K907" s="5" t="s">
        <v>552</v>
      </c>
      <c r="L907" s="7" t="s">
        <v>553</v>
      </c>
      <c r="M907" s="9">
        <v>22050</v>
      </c>
      <c r="N907" s="5" t="s">
        <v>186</v>
      </c>
      <c r="O907" s="32">
        <v>43145.1852986111</v>
      </c>
      <c r="P907" s="33">
        <v>43147.2818009259</v>
      </c>
      <c r="Q907" s="28" t="s">
        <v>38</v>
      </c>
      <c r="R907" s="29" t="s">
        <v>38</v>
      </c>
      <c r="S907" s="28" t="s">
        <v>65</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2593</v>
      </c>
      <c r="B908" s="6" t="s">
        <v>218</v>
      </c>
      <c r="C908" s="6" t="s">
        <v>2458</v>
      </c>
      <c r="D908" s="7" t="s">
        <v>2459</v>
      </c>
      <c r="E908" s="28" t="s">
        <v>2460</v>
      </c>
      <c r="F908" s="5" t="s">
        <v>539</v>
      </c>
      <c r="G908" s="6" t="s">
        <v>495</v>
      </c>
      <c r="H908" s="6" t="s">
        <v>38</v>
      </c>
      <c r="I908" s="6" t="s">
        <v>38</v>
      </c>
      <c r="J908" s="8" t="s">
        <v>219</v>
      </c>
      <c r="K908" s="5" t="s">
        <v>220</v>
      </c>
      <c r="L908" s="7" t="s">
        <v>221</v>
      </c>
      <c r="M908" s="9">
        <v>22060</v>
      </c>
      <c r="N908" s="5" t="s">
        <v>186</v>
      </c>
      <c r="O908" s="32">
        <v>43145.1852989931</v>
      </c>
      <c r="P908" s="33">
        <v>43147.2818011227</v>
      </c>
      <c r="Q908" s="28" t="s">
        <v>38</v>
      </c>
      <c r="R908" s="29" t="s">
        <v>38</v>
      </c>
      <c r="S908" s="28" t="s">
        <v>65</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2594</v>
      </c>
      <c r="B909" s="6" t="s">
        <v>223</v>
      </c>
      <c r="C909" s="6" t="s">
        <v>2458</v>
      </c>
      <c r="D909" s="7" t="s">
        <v>2459</v>
      </c>
      <c r="E909" s="28" t="s">
        <v>2460</v>
      </c>
      <c r="F909" s="5" t="s">
        <v>539</v>
      </c>
      <c r="G909" s="6" t="s">
        <v>495</v>
      </c>
      <c r="H909" s="6" t="s">
        <v>38</v>
      </c>
      <c r="I909" s="6" t="s">
        <v>38</v>
      </c>
      <c r="J909" s="8" t="s">
        <v>224</v>
      </c>
      <c r="K909" s="5" t="s">
        <v>225</v>
      </c>
      <c r="L909" s="7" t="s">
        <v>226</v>
      </c>
      <c r="M909" s="9">
        <v>22070</v>
      </c>
      <c r="N909" s="5" t="s">
        <v>186</v>
      </c>
      <c r="O909" s="32">
        <v>43145.1852991551</v>
      </c>
      <c r="P909" s="33">
        <v>43147.2818011227</v>
      </c>
      <c r="Q909" s="28" t="s">
        <v>38</v>
      </c>
      <c r="R909" s="29" t="s">
        <v>38</v>
      </c>
      <c r="S909" s="28" t="s">
        <v>65</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2595</v>
      </c>
      <c r="B910" s="6" t="s">
        <v>2596</v>
      </c>
      <c r="C910" s="6" t="s">
        <v>2458</v>
      </c>
      <c r="D910" s="7" t="s">
        <v>2459</v>
      </c>
      <c r="E910" s="28" t="s">
        <v>2460</v>
      </c>
      <c r="F910" s="5" t="s">
        <v>539</v>
      </c>
      <c r="G910" s="6" t="s">
        <v>495</v>
      </c>
      <c r="H910" s="6" t="s">
        <v>38</v>
      </c>
      <c r="I910" s="6" t="s">
        <v>38</v>
      </c>
      <c r="J910" s="8" t="s">
        <v>229</v>
      </c>
      <c r="K910" s="5" t="s">
        <v>230</v>
      </c>
      <c r="L910" s="7" t="s">
        <v>231</v>
      </c>
      <c r="M910" s="9">
        <v>22080</v>
      </c>
      <c r="N910" s="5" t="s">
        <v>186</v>
      </c>
      <c r="O910" s="32">
        <v>43145.185299537</v>
      </c>
      <c r="P910" s="33">
        <v>43147.2818011227</v>
      </c>
      <c r="Q910" s="28" t="s">
        <v>38</v>
      </c>
      <c r="R910" s="29" t="s">
        <v>38</v>
      </c>
      <c r="S910" s="28" t="s">
        <v>65</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2597</v>
      </c>
      <c r="B911" s="6" t="s">
        <v>233</v>
      </c>
      <c r="C911" s="6" t="s">
        <v>2458</v>
      </c>
      <c r="D911" s="7" t="s">
        <v>2459</v>
      </c>
      <c r="E911" s="28" t="s">
        <v>2460</v>
      </c>
      <c r="F911" s="5" t="s">
        <v>539</v>
      </c>
      <c r="G911" s="6" t="s">
        <v>495</v>
      </c>
      <c r="H911" s="6" t="s">
        <v>38</v>
      </c>
      <c r="I911" s="6" t="s">
        <v>38</v>
      </c>
      <c r="J911" s="8" t="s">
        <v>234</v>
      </c>
      <c r="K911" s="5" t="s">
        <v>235</v>
      </c>
      <c r="L911" s="7" t="s">
        <v>236</v>
      </c>
      <c r="M911" s="9">
        <v>22090</v>
      </c>
      <c r="N911" s="5" t="s">
        <v>186</v>
      </c>
      <c r="O911" s="32">
        <v>43145.1852997338</v>
      </c>
      <c r="P911" s="33">
        <v>43147.2818013079</v>
      </c>
      <c r="Q911" s="28" t="s">
        <v>38</v>
      </c>
      <c r="R911" s="29" t="s">
        <v>38</v>
      </c>
      <c r="S911" s="28" t="s">
        <v>65</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2598</v>
      </c>
      <c r="B912" s="6" t="s">
        <v>2599</v>
      </c>
      <c r="C912" s="6" t="s">
        <v>2458</v>
      </c>
      <c r="D912" s="7" t="s">
        <v>2459</v>
      </c>
      <c r="E912" s="28" t="s">
        <v>2460</v>
      </c>
      <c r="F912" s="5" t="s">
        <v>539</v>
      </c>
      <c r="G912" s="6" t="s">
        <v>495</v>
      </c>
      <c r="H912" s="6" t="s">
        <v>38</v>
      </c>
      <c r="I912" s="6" t="s">
        <v>38</v>
      </c>
      <c r="J912" s="8" t="s">
        <v>244</v>
      </c>
      <c r="K912" s="5" t="s">
        <v>245</v>
      </c>
      <c r="L912" s="7" t="s">
        <v>246</v>
      </c>
      <c r="M912" s="9">
        <v>22100</v>
      </c>
      <c r="N912" s="5" t="s">
        <v>186</v>
      </c>
      <c r="O912" s="32">
        <v>43145.1853002315</v>
      </c>
      <c r="P912" s="33">
        <v>43147.2818013079</v>
      </c>
      <c r="Q912" s="28" t="s">
        <v>38</v>
      </c>
      <c r="R912" s="29" t="s">
        <v>38</v>
      </c>
      <c r="S912" s="28" t="s">
        <v>65</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2600</v>
      </c>
      <c r="B913" s="6" t="s">
        <v>2601</v>
      </c>
      <c r="C913" s="6" t="s">
        <v>2458</v>
      </c>
      <c r="D913" s="7" t="s">
        <v>2459</v>
      </c>
      <c r="E913" s="28" t="s">
        <v>2460</v>
      </c>
      <c r="F913" s="5" t="s">
        <v>539</v>
      </c>
      <c r="G913" s="6" t="s">
        <v>495</v>
      </c>
      <c r="H913" s="6" t="s">
        <v>38</v>
      </c>
      <c r="I913" s="6" t="s">
        <v>38</v>
      </c>
      <c r="J913" s="8" t="s">
        <v>249</v>
      </c>
      <c r="K913" s="5" t="s">
        <v>250</v>
      </c>
      <c r="L913" s="7" t="s">
        <v>251</v>
      </c>
      <c r="M913" s="9">
        <v>22110</v>
      </c>
      <c r="N913" s="5" t="s">
        <v>186</v>
      </c>
      <c r="O913" s="32">
        <v>43145.1853006134</v>
      </c>
      <c r="P913" s="33">
        <v>43147.2818013079</v>
      </c>
      <c r="Q913" s="28" t="s">
        <v>38</v>
      </c>
      <c r="R913" s="29" t="s">
        <v>38</v>
      </c>
      <c r="S913" s="28" t="s">
        <v>65</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2602</v>
      </c>
      <c r="B914" s="6" t="s">
        <v>253</v>
      </c>
      <c r="C914" s="6" t="s">
        <v>2458</v>
      </c>
      <c r="D914" s="7" t="s">
        <v>2459</v>
      </c>
      <c r="E914" s="28" t="s">
        <v>2460</v>
      </c>
      <c r="F914" s="5" t="s">
        <v>539</v>
      </c>
      <c r="G914" s="6" t="s">
        <v>495</v>
      </c>
      <c r="H914" s="6" t="s">
        <v>38</v>
      </c>
      <c r="I914" s="6" t="s">
        <v>38</v>
      </c>
      <c r="J914" s="8" t="s">
        <v>254</v>
      </c>
      <c r="K914" s="5" t="s">
        <v>255</v>
      </c>
      <c r="L914" s="7" t="s">
        <v>256</v>
      </c>
      <c r="M914" s="9">
        <v>22120</v>
      </c>
      <c r="N914" s="5" t="s">
        <v>186</v>
      </c>
      <c r="O914" s="32">
        <v>43145.1853007755</v>
      </c>
      <c r="P914" s="33">
        <v>43147.2818014699</v>
      </c>
      <c r="Q914" s="28" t="s">
        <v>38</v>
      </c>
      <c r="R914" s="29" t="s">
        <v>38</v>
      </c>
      <c r="S914" s="28" t="s">
        <v>65</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2603</v>
      </c>
      <c r="B915" s="6" t="s">
        <v>1672</v>
      </c>
      <c r="C915" s="6" t="s">
        <v>2458</v>
      </c>
      <c r="D915" s="7" t="s">
        <v>2459</v>
      </c>
      <c r="E915" s="28" t="s">
        <v>2460</v>
      </c>
      <c r="F915" s="5" t="s">
        <v>539</v>
      </c>
      <c r="G915" s="6" t="s">
        <v>495</v>
      </c>
      <c r="H915" s="6" t="s">
        <v>38</v>
      </c>
      <c r="I915" s="6" t="s">
        <v>38</v>
      </c>
      <c r="J915" s="8" t="s">
        <v>261</v>
      </c>
      <c r="K915" s="5" t="s">
        <v>262</v>
      </c>
      <c r="L915" s="7" t="s">
        <v>263</v>
      </c>
      <c r="M915" s="9">
        <v>22130</v>
      </c>
      <c r="N915" s="5" t="s">
        <v>186</v>
      </c>
      <c r="O915" s="32">
        <v>43145.1853009606</v>
      </c>
      <c r="P915" s="33">
        <v>43147.2818014699</v>
      </c>
      <c r="Q915" s="28" t="s">
        <v>38</v>
      </c>
      <c r="R915" s="29" t="s">
        <v>38</v>
      </c>
      <c r="S915" s="28" t="s">
        <v>65</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2604</v>
      </c>
      <c r="B916" s="6" t="s">
        <v>2605</v>
      </c>
      <c r="C916" s="6" t="s">
        <v>2458</v>
      </c>
      <c r="D916" s="7" t="s">
        <v>2459</v>
      </c>
      <c r="E916" s="28" t="s">
        <v>2460</v>
      </c>
      <c r="F916" s="5" t="s">
        <v>539</v>
      </c>
      <c r="G916" s="6" t="s">
        <v>495</v>
      </c>
      <c r="H916" s="6" t="s">
        <v>38</v>
      </c>
      <c r="I916" s="6" t="s">
        <v>38</v>
      </c>
      <c r="J916" s="8" t="s">
        <v>996</v>
      </c>
      <c r="K916" s="5" t="s">
        <v>997</v>
      </c>
      <c r="L916" s="7" t="s">
        <v>998</v>
      </c>
      <c r="M916" s="9">
        <v>22140</v>
      </c>
      <c r="N916" s="5" t="s">
        <v>186</v>
      </c>
      <c r="O916" s="32">
        <v>43145.1853013542</v>
      </c>
      <c r="P916" s="33">
        <v>43147.2818014699</v>
      </c>
      <c r="Q916" s="28" t="s">
        <v>38</v>
      </c>
      <c r="R916" s="29" t="s">
        <v>38</v>
      </c>
      <c r="S916" s="28" t="s">
        <v>65</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2606</v>
      </c>
      <c r="B917" s="6" t="s">
        <v>1001</v>
      </c>
      <c r="C917" s="6" t="s">
        <v>2458</v>
      </c>
      <c r="D917" s="7" t="s">
        <v>2459</v>
      </c>
      <c r="E917" s="28" t="s">
        <v>2460</v>
      </c>
      <c r="F917" s="5" t="s">
        <v>539</v>
      </c>
      <c r="G917" s="6" t="s">
        <v>495</v>
      </c>
      <c r="H917" s="6" t="s">
        <v>38</v>
      </c>
      <c r="I917" s="6" t="s">
        <v>38</v>
      </c>
      <c r="J917" s="8" t="s">
        <v>913</v>
      </c>
      <c r="K917" s="5" t="s">
        <v>914</v>
      </c>
      <c r="L917" s="7" t="s">
        <v>915</v>
      </c>
      <c r="M917" s="9">
        <v>22150</v>
      </c>
      <c r="N917" s="5" t="s">
        <v>186</v>
      </c>
      <c r="O917" s="32">
        <v>43145.1853017014</v>
      </c>
      <c r="P917" s="33">
        <v>43147.2818014699</v>
      </c>
      <c r="Q917" s="28" t="s">
        <v>38</v>
      </c>
      <c r="R917" s="29" t="s">
        <v>38</v>
      </c>
      <c r="S917" s="28" t="s">
        <v>65</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2607</v>
      </c>
      <c r="B918" s="6" t="s">
        <v>2608</v>
      </c>
      <c r="C918" s="6" t="s">
        <v>2458</v>
      </c>
      <c r="D918" s="7" t="s">
        <v>2459</v>
      </c>
      <c r="E918" s="28" t="s">
        <v>2460</v>
      </c>
      <c r="F918" s="5" t="s">
        <v>539</v>
      </c>
      <c r="G918" s="6" t="s">
        <v>495</v>
      </c>
      <c r="H918" s="6" t="s">
        <v>38</v>
      </c>
      <c r="I918" s="6" t="s">
        <v>38</v>
      </c>
      <c r="J918" s="8" t="s">
        <v>286</v>
      </c>
      <c r="K918" s="5" t="s">
        <v>287</v>
      </c>
      <c r="L918" s="7" t="s">
        <v>288</v>
      </c>
      <c r="M918" s="9">
        <v>22160</v>
      </c>
      <c r="N918" s="5" t="s">
        <v>186</v>
      </c>
      <c r="O918" s="32">
        <v>43145.1853020486</v>
      </c>
      <c r="P918" s="33">
        <v>43147.2818016551</v>
      </c>
      <c r="Q918" s="28" t="s">
        <v>38</v>
      </c>
      <c r="R918" s="29" t="s">
        <v>38</v>
      </c>
      <c r="S918" s="28" t="s">
        <v>65</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2609</v>
      </c>
      <c r="B919" s="6" t="s">
        <v>2610</v>
      </c>
      <c r="C919" s="6" t="s">
        <v>2458</v>
      </c>
      <c r="D919" s="7" t="s">
        <v>2459</v>
      </c>
      <c r="E919" s="28" t="s">
        <v>2460</v>
      </c>
      <c r="F919" s="5" t="s">
        <v>539</v>
      </c>
      <c r="G919" s="6" t="s">
        <v>495</v>
      </c>
      <c r="H919" s="6" t="s">
        <v>38</v>
      </c>
      <c r="I919" s="6" t="s">
        <v>38</v>
      </c>
      <c r="J919" s="8" t="s">
        <v>291</v>
      </c>
      <c r="K919" s="5" t="s">
        <v>292</v>
      </c>
      <c r="L919" s="7" t="s">
        <v>293</v>
      </c>
      <c r="M919" s="9">
        <v>22170</v>
      </c>
      <c r="N919" s="5" t="s">
        <v>186</v>
      </c>
      <c r="O919" s="32">
        <v>43145.1853024306</v>
      </c>
      <c r="P919" s="33">
        <v>43147.2818016551</v>
      </c>
      <c r="Q919" s="28" t="s">
        <v>38</v>
      </c>
      <c r="R919" s="29" t="s">
        <v>38</v>
      </c>
      <c r="S919" s="28" t="s">
        <v>65</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2611</v>
      </c>
      <c r="B920" s="6" t="s">
        <v>2612</v>
      </c>
      <c r="C920" s="6" t="s">
        <v>2458</v>
      </c>
      <c r="D920" s="7" t="s">
        <v>2459</v>
      </c>
      <c r="E920" s="28" t="s">
        <v>2460</v>
      </c>
      <c r="F920" s="5" t="s">
        <v>539</v>
      </c>
      <c r="G920" s="6" t="s">
        <v>495</v>
      </c>
      <c r="H920" s="6" t="s">
        <v>38</v>
      </c>
      <c r="I920" s="6" t="s">
        <v>38</v>
      </c>
      <c r="J920" s="8" t="s">
        <v>296</v>
      </c>
      <c r="K920" s="5" t="s">
        <v>297</v>
      </c>
      <c r="L920" s="7" t="s">
        <v>298</v>
      </c>
      <c r="M920" s="9">
        <v>22180</v>
      </c>
      <c r="N920" s="5" t="s">
        <v>186</v>
      </c>
      <c r="O920" s="32">
        <v>43145.185302581</v>
      </c>
      <c r="P920" s="33">
        <v>43147.2818016551</v>
      </c>
      <c r="Q920" s="28" t="s">
        <v>38</v>
      </c>
      <c r="R920" s="29" t="s">
        <v>38</v>
      </c>
      <c r="S920" s="28" t="s">
        <v>65</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2613</v>
      </c>
      <c r="B921" s="6" t="s">
        <v>2614</v>
      </c>
      <c r="C921" s="6" t="s">
        <v>2458</v>
      </c>
      <c r="D921" s="7" t="s">
        <v>2459</v>
      </c>
      <c r="E921" s="28" t="s">
        <v>2460</v>
      </c>
      <c r="F921" s="5" t="s">
        <v>539</v>
      </c>
      <c r="G921" s="6" t="s">
        <v>495</v>
      </c>
      <c r="H921" s="6" t="s">
        <v>38</v>
      </c>
      <c r="I921" s="6" t="s">
        <v>38</v>
      </c>
      <c r="J921" s="8" t="s">
        <v>199</v>
      </c>
      <c r="K921" s="5" t="s">
        <v>200</v>
      </c>
      <c r="L921" s="7" t="s">
        <v>201</v>
      </c>
      <c r="M921" s="9">
        <v>22190</v>
      </c>
      <c r="N921" s="5" t="s">
        <v>186</v>
      </c>
      <c r="O921" s="32">
        <v>43145.1853027778</v>
      </c>
      <c r="P921" s="33">
        <v>43147.2818018519</v>
      </c>
      <c r="Q921" s="28" t="s">
        <v>38</v>
      </c>
      <c r="R921" s="29" t="s">
        <v>38</v>
      </c>
      <c r="S921" s="28" t="s">
        <v>65</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2615</v>
      </c>
      <c r="B922" s="6" t="s">
        <v>2616</v>
      </c>
      <c r="C922" s="6" t="s">
        <v>2458</v>
      </c>
      <c r="D922" s="7" t="s">
        <v>2459</v>
      </c>
      <c r="E922" s="28" t="s">
        <v>2460</v>
      </c>
      <c r="F922" s="5" t="s">
        <v>539</v>
      </c>
      <c r="G922" s="6" t="s">
        <v>495</v>
      </c>
      <c r="H922" s="6" t="s">
        <v>38</v>
      </c>
      <c r="I922" s="6" t="s">
        <v>38</v>
      </c>
      <c r="J922" s="8" t="s">
        <v>1318</v>
      </c>
      <c r="K922" s="5" t="s">
        <v>1319</v>
      </c>
      <c r="L922" s="7" t="s">
        <v>1320</v>
      </c>
      <c r="M922" s="9">
        <v>22200</v>
      </c>
      <c r="N922" s="5" t="s">
        <v>257</v>
      </c>
      <c r="O922" s="32">
        <v>43145.1853029745</v>
      </c>
      <c r="P922" s="33">
        <v>43147.2818018519</v>
      </c>
      <c r="Q922" s="28" t="s">
        <v>38</v>
      </c>
      <c r="R922" s="29" t="s">
        <v>2617</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2618</v>
      </c>
      <c r="B923" s="6" t="s">
        <v>2619</v>
      </c>
      <c r="C923" s="6" t="s">
        <v>2458</v>
      </c>
      <c r="D923" s="7" t="s">
        <v>2459</v>
      </c>
      <c r="E923" s="28" t="s">
        <v>2460</v>
      </c>
      <c r="F923" s="5" t="s">
        <v>539</v>
      </c>
      <c r="G923" s="6" t="s">
        <v>495</v>
      </c>
      <c r="H923" s="6" t="s">
        <v>38</v>
      </c>
      <c r="I923" s="6" t="s">
        <v>38</v>
      </c>
      <c r="J923" s="8" t="s">
        <v>302</v>
      </c>
      <c r="K923" s="5" t="s">
        <v>303</v>
      </c>
      <c r="L923" s="7" t="s">
        <v>304</v>
      </c>
      <c r="M923" s="9">
        <v>22210</v>
      </c>
      <c r="N923" s="5" t="s">
        <v>57</v>
      </c>
      <c r="O923" s="32">
        <v>43145.1853033218</v>
      </c>
      <c r="P923" s="33">
        <v>43147.2818018519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2620</v>
      </c>
      <c r="B924" s="6" t="s">
        <v>2621</v>
      </c>
      <c r="C924" s="6" t="s">
        <v>2458</v>
      </c>
      <c r="D924" s="7" t="s">
        <v>2459</v>
      </c>
      <c r="E924" s="28" t="s">
        <v>2460</v>
      </c>
      <c r="F924" s="5" t="s">
        <v>539</v>
      </c>
      <c r="G924" s="6" t="s">
        <v>495</v>
      </c>
      <c r="H924" s="6" t="s">
        <v>38</v>
      </c>
      <c r="I924" s="6" t="s">
        <v>38</v>
      </c>
      <c r="J924" s="8" t="s">
        <v>805</v>
      </c>
      <c r="K924" s="5" t="s">
        <v>806</v>
      </c>
      <c r="L924" s="7" t="s">
        <v>807</v>
      </c>
      <c r="M924" s="9">
        <v>22220</v>
      </c>
      <c r="N924" s="5" t="s">
        <v>186</v>
      </c>
      <c r="O924" s="32">
        <v>43145.1853035069</v>
      </c>
      <c r="P924" s="33">
        <v>43147.2818018519</v>
      </c>
      <c r="Q924" s="28" t="s">
        <v>38</v>
      </c>
      <c r="R924" s="29" t="s">
        <v>38</v>
      </c>
      <c r="S924" s="28" t="s">
        <v>65</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2622</v>
      </c>
      <c r="B925" s="6" t="s">
        <v>2623</v>
      </c>
      <c r="C925" s="6" t="s">
        <v>2458</v>
      </c>
      <c r="D925" s="7" t="s">
        <v>2459</v>
      </c>
      <c r="E925" s="28" t="s">
        <v>2460</v>
      </c>
      <c r="F925" s="5" t="s">
        <v>539</v>
      </c>
      <c r="G925" s="6" t="s">
        <v>495</v>
      </c>
      <c r="H925" s="6" t="s">
        <v>38</v>
      </c>
      <c r="I925" s="6" t="s">
        <v>38</v>
      </c>
      <c r="J925" s="8" t="s">
        <v>1135</v>
      </c>
      <c r="K925" s="5" t="s">
        <v>1136</v>
      </c>
      <c r="L925" s="7" t="s">
        <v>1137</v>
      </c>
      <c r="M925" s="9">
        <v>22230</v>
      </c>
      <c r="N925" s="5" t="s">
        <v>186</v>
      </c>
      <c r="O925" s="32">
        <v>43145.1853038542</v>
      </c>
      <c r="P925" s="33">
        <v>43147.2818020023</v>
      </c>
      <c r="Q925" s="28" t="s">
        <v>38</v>
      </c>
      <c r="R925" s="29" t="s">
        <v>38</v>
      </c>
      <c r="S925" s="28" t="s">
        <v>65</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2624</v>
      </c>
      <c r="B926" s="6" t="s">
        <v>2625</v>
      </c>
      <c r="C926" s="6" t="s">
        <v>2458</v>
      </c>
      <c r="D926" s="7" t="s">
        <v>2459</v>
      </c>
      <c r="E926" s="28" t="s">
        <v>2460</v>
      </c>
      <c r="F926" s="5" t="s">
        <v>539</v>
      </c>
      <c r="G926" s="6" t="s">
        <v>495</v>
      </c>
      <c r="H926" s="6" t="s">
        <v>38</v>
      </c>
      <c r="I926" s="6" t="s">
        <v>38</v>
      </c>
      <c r="J926" s="8" t="s">
        <v>1631</v>
      </c>
      <c r="K926" s="5" t="s">
        <v>1632</v>
      </c>
      <c r="L926" s="7" t="s">
        <v>241</v>
      </c>
      <c r="M926" s="9">
        <v>22240</v>
      </c>
      <c r="N926" s="5" t="s">
        <v>57</v>
      </c>
      <c r="O926" s="32">
        <v>43145.1853040509</v>
      </c>
      <c r="P926" s="33">
        <v>43147.2818020023</v>
      </c>
      <c r="Q926" s="28" t="s">
        <v>38</v>
      </c>
      <c r="R926" s="29" t="s">
        <v>38</v>
      </c>
      <c r="S926" s="28" t="s">
        <v>65</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2626</v>
      </c>
      <c r="B927" s="6" t="s">
        <v>2627</v>
      </c>
      <c r="C927" s="6" t="s">
        <v>2458</v>
      </c>
      <c r="D927" s="7" t="s">
        <v>2459</v>
      </c>
      <c r="E927" s="28" t="s">
        <v>2460</v>
      </c>
      <c r="F927" s="5" t="s">
        <v>539</v>
      </c>
      <c r="G927" s="6" t="s">
        <v>495</v>
      </c>
      <c r="H927" s="6" t="s">
        <v>38</v>
      </c>
      <c r="I927" s="6" t="s">
        <v>38</v>
      </c>
      <c r="J927" s="8" t="s">
        <v>318</v>
      </c>
      <c r="K927" s="5" t="s">
        <v>319</v>
      </c>
      <c r="L927" s="7" t="s">
        <v>320</v>
      </c>
      <c r="M927" s="9">
        <v>22250</v>
      </c>
      <c r="N927" s="5" t="s">
        <v>186</v>
      </c>
      <c r="O927" s="32">
        <v>43145.1853042477</v>
      </c>
      <c r="P927" s="33">
        <v>43147.2818020023</v>
      </c>
      <c r="Q927" s="28" t="s">
        <v>38</v>
      </c>
      <c r="R927" s="29" t="s">
        <v>38</v>
      </c>
      <c r="S927" s="28" t="s">
        <v>65</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2628</v>
      </c>
      <c r="B928" s="6" t="s">
        <v>2629</v>
      </c>
      <c r="C928" s="6" t="s">
        <v>2458</v>
      </c>
      <c r="D928" s="7" t="s">
        <v>2459</v>
      </c>
      <c r="E928" s="28" t="s">
        <v>2460</v>
      </c>
      <c r="F928" s="5" t="s">
        <v>539</v>
      </c>
      <c r="G928" s="6" t="s">
        <v>495</v>
      </c>
      <c r="H928" s="6" t="s">
        <v>38</v>
      </c>
      <c r="I928" s="6" t="s">
        <v>38</v>
      </c>
      <c r="J928" s="8" t="s">
        <v>324</v>
      </c>
      <c r="K928" s="5" t="s">
        <v>325</v>
      </c>
      <c r="L928" s="7" t="s">
        <v>326</v>
      </c>
      <c r="M928" s="9">
        <v>22260</v>
      </c>
      <c r="N928" s="5" t="s">
        <v>186</v>
      </c>
      <c r="O928" s="32">
        <v>43145.1853045949</v>
      </c>
      <c r="P928" s="33">
        <v>43147.2818021991</v>
      </c>
      <c r="Q928" s="28" t="s">
        <v>38</v>
      </c>
      <c r="R928" s="29" t="s">
        <v>38</v>
      </c>
      <c r="S928" s="28" t="s">
        <v>65</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2630</v>
      </c>
      <c r="B929" s="6" t="s">
        <v>1014</v>
      </c>
      <c r="C929" s="6" t="s">
        <v>2458</v>
      </c>
      <c r="D929" s="7" t="s">
        <v>2459</v>
      </c>
      <c r="E929" s="28" t="s">
        <v>2460</v>
      </c>
      <c r="F929" s="5" t="s">
        <v>539</v>
      </c>
      <c r="G929" s="6" t="s">
        <v>495</v>
      </c>
      <c r="H929" s="6" t="s">
        <v>38</v>
      </c>
      <c r="I929" s="6" t="s">
        <v>38</v>
      </c>
      <c r="J929" s="8" t="s">
        <v>1015</v>
      </c>
      <c r="K929" s="5" t="s">
        <v>1016</v>
      </c>
      <c r="L929" s="7" t="s">
        <v>1017</v>
      </c>
      <c r="M929" s="9">
        <v>22270</v>
      </c>
      <c r="N929" s="5" t="s">
        <v>186</v>
      </c>
      <c r="O929" s="32">
        <v>43145.1853047454</v>
      </c>
      <c r="P929" s="33">
        <v>43147.2818021991</v>
      </c>
      <c r="Q929" s="28" t="s">
        <v>38</v>
      </c>
      <c r="R929" s="29" t="s">
        <v>38</v>
      </c>
      <c r="S929" s="28" t="s">
        <v>65</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2631</v>
      </c>
      <c r="B930" s="6" t="s">
        <v>2632</v>
      </c>
      <c r="C930" s="6" t="s">
        <v>2458</v>
      </c>
      <c r="D930" s="7" t="s">
        <v>2459</v>
      </c>
      <c r="E930" s="28" t="s">
        <v>2460</v>
      </c>
      <c r="F930" s="5" t="s">
        <v>539</v>
      </c>
      <c r="G930" s="6" t="s">
        <v>495</v>
      </c>
      <c r="H930" s="6" t="s">
        <v>38</v>
      </c>
      <c r="I930" s="6" t="s">
        <v>38</v>
      </c>
      <c r="J930" s="8" t="s">
        <v>330</v>
      </c>
      <c r="K930" s="5" t="s">
        <v>331</v>
      </c>
      <c r="L930" s="7" t="s">
        <v>332</v>
      </c>
      <c r="M930" s="9">
        <v>22280</v>
      </c>
      <c r="N930" s="5" t="s">
        <v>186</v>
      </c>
      <c r="O930" s="32">
        <v>43145.1853051273</v>
      </c>
      <c r="P930" s="33">
        <v>43147.2818021991</v>
      </c>
      <c r="Q930" s="28" t="s">
        <v>38</v>
      </c>
      <c r="R930" s="29" t="s">
        <v>38</v>
      </c>
      <c r="S930" s="28" t="s">
        <v>65</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2633</v>
      </c>
      <c r="B931" s="6" t="s">
        <v>2634</v>
      </c>
      <c r="C931" s="6" t="s">
        <v>2458</v>
      </c>
      <c r="D931" s="7" t="s">
        <v>2459</v>
      </c>
      <c r="E931" s="28" t="s">
        <v>2460</v>
      </c>
      <c r="F931" s="5" t="s">
        <v>539</v>
      </c>
      <c r="G931" s="6" t="s">
        <v>495</v>
      </c>
      <c r="H931" s="6" t="s">
        <v>38</v>
      </c>
      <c r="I931" s="6" t="s">
        <v>38</v>
      </c>
      <c r="J931" s="8" t="s">
        <v>349</v>
      </c>
      <c r="K931" s="5" t="s">
        <v>350</v>
      </c>
      <c r="L931" s="7" t="s">
        <v>351</v>
      </c>
      <c r="M931" s="9">
        <v>22290</v>
      </c>
      <c r="N931" s="5" t="s">
        <v>186</v>
      </c>
      <c r="O931" s="32">
        <v>43145.1853052893</v>
      </c>
      <c r="P931" s="33">
        <v>43147.2818021991</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2635</v>
      </c>
      <c r="B932" s="6" t="s">
        <v>2636</v>
      </c>
      <c r="C932" s="6" t="s">
        <v>2458</v>
      </c>
      <c r="D932" s="7" t="s">
        <v>2459</v>
      </c>
      <c r="E932" s="28" t="s">
        <v>2460</v>
      </c>
      <c r="F932" s="5" t="s">
        <v>539</v>
      </c>
      <c r="G932" s="6" t="s">
        <v>495</v>
      </c>
      <c r="H932" s="6" t="s">
        <v>38</v>
      </c>
      <c r="I932" s="6" t="s">
        <v>38</v>
      </c>
      <c r="J932" s="8" t="s">
        <v>354</v>
      </c>
      <c r="K932" s="5" t="s">
        <v>355</v>
      </c>
      <c r="L932" s="7" t="s">
        <v>356</v>
      </c>
      <c r="M932" s="9">
        <v>22300</v>
      </c>
      <c r="N932" s="5" t="s">
        <v>186</v>
      </c>
      <c r="O932" s="32">
        <v>43145.1853056713</v>
      </c>
      <c r="P932" s="33">
        <v>43147.2818023958</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2637</v>
      </c>
      <c r="B933" s="6" t="s">
        <v>2638</v>
      </c>
      <c r="C933" s="6" t="s">
        <v>2458</v>
      </c>
      <c r="D933" s="7" t="s">
        <v>2459</v>
      </c>
      <c r="E933" s="28" t="s">
        <v>2460</v>
      </c>
      <c r="F933" s="5" t="s">
        <v>539</v>
      </c>
      <c r="G933" s="6" t="s">
        <v>495</v>
      </c>
      <c r="H933" s="6" t="s">
        <v>38</v>
      </c>
      <c r="I933" s="6" t="s">
        <v>38</v>
      </c>
      <c r="J933" s="8" t="s">
        <v>359</v>
      </c>
      <c r="K933" s="5" t="s">
        <v>360</v>
      </c>
      <c r="L933" s="7" t="s">
        <v>361</v>
      </c>
      <c r="M933" s="9">
        <v>22310</v>
      </c>
      <c r="N933" s="5" t="s">
        <v>186</v>
      </c>
      <c r="O933" s="32">
        <v>43145.1853058681</v>
      </c>
      <c r="P933" s="33">
        <v>43147.2818023958</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2639</v>
      </c>
      <c r="B934" s="6" t="s">
        <v>2640</v>
      </c>
      <c r="C934" s="6" t="s">
        <v>2458</v>
      </c>
      <c r="D934" s="7" t="s">
        <v>2459</v>
      </c>
      <c r="E934" s="28" t="s">
        <v>2460</v>
      </c>
      <c r="F934" s="5" t="s">
        <v>539</v>
      </c>
      <c r="G934" s="6" t="s">
        <v>495</v>
      </c>
      <c r="H934" s="6" t="s">
        <v>38</v>
      </c>
      <c r="I934" s="6" t="s">
        <v>38</v>
      </c>
      <c r="J934" s="8" t="s">
        <v>364</v>
      </c>
      <c r="K934" s="5" t="s">
        <v>365</v>
      </c>
      <c r="L934" s="7" t="s">
        <v>366</v>
      </c>
      <c r="M934" s="9">
        <v>22320</v>
      </c>
      <c r="N934" s="5" t="s">
        <v>186</v>
      </c>
      <c r="O934" s="32">
        <v>43145.1853060185</v>
      </c>
      <c r="P934" s="33">
        <v>43147.2818023958</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2641</v>
      </c>
      <c r="B935" s="6" t="s">
        <v>2642</v>
      </c>
      <c r="C935" s="6" t="s">
        <v>2458</v>
      </c>
      <c r="D935" s="7" t="s">
        <v>2459</v>
      </c>
      <c r="E935" s="28" t="s">
        <v>2460</v>
      </c>
      <c r="F935" s="5" t="s">
        <v>564</v>
      </c>
      <c r="G935" s="6" t="s">
        <v>495</v>
      </c>
      <c r="H935" s="6" t="s">
        <v>38</v>
      </c>
      <c r="I935" s="6" t="s">
        <v>38</v>
      </c>
      <c r="J935" s="8" t="s">
        <v>2643</v>
      </c>
      <c r="K935" s="5" t="s">
        <v>2644</v>
      </c>
      <c r="L935" s="7" t="s">
        <v>2645</v>
      </c>
      <c r="M935" s="9">
        <v>22330</v>
      </c>
      <c r="N935" s="5" t="s">
        <v>257</v>
      </c>
      <c r="O935" s="32">
        <v>43145.1853064005</v>
      </c>
      <c r="P935" s="33">
        <v>43147.2818025463</v>
      </c>
      <c r="Q935" s="28" t="s">
        <v>38</v>
      </c>
      <c r="R935" s="29" t="s">
        <v>2646</v>
      </c>
      <c r="S935" s="28" t="s">
        <v>65</v>
      </c>
      <c r="T935" s="28" t="s">
        <v>2647</v>
      </c>
      <c r="U935" s="5" t="s">
        <v>2648</v>
      </c>
      <c r="V935" s="28" t="s">
        <v>112</v>
      </c>
      <c r="W935" s="7" t="s">
        <v>38</v>
      </c>
      <c r="X935" s="7" t="s">
        <v>38</v>
      </c>
      <c r="Y935" s="5" t="s">
        <v>38</v>
      </c>
      <c r="Z935" s="5" t="s">
        <v>38</v>
      </c>
      <c r="AA935" s="6" t="s">
        <v>38</v>
      </c>
      <c r="AB935" s="6" t="s">
        <v>38</v>
      </c>
      <c r="AC935" s="6" t="s">
        <v>38</v>
      </c>
      <c r="AD935" s="6" t="s">
        <v>38</v>
      </c>
      <c r="AE935" s="6" t="s">
        <v>38</v>
      </c>
    </row>
    <row r="936">
      <c r="A936" s="28" t="s">
        <v>2649</v>
      </c>
      <c r="B936" s="6" t="s">
        <v>2650</v>
      </c>
      <c r="C936" s="6" t="s">
        <v>2458</v>
      </c>
      <c r="D936" s="7" t="s">
        <v>2459</v>
      </c>
      <c r="E936" s="28" t="s">
        <v>2460</v>
      </c>
      <c r="F936" s="5" t="s">
        <v>539</v>
      </c>
      <c r="G936" s="6" t="s">
        <v>495</v>
      </c>
      <c r="H936" s="6" t="s">
        <v>38</v>
      </c>
      <c r="I936" s="6" t="s">
        <v>38</v>
      </c>
      <c r="J936" s="8" t="s">
        <v>369</v>
      </c>
      <c r="K936" s="5" t="s">
        <v>370</v>
      </c>
      <c r="L936" s="7" t="s">
        <v>371</v>
      </c>
      <c r="M936" s="9">
        <v>22340</v>
      </c>
      <c r="N936" s="5" t="s">
        <v>186</v>
      </c>
      <c r="O936" s="32">
        <v>43145.1853065625</v>
      </c>
      <c r="P936" s="33">
        <v>43147.2818025463</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2651</v>
      </c>
      <c r="B937" s="6" t="s">
        <v>2652</v>
      </c>
      <c r="C937" s="6" t="s">
        <v>2458</v>
      </c>
      <c r="D937" s="7" t="s">
        <v>2459</v>
      </c>
      <c r="E937" s="28" t="s">
        <v>2460</v>
      </c>
      <c r="F937" s="5" t="s">
        <v>539</v>
      </c>
      <c r="G937" s="6" t="s">
        <v>495</v>
      </c>
      <c r="H937" s="6" t="s">
        <v>38</v>
      </c>
      <c r="I937" s="6" t="s">
        <v>38</v>
      </c>
      <c r="J937" s="8" t="s">
        <v>369</v>
      </c>
      <c r="K937" s="5" t="s">
        <v>370</v>
      </c>
      <c r="L937" s="7" t="s">
        <v>371</v>
      </c>
      <c r="M937" s="9">
        <v>22350</v>
      </c>
      <c r="N937" s="5" t="s">
        <v>57</v>
      </c>
      <c r="O937" s="32">
        <v>43145.1853067477</v>
      </c>
      <c r="P937" s="33">
        <v>43147.2818025463</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2653</v>
      </c>
      <c r="B938" s="6" t="s">
        <v>2654</v>
      </c>
      <c r="C938" s="6" t="s">
        <v>2458</v>
      </c>
      <c r="D938" s="7" t="s">
        <v>2459</v>
      </c>
      <c r="E938" s="28" t="s">
        <v>2460</v>
      </c>
      <c r="F938" s="5" t="s">
        <v>539</v>
      </c>
      <c r="G938" s="6" t="s">
        <v>495</v>
      </c>
      <c r="H938" s="6" t="s">
        <v>38</v>
      </c>
      <c r="I938" s="6" t="s">
        <v>38</v>
      </c>
      <c r="J938" s="8" t="s">
        <v>375</v>
      </c>
      <c r="K938" s="5" t="s">
        <v>376</v>
      </c>
      <c r="L938" s="7" t="s">
        <v>346</v>
      </c>
      <c r="M938" s="9">
        <v>22360</v>
      </c>
      <c r="N938" s="5" t="s">
        <v>186</v>
      </c>
      <c r="O938" s="32">
        <v>43145.1853072917</v>
      </c>
      <c r="P938" s="33">
        <v>43147.2818027431</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2655</v>
      </c>
      <c r="B939" s="6" t="s">
        <v>2656</v>
      </c>
      <c r="C939" s="6" t="s">
        <v>2458</v>
      </c>
      <c r="D939" s="7" t="s">
        <v>2459</v>
      </c>
      <c r="E939" s="28" t="s">
        <v>2460</v>
      </c>
      <c r="F939" s="5" t="s">
        <v>539</v>
      </c>
      <c r="G939" s="6" t="s">
        <v>495</v>
      </c>
      <c r="H939" s="6" t="s">
        <v>38</v>
      </c>
      <c r="I939" s="6" t="s">
        <v>38</v>
      </c>
      <c r="J939" s="8" t="s">
        <v>379</v>
      </c>
      <c r="K939" s="5" t="s">
        <v>380</v>
      </c>
      <c r="L939" s="7" t="s">
        <v>381</v>
      </c>
      <c r="M939" s="9">
        <v>22370</v>
      </c>
      <c r="N939" s="5" t="s">
        <v>186</v>
      </c>
      <c r="O939" s="32">
        <v>43145.1853074884</v>
      </c>
      <c r="P939" s="33">
        <v>43147.2818027431</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2657</v>
      </c>
      <c r="B940" s="6" t="s">
        <v>386</v>
      </c>
      <c r="C940" s="6" t="s">
        <v>2458</v>
      </c>
      <c r="D940" s="7" t="s">
        <v>2459</v>
      </c>
      <c r="E940" s="28" t="s">
        <v>2460</v>
      </c>
      <c r="F940" s="5" t="s">
        <v>539</v>
      </c>
      <c r="G940" s="6" t="s">
        <v>495</v>
      </c>
      <c r="H940" s="6" t="s">
        <v>38</v>
      </c>
      <c r="I940" s="6" t="s">
        <v>38</v>
      </c>
      <c r="J940" s="8" t="s">
        <v>384</v>
      </c>
      <c r="K940" s="5" t="s">
        <v>385</v>
      </c>
      <c r="L940" s="7" t="s">
        <v>386</v>
      </c>
      <c r="M940" s="9">
        <v>22380</v>
      </c>
      <c r="N940" s="5" t="s">
        <v>186</v>
      </c>
      <c r="O940" s="32">
        <v>43145.1853078357</v>
      </c>
      <c r="P940" s="33">
        <v>43147.2818029282</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2658</v>
      </c>
      <c r="B941" s="6" t="s">
        <v>2659</v>
      </c>
      <c r="C941" s="6" t="s">
        <v>2458</v>
      </c>
      <c r="D941" s="7" t="s">
        <v>2459</v>
      </c>
      <c r="E941" s="28" t="s">
        <v>2460</v>
      </c>
      <c r="F941" s="5" t="s">
        <v>539</v>
      </c>
      <c r="G941" s="6" t="s">
        <v>495</v>
      </c>
      <c r="H941" s="6" t="s">
        <v>38</v>
      </c>
      <c r="I941" s="6" t="s">
        <v>38</v>
      </c>
      <c r="J941" s="8" t="s">
        <v>818</v>
      </c>
      <c r="K941" s="5" t="s">
        <v>819</v>
      </c>
      <c r="L941" s="7" t="s">
        <v>820</v>
      </c>
      <c r="M941" s="9">
        <v>22390</v>
      </c>
      <c r="N941" s="5" t="s">
        <v>186</v>
      </c>
      <c r="O941" s="32">
        <v>43145.1853080208</v>
      </c>
      <c r="P941" s="33">
        <v>43147.2818029282</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2660</v>
      </c>
      <c r="B942" s="6" t="s">
        <v>2661</v>
      </c>
      <c r="C942" s="6" t="s">
        <v>2662</v>
      </c>
      <c r="D942" s="7" t="s">
        <v>2663</v>
      </c>
      <c r="E942" s="28" t="s">
        <v>2664</v>
      </c>
      <c r="F942" s="5" t="s">
        <v>539</v>
      </c>
      <c r="G942" s="6" t="s">
        <v>38</v>
      </c>
      <c r="H942" s="6" t="s">
        <v>38</v>
      </c>
      <c r="I942" s="6" t="s">
        <v>38</v>
      </c>
      <c r="J942" s="8" t="s">
        <v>204</v>
      </c>
      <c r="K942" s="5" t="s">
        <v>205</v>
      </c>
      <c r="L942" s="7" t="s">
        <v>206</v>
      </c>
      <c r="M942" s="9">
        <v>22400</v>
      </c>
      <c r="N942" s="5" t="s">
        <v>186</v>
      </c>
      <c r="O942" s="32">
        <v>43145.2006749653</v>
      </c>
      <c r="P942" s="33">
        <v>43147.5959405093</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2665</v>
      </c>
      <c r="B943" s="6" t="s">
        <v>2666</v>
      </c>
      <c r="C943" s="6" t="s">
        <v>2667</v>
      </c>
      <c r="D943" s="7" t="s">
        <v>2459</v>
      </c>
      <c r="E943" s="28" t="s">
        <v>2460</v>
      </c>
      <c r="F943" s="5" t="s">
        <v>539</v>
      </c>
      <c r="G943" s="6" t="s">
        <v>495</v>
      </c>
      <c r="H943" s="6" t="s">
        <v>38</v>
      </c>
      <c r="I943" s="6" t="s">
        <v>38</v>
      </c>
      <c r="J943" s="8" t="s">
        <v>486</v>
      </c>
      <c r="K943" s="5" t="s">
        <v>487</v>
      </c>
      <c r="L943" s="7" t="s">
        <v>241</v>
      </c>
      <c r="M943" s="9">
        <v>2733000</v>
      </c>
      <c r="N943" s="5" t="s">
        <v>57</v>
      </c>
      <c r="O943" s="32">
        <v>43145.2031601042</v>
      </c>
      <c r="P943" s="33">
        <v>43147.2818029282</v>
      </c>
      <c r="Q943" s="28" t="s">
        <v>38</v>
      </c>
      <c r="R943" s="29" t="s">
        <v>38</v>
      </c>
      <c r="S943" s="28" t="s">
        <v>497</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2668</v>
      </c>
      <c r="B944" s="6" t="s">
        <v>2669</v>
      </c>
      <c r="C944" s="6" t="s">
        <v>2667</v>
      </c>
      <c r="D944" s="7" t="s">
        <v>2459</v>
      </c>
      <c r="E944" s="28" t="s">
        <v>2460</v>
      </c>
      <c r="F944" s="5" t="s">
        <v>539</v>
      </c>
      <c r="G944" s="6" t="s">
        <v>55</v>
      </c>
      <c r="H944" s="6" t="s">
        <v>38</v>
      </c>
      <c r="I944" s="6" t="s">
        <v>38</v>
      </c>
      <c r="J944" s="8" t="s">
        <v>521</v>
      </c>
      <c r="K944" s="5" t="s">
        <v>522</v>
      </c>
      <c r="L944" s="7" t="s">
        <v>241</v>
      </c>
      <c r="M944" s="9">
        <v>22420</v>
      </c>
      <c r="N944" s="5" t="s">
        <v>186</v>
      </c>
      <c r="O944" s="32">
        <v>43145.2044198264</v>
      </c>
      <c r="P944" s="33">
        <v>43147.2818030903</v>
      </c>
      <c r="Q944" s="28" t="s">
        <v>38</v>
      </c>
      <c r="R944" s="29" t="s">
        <v>38</v>
      </c>
      <c r="S944" s="28" t="s">
        <v>65</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2670</v>
      </c>
      <c r="B945" s="6" t="s">
        <v>2671</v>
      </c>
      <c r="C945" s="6" t="s">
        <v>1388</v>
      </c>
      <c r="D945" s="7" t="s">
        <v>2672</v>
      </c>
      <c r="E945" s="28" t="s">
        <v>2673</v>
      </c>
      <c r="F945" s="5" t="s">
        <v>539</v>
      </c>
      <c r="G945" s="6" t="s">
        <v>495</v>
      </c>
      <c r="H945" s="6" t="s">
        <v>38</v>
      </c>
      <c r="I945" s="6" t="s">
        <v>38</v>
      </c>
      <c r="J945" s="8" t="s">
        <v>330</v>
      </c>
      <c r="K945" s="5" t="s">
        <v>331</v>
      </c>
      <c r="L945" s="7" t="s">
        <v>332</v>
      </c>
      <c r="M945" s="9">
        <v>22430</v>
      </c>
      <c r="N945" s="5" t="s">
        <v>186</v>
      </c>
      <c r="O945" s="32">
        <v>43145.219924537</v>
      </c>
      <c r="P945" s="33">
        <v>43147.1638418634</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2674</v>
      </c>
      <c r="B946" s="6" t="s">
        <v>2675</v>
      </c>
      <c r="C946" s="6" t="s">
        <v>1388</v>
      </c>
      <c r="D946" s="7" t="s">
        <v>2672</v>
      </c>
      <c r="E946" s="28" t="s">
        <v>2673</v>
      </c>
      <c r="F946" s="5" t="s">
        <v>539</v>
      </c>
      <c r="G946" s="6" t="s">
        <v>495</v>
      </c>
      <c r="H946" s="6" t="s">
        <v>38</v>
      </c>
      <c r="I946" s="6" t="s">
        <v>38</v>
      </c>
      <c r="J946" s="8" t="s">
        <v>369</v>
      </c>
      <c r="K946" s="5" t="s">
        <v>370</v>
      </c>
      <c r="L946" s="7" t="s">
        <v>371</v>
      </c>
      <c r="M946" s="9">
        <v>22440</v>
      </c>
      <c r="N946" s="5" t="s">
        <v>186</v>
      </c>
      <c r="O946" s="32">
        <v>43145.219925081</v>
      </c>
      <c r="P946" s="33">
        <v>43147.1638420486</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2676</v>
      </c>
      <c r="B947" s="6" t="s">
        <v>2677</v>
      </c>
      <c r="C947" s="6" t="s">
        <v>2678</v>
      </c>
      <c r="D947" s="7" t="s">
        <v>2679</v>
      </c>
      <c r="E947" s="28" t="s">
        <v>2680</v>
      </c>
      <c r="F947" s="5" t="s">
        <v>539</v>
      </c>
      <c r="G947" s="6" t="s">
        <v>734</v>
      </c>
      <c r="H947" s="6" t="s">
        <v>38</v>
      </c>
      <c r="I947" s="6" t="s">
        <v>38</v>
      </c>
      <c r="J947" s="8" t="s">
        <v>330</v>
      </c>
      <c r="K947" s="5" t="s">
        <v>331</v>
      </c>
      <c r="L947" s="7" t="s">
        <v>332</v>
      </c>
      <c r="M947" s="9">
        <v>22450</v>
      </c>
      <c r="N947" s="5" t="s">
        <v>186</v>
      </c>
      <c r="O947" s="32">
        <v>43145.2403023958</v>
      </c>
      <c r="P947" s="33">
        <v>43145.2857368866</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2681</v>
      </c>
      <c r="B948" s="6" t="s">
        <v>2682</v>
      </c>
      <c r="C948" s="6" t="s">
        <v>2678</v>
      </c>
      <c r="D948" s="7" t="s">
        <v>2683</v>
      </c>
      <c r="E948" s="28" t="s">
        <v>2684</v>
      </c>
      <c r="F948" s="5" t="s">
        <v>539</v>
      </c>
      <c r="G948" s="6" t="s">
        <v>38</v>
      </c>
      <c r="H948" s="6" t="s">
        <v>38</v>
      </c>
      <c r="I948" s="6" t="s">
        <v>38</v>
      </c>
      <c r="J948" s="8" t="s">
        <v>229</v>
      </c>
      <c r="K948" s="5" t="s">
        <v>230</v>
      </c>
      <c r="L948" s="7" t="s">
        <v>231</v>
      </c>
      <c r="M948" s="9">
        <v>22460</v>
      </c>
      <c r="N948" s="5" t="s">
        <v>186</v>
      </c>
      <c r="O948" s="32">
        <v>43145.2843000347</v>
      </c>
      <c r="P948" s="33">
        <v>43147.2853603819</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2685</v>
      </c>
      <c r="B949" s="6" t="s">
        <v>2686</v>
      </c>
      <c r="C949" s="6" t="s">
        <v>2146</v>
      </c>
      <c r="D949" s="7" t="s">
        <v>2687</v>
      </c>
      <c r="E949" s="28" t="s">
        <v>2688</v>
      </c>
      <c r="F949" s="5" t="s">
        <v>539</v>
      </c>
      <c r="G949" s="6" t="s">
        <v>38</v>
      </c>
      <c r="H949" s="6" t="s">
        <v>38</v>
      </c>
      <c r="I949" s="6" t="s">
        <v>38</v>
      </c>
      <c r="J949" s="8" t="s">
        <v>229</v>
      </c>
      <c r="K949" s="5" t="s">
        <v>230</v>
      </c>
      <c r="L949" s="7" t="s">
        <v>231</v>
      </c>
      <c r="M949" s="9">
        <v>22470</v>
      </c>
      <c r="N949" s="5" t="s">
        <v>186</v>
      </c>
      <c r="O949" s="32">
        <v>43145.3433349537</v>
      </c>
      <c r="P949" s="33">
        <v>43145.3462015856</v>
      </c>
      <c r="Q949" s="28" t="s">
        <v>2689</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2690</v>
      </c>
      <c r="B950" s="6" t="s">
        <v>2691</v>
      </c>
      <c r="C950" s="6" t="s">
        <v>2146</v>
      </c>
      <c r="D950" s="7" t="s">
        <v>2687</v>
      </c>
      <c r="E950" s="28" t="s">
        <v>2688</v>
      </c>
      <c r="F950" s="5" t="s">
        <v>539</v>
      </c>
      <c r="G950" s="6" t="s">
        <v>38</v>
      </c>
      <c r="H950" s="6" t="s">
        <v>38</v>
      </c>
      <c r="I950" s="6" t="s">
        <v>38</v>
      </c>
      <c r="J950" s="8" t="s">
        <v>281</v>
      </c>
      <c r="K950" s="5" t="s">
        <v>282</v>
      </c>
      <c r="L950" s="7" t="s">
        <v>283</v>
      </c>
      <c r="M950" s="9">
        <v>22480</v>
      </c>
      <c r="N950" s="5" t="s">
        <v>186</v>
      </c>
      <c r="O950" s="32">
        <v>43145.3443169792</v>
      </c>
      <c r="P950" s="33">
        <v>43145.3462015856</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2692</v>
      </c>
      <c r="B951" s="6" t="s">
        <v>2693</v>
      </c>
      <c r="C951" s="6" t="s">
        <v>2146</v>
      </c>
      <c r="D951" s="7" t="s">
        <v>2687</v>
      </c>
      <c r="E951" s="28" t="s">
        <v>2688</v>
      </c>
      <c r="F951" s="5" t="s">
        <v>539</v>
      </c>
      <c r="G951" s="6" t="s">
        <v>38</v>
      </c>
      <c r="H951" s="6" t="s">
        <v>38</v>
      </c>
      <c r="I951" s="6" t="s">
        <v>38</v>
      </c>
      <c r="J951" s="8" t="s">
        <v>1586</v>
      </c>
      <c r="K951" s="5" t="s">
        <v>1587</v>
      </c>
      <c r="L951" s="7" t="s">
        <v>241</v>
      </c>
      <c r="M951" s="9">
        <v>22490</v>
      </c>
      <c r="N951" s="5" t="s">
        <v>186</v>
      </c>
      <c r="O951" s="32">
        <v>43145.3894533912</v>
      </c>
      <c r="P951" s="33">
        <v>43145.3903474884</v>
      </c>
      <c r="Q951" s="28" t="s">
        <v>38</v>
      </c>
      <c r="R951" s="29" t="s">
        <v>2694</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2695</v>
      </c>
      <c r="B952" s="6" t="s">
        <v>2696</v>
      </c>
      <c r="C952" s="6" t="s">
        <v>2697</v>
      </c>
      <c r="D952" s="7" t="s">
        <v>2698</v>
      </c>
      <c r="E952" s="28" t="s">
        <v>2699</v>
      </c>
      <c r="F952" s="5" t="s">
        <v>539</v>
      </c>
      <c r="G952" s="6" t="s">
        <v>734</v>
      </c>
      <c r="H952" s="6" t="s">
        <v>38</v>
      </c>
      <c r="I952" s="6" t="s">
        <v>38</v>
      </c>
      <c r="J952" s="8" t="s">
        <v>615</v>
      </c>
      <c r="K952" s="5" t="s">
        <v>616</v>
      </c>
      <c r="L952" s="7" t="s">
        <v>617</v>
      </c>
      <c r="M952" s="9">
        <v>2250000</v>
      </c>
      <c r="N952" s="5" t="s">
        <v>186</v>
      </c>
      <c r="O952" s="32">
        <v>43145.4640446759</v>
      </c>
      <c r="P952" s="33">
        <v>43147.744975</v>
      </c>
      <c r="Q952" s="28" t="s">
        <v>2700</v>
      </c>
      <c r="R952" s="29" t="s">
        <v>2701</v>
      </c>
      <c r="S952" s="28" t="s">
        <v>65</v>
      </c>
      <c r="T952" s="28" t="s">
        <v>38</v>
      </c>
      <c r="U952" s="5" t="s">
        <v>38</v>
      </c>
      <c r="V952" s="28" t="s">
        <v>101</v>
      </c>
      <c r="W952" s="7" t="s">
        <v>38</v>
      </c>
      <c r="X952" s="7" t="s">
        <v>38</v>
      </c>
      <c r="Y952" s="5" t="s">
        <v>38</v>
      </c>
      <c r="Z952" s="5" t="s">
        <v>38</v>
      </c>
      <c r="AA952" s="6" t="s">
        <v>38</v>
      </c>
      <c r="AB952" s="6" t="s">
        <v>38</v>
      </c>
      <c r="AC952" s="6" t="s">
        <v>38</v>
      </c>
      <c r="AD952" s="6" t="s">
        <v>38</v>
      </c>
      <c r="AE952" s="6" t="s">
        <v>38</v>
      </c>
    </row>
    <row r="953">
      <c r="A953" s="28" t="s">
        <v>2702</v>
      </c>
      <c r="B953" s="6" t="s">
        <v>2703</v>
      </c>
      <c r="C953" s="6" t="s">
        <v>2697</v>
      </c>
      <c r="D953" s="7" t="s">
        <v>2698</v>
      </c>
      <c r="E953" s="28" t="s">
        <v>2699</v>
      </c>
      <c r="F953" s="5" t="s">
        <v>539</v>
      </c>
      <c r="G953" s="6" t="s">
        <v>495</v>
      </c>
      <c r="H953" s="6" t="s">
        <v>38</v>
      </c>
      <c r="I953" s="6" t="s">
        <v>38</v>
      </c>
      <c r="J953" s="8" t="s">
        <v>615</v>
      </c>
      <c r="K953" s="5" t="s">
        <v>616</v>
      </c>
      <c r="L953" s="7" t="s">
        <v>617</v>
      </c>
      <c r="M953" s="9">
        <v>2251000</v>
      </c>
      <c r="N953" s="5" t="s">
        <v>186</v>
      </c>
      <c r="O953" s="32">
        <v>43145.468930787</v>
      </c>
      <c r="P953" s="33">
        <v>43147.7449751968</v>
      </c>
      <c r="Q953" s="28" t="s">
        <v>2704</v>
      </c>
      <c r="R953" s="29" t="s">
        <v>38</v>
      </c>
      <c r="S953" s="28" t="s">
        <v>65</v>
      </c>
      <c r="T953" s="28" t="s">
        <v>38</v>
      </c>
      <c r="U953" s="5" t="s">
        <v>38</v>
      </c>
      <c r="V953" s="28" t="s">
        <v>101</v>
      </c>
      <c r="W953" s="7" t="s">
        <v>38</v>
      </c>
      <c r="X953" s="7" t="s">
        <v>38</v>
      </c>
      <c r="Y953" s="5" t="s">
        <v>38</v>
      </c>
      <c r="Z953" s="5" t="s">
        <v>38</v>
      </c>
      <c r="AA953" s="6" t="s">
        <v>38</v>
      </c>
      <c r="AB953" s="6" t="s">
        <v>38</v>
      </c>
      <c r="AC953" s="6" t="s">
        <v>38</v>
      </c>
      <c r="AD953" s="6" t="s">
        <v>38</v>
      </c>
      <c r="AE953" s="6" t="s">
        <v>38</v>
      </c>
    </row>
    <row r="954">
      <c r="A954" s="28" t="s">
        <v>2705</v>
      </c>
      <c r="B954" s="6" t="s">
        <v>789</v>
      </c>
      <c r="C954" s="6" t="s">
        <v>2697</v>
      </c>
      <c r="D954" s="7" t="s">
        <v>2698</v>
      </c>
      <c r="E954" s="28" t="s">
        <v>2699</v>
      </c>
      <c r="F954" s="5" t="s">
        <v>539</v>
      </c>
      <c r="G954" s="6" t="s">
        <v>495</v>
      </c>
      <c r="H954" s="6" t="s">
        <v>38</v>
      </c>
      <c r="I954" s="6" t="s">
        <v>38</v>
      </c>
      <c r="J954" s="8" t="s">
        <v>790</v>
      </c>
      <c r="K954" s="5" t="s">
        <v>791</v>
      </c>
      <c r="L954" s="7" t="s">
        <v>792</v>
      </c>
      <c r="M954" s="9">
        <v>22520</v>
      </c>
      <c r="N954" s="5" t="s">
        <v>186</v>
      </c>
      <c r="O954" s="32">
        <v>43145.4737820602</v>
      </c>
      <c r="P954" s="33">
        <v>43147.7449751968</v>
      </c>
      <c r="Q954" s="28" t="s">
        <v>38</v>
      </c>
      <c r="R954" s="29" t="s">
        <v>38</v>
      </c>
      <c r="S954" s="28" t="s">
        <v>65</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2706</v>
      </c>
      <c r="B955" s="6" t="s">
        <v>2707</v>
      </c>
      <c r="C955" s="6" t="s">
        <v>1740</v>
      </c>
      <c r="D955" s="7" t="s">
        <v>2708</v>
      </c>
      <c r="E955" s="28" t="s">
        <v>2709</v>
      </c>
      <c r="F955" s="5" t="s">
        <v>539</v>
      </c>
      <c r="G955" s="6" t="s">
        <v>495</v>
      </c>
      <c r="H955" s="6" t="s">
        <v>38</v>
      </c>
      <c r="I955" s="6" t="s">
        <v>38</v>
      </c>
      <c r="J955" s="8" t="s">
        <v>627</v>
      </c>
      <c r="K955" s="5" t="s">
        <v>628</v>
      </c>
      <c r="L955" s="7" t="s">
        <v>629</v>
      </c>
      <c r="M955" s="9">
        <v>2253000</v>
      </c>
      <c r="N955" s="5" t="s">
        <v>186</v>
      </c>
      <c r="O955" s="32">
        <v>43145.4993119213</v>
      </c>
      <c r="P955" s="33">
        <v>43147.6465505787</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2710</v>
      </c>
      <c r="B956" s="6" t="s">
        <v>2711</v>
      </c>
      <c r="C956" s="6" t="s">
        <v>1740</v>
      </c>
      <c r="D956" s="7" t="s">
        <v>2708</v>
      </c>
      <c r="E956" s="28" t="s">
        <v>2709</v>
      </c>
      <c r="F956" s="5" t="s">
        <v>539</v>
      </c>
      <c r="G956" s="6" t="s">
        <v>495</v>
      </c>
      <c r="H956" s="6" t="s">
        <v>38</v>
      </c>
      <c r="I956" s="6" t="s">
        <v>38</v>
      </c>
      <c r="J956" s="8" t="s">
        <v>632</v>
      </c>
      <c r="K956" s="5" t="s">
        <v>633</v>
      </c>
      <c r="L956" s="7" t="s">
        <v>634</v>
      </c>
      <c r="M956" s="9">
        <v>2254000</v>
      </c>
      <c r="N956" s="5" t="s">
        <v>186</v>
      </c>
      <c r="O956" s="32">
        <v>43145.5003456019</v>
      </c>
      <c r="P956" s="33">
        <v>43147.6011492708</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2712</v>
      </c>
      <c r="B957" s="6" t="s">
        <v>2713</v>
      </c>
      <c r="C957" s="6" t="s">
        <v>1740</v>
      </c>
      <c r="D957" s="7" t="s">
        <v>2708</v>
      </c>
      <c r="E957" s="28" t="s">
        <v>2709</v>
      </c>
      <c r="F957" s="5" t="s">
        <v>539</v>
      </c>
      <c r="G957" s="6" t="s">
        <v>495</v>
      </c>
      <c r="H957" s="6" t="s">
        <v>38</v>
      </c>
      <c r="I957" s="6" t="s">
        <v>38</v>
      </c>
      <c r="J957" s="8" t="s">
        <v>637</v>
      </c>
      <c r="K957" s="5" t="s">
        <v>638</v>
      </c>
      <c r="L957" s="7" t="s">
        <v>639</v>
      </c>
      <c r="M957" s="9">
        <v>2255000</v>
      </c>
      <c r="N957" s="5" t="s">
        <v>186</v>
      </c>
      <c r="O957" s="32">
        <v>43145.501121956</v>
      </c>
      <c r="P957" s="33">
        <v>43147.6446670486</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2714</v>
      </c>
      <c r="B958" s="6" t="s">
        <v>2715</v>
      </c>
      <c r="C958" s="6" t="s">
        <v>1740</v>
      </c>
      <c r="D958" s="7" t="s">
        <v>2708</v>
      </c>
      <c r="E958" s="28" t="s">
        <v>2709</v>
      </c>
      <c r="F958" s="5" t="s">
        <v>539</v>
      </c>
      <c r="G958" s="6" t="s">
        <v>495</v>
      </c>
      <c r="H958" s="6" t="s">
        <v>38</v>
      </c>
      <c r="I958" s="6" t="s">
        <v>38</v>
      </c>
      <c r="J958" s="8" t="s">
        <v>642</v>
      </c>
      <c r="K958" s="5" t="s">
        <v>643</v>
      </c>
      <c r="L958" s="7" t="s">
        <v>644</v>
      </c>
      <c r="M958" s="9">
        <v>2256000</v>
      </c>
      <c r="N958" s="5" t="s">
        <v>186</v>
      </c>
      <c r="O958" s="32">
        <v>43145.5019595718</v>
      </c>
      <c r="P958" s="33">
        <v>43147.6018678588</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2716</v>
      </c>
      <c r="B959" s="6" t="s">
        <v>2717</v>
      </c>
      <c r="C959" s="6" t="s">
        <v>1740</v>
      </c>
      <c r="D959" s="7" t="s">
        <v>2708</v>
      </c>
      <c r="E959" s="28" t="s">
        <v>2709</v>
      </c>
      <c r="F959" s="5" t="s">
        <v>539</v>
      </c>
      <c r="G959" s="6" t="s">
        <v>495</v>
      </c>
      <c r="H959" s="6" t="s">
        <v>38</v>
      </c>
      <c r="I959" s="6" t="s">
        <v>38</v>
      </c>
      <c r="J959" s="8" t="s">
        <v>872</v>
      </c>
      <c r="K959" s="5" t="s">
        <v>873</v>
      </c>
      <c r="L959" s="7" t="s">
        <v>874</v>
      </c>
      <c r="M959" s="9">
        <v>2257000</v>
      </c>
      <c r="N959" s="5" t="s">
        <v>186</v>
      </c>
      <c r="O959" s="32">
        <v>43145.5027305208</v>
      </c>
      <c r="P959" s="33">
        <v>43147.6018678588</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2718</v>
      </c>
      <c r="B960" s="6" t="s">
        <v>2719</v>
      </c>
      <c r="C960" s="6" t="s">
        <v>1740</v>
      </c>
      <c r="D960" s="7" t="s">
        <v>2708</v>
      </c>
      <c r="E960" s="28" t="s">
        <v>2709</v>
      </c>
      <c r="F960" s="5" t="s">
        <v>539</v>
      </c>
      <c r="G960" s="6" t="s">
        <v>495</v>
      </c>
      <c r="H960" s="6" t="s">
        <v>38</v>
      </c>
      <c r="I960" s="6" t="s">
        <v>38</v>
      </c>
      <c r="J960" s="8" t="s">
        <v>647</v>
      </c>
      <c r="K960" s="5" t="s">
        <v>648</v>
      </c>
      <c r="L960" s="7" t="s">
        <v>649</v>
      </c>
      <c r="M960" s="9">
        <v>2258000</v>
      </c>
      <c r="N960" s="5" t="s">
        <v>186</v>
      </c>
      <c r="O960" s="32">
        <v>43145.503587419</v>
      </c>
      <c r="P960" s="33">
        <v>43147.6011492708</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2720</v>
      </c>
      <c r="B961" s="6" t="s">
        <v>2721</v>
      </c>
      <c r="C961" s="6" t="s">
        <v>1740</v>
      </c>
      <c r="D961" s="7" t="s">
        <v>2708</v>
      </c>
      <c r="E961" s="28" t="s">
        <v>2709</v>
      </c>
      <c r="F961" s="5" t="s">
        <v>539</v>
      </c>
      <c r="G961" s="6" t="s">
        <v>495</v>
      </c>
      <c r="H961" s="6" t="s">
        <v>38</v>
      </c>
      <c r="I961" s="6" t="s">
        <v>38</v>
      </c>
      <c r="J961" s="8" t="s">
        <v>1197</v>
      </c>
      <c r="K961" s="5" t="s">
        <v>1198</v>
      </c>
      <c r="L961" s="7" t="s">
        <v>241</v>
      </c>
      <c r="M961" s="9">
        <v>2259000</v>
      </c>
      <c r="N961" s="5" t="s">
        <v>186</v>
      </c>
      <c r="O961" s="32">
        <v>43145.5043469907</v>
      </c>
      <c r="P961" s="33">
        <v>43147.6465505787</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2722</v>
      </c>
      <c r="B962" s="6" t="s">
        <v>2723</v>
      </c>
      <c r="C962" s="6" t="s">
        <v>2244</v>
      </c>
      <c r="D962" s="7" t="s">
        <v>2245</v>
      </c>
      <c r="E962" s="28" t="s">
        <v>2246</v>
      </c>
      <c r="F962" s="5" t="s">
        <v>539</v>
      </c>
      <c r="G962" s="6" t="s">
        <v>38</v>
      </c>
      <c r="H962" s="6" t="s">
        <v>38</v>
      </c>
      <c r="I962" s="6" t="s">
        <v>38</v>
      </c>
      <c r="J962" s="8" t="s">
        <v>324</v>
      </c>
      <c r="K962" s="5" t="s">
        <v>325</v>
      </c>
      <c r="L962" s="7" t="s">
        <v>326</v>
      </c>
      <c r="M962" s="9">
        <v>22600</v>
      </c>
      <c r="N962" s="5" t="s">
        <v>186</v>
      </c>
      <c r="O962" s="32">
        <v>43145.5103516204</v>
      </c>
      <c r="P962" s="33">
        <v>43148.0039302083</v>
      </c>
      <c r="Q962" s="28" t="s">
        <v>38</v>
      </c>
      <c r="R962" s="29" t="s">
        <v>2724</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2725</v>
      </c>
      <c r="B963" s="6" t="s">
        <v>2726</v>
      </c>
      <c r="C963" s="6" t="s">
        <v>2244</v>
      </c>
      <c r="D963" s="7" t="s">
        <v>2245</v>
      </c>
      <c r="E963" s="28" t="s">
        <v>2246</v>
      </c>
      <c r="F963" s="5" t="s">
        <v>539</v>
      </c>
      <c r="G963" s="6" t="s">
        <v>38</v>
      </c>
      <c r="H963" s="6" t="s">
        <v>38</v>
      </c>
      <c r="I963" s="6" t="s">
        <v>38</v>
      </c>
      <c r="J963" s="8" t="s">
        <v>369</v>
      </c>
      <c r="K963" s="5" t="s">
        <v>370</v>
      </c>
      <c r="L963" s="7" t="s">
        <v>371</v>
      </c>
      <c r="M963" s="9">
        <v>22610</v>
      </c>
      <c r="N963" s="5" t="s">
        <v>186</v>
      </c>
      <c r="O963" s="32">
        <v>43145.5103517708</v>
      </c>
      <c r="P963" s="33">
        <v>43148.0039303588</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2727</v>
      </c>
      <c r="B964" s="6" t="s">
        <v>2728</v>
      </c>
      <c r="C964" s="6" t="s">
        <v>1740</v>
      </c>
      <c r="D964" s="7" t="s">
        <v>2708</v>
      </c>
      <c r="E964" s="28" t="s">
        <v>2709</v>
      </c>
      <c r="F964" s="5" t="s">
        <v>539</v>
      </c>
      <c r="G964" s="6" t="s">
        <v>495</v>
      </c>
      <c r="H964" s="6" t="s">
        <v>38</v>
      </c>
      <c r="I964" s="6" t="s">
        <v>38</v>
      </c>
      <c r="J964" s="8" t="s">
        <v>652</v>
      </c>
      <c r="K964" s="5" t="s">
        <v>653</v>
      </c>
      <c r="L964" s="7" t="s">
        <v>654</v>
      </c>
      <c r="M964" s="9">
        <v>2262000</v>
      </c>
      <c r="N964" s="5" t="s">
        <v>186</v>
      </c>
      <c r="O964" s="32">
        <v>43145.5219883912</v>
      </c>
      <c r="P964" s="33">
        <v>43147.6446670486</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2729</v>
      </c>
      <c r="B965" s="6" t="s">
        <v>659</v>
      </c>
      <c r="C965" s="6" t="s">
        <v>1740</v>
      </c>
      <c r="D965" s="7" t="s">
        <v>2708</v>
      </c>
      <c r="E965" s="28" t="s">
        <v>2709</v>
      </c>
      <c r="F965" s="5" t="s">
        <v>539</v>
      </c>
      <c r="G965" s="6" t="s">
        <v>495</v>
      </c>
      <c r="H965" s="6" t="s">
        <v>38</v>
      </c>
      <c r="I965" s="6" t="s">
        <v>38</v>
      </c>
      <c r="J965" s="8" t="s">
        <v>657</v>
      </c>
      <c r="K965" s="5" t="s">
        <v>658</v>
      </c>
      <c r="L965" s="7" t="s">
        <v>659</v>
      </c>
      <c r="M965" s="9">
        <v>2263000</v>
      </c>
      <c r="N965" s="5" t="s">
        <v>186</v>
      </c>
      <c r="O965" s="32">
        <v>43145.5227228819</v>
      </c>
      <c r="P965" s="33">
        <v>43147.6446668634</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2730</v>
      </c>
      <c r="B966" s="6" t="s">
        <v>404</v>
      </c>
      <c r="C966" s="6" t="s">
        <v>1740</v>
      </c>
      <c r="D966" s="7" t="s">
        <v>2731</v>
      </c>
      <c r="E966" s="28" t="s">
        <v>2732</v>
      </c>
      <c r="F966" s="5" t="s">
        <v>539</v>
      </c>
      <c r="G966" s="6" t="s">
        <v>38</v>
      </c>
      <c r="H966" s="6" t="s">
        <v>38</v>
      </c>
      <c r="I966" s="6" t="s">
        <v>38</v>
      </c>
      <c r="J966" s="8" t="s">
        <v>402</v>
      </c>
      <c r="K966" s="5" t="s">
        <v>403</v>
      </c>
      <c r="L966" s="7" t="s">
        <v>404</v>
      </c>
      <c r="M966" s="9">
        <v>2264000</v>
      </c>
      <c r="N966" s="5" t="s">
        <v>186</v>
      </c>
      <c r="O966" s="32">
        <v>43145.5229461806</v>
      </c>
      <c r="P966" s="33">
        <v>43147.8934189468</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2733</v>
      </c>
      <c r="B967" s="6" t="s">
        <v>2734</v>
      </c>
      <c r="C967" s="6" t="s">
        <v>1740</v>
      </c>
      <c r="D967" s="7" t="s">
        <v>2708</v>
      </c>
      <c r="E967" s="28" t="s">
        <v>2709</v>
      </c>
      <c r="F967" s="5" t="s">
        <v>539</v>
      </c>
      <c r="G967" s="6" t="s">
        <v>495</v>
      </c>
      <c r="H967" s="6" t="s">
        <v>38</v>
      </c>
      <c r="I967" s="6" t="s">
        <v>38</v>
      </c>
      <c r="J967" s="8" t="s">
        <v>662</v>
      </c>
      <c r="K967" s="5" t="s">
        <v>663</v>
      </c>
      <c r="L967" s="7" t="s">
        <v>664</v>
      </c>
      <c r="M967" s="9">
        <v>2265000</v>
      </c>
      <c r="N967" s="5" t="s">
        <v>186</v>
      </c>
      <c r="O967" s="32">
        <v>43145.5236391551</v>
      </c>
      <c r="P967" s="33">
        <v>43147.6446670486</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2735</v>
      </c>
      <c r="B968" s="6" t="s">
        <v>2736</v>
      </c>
      <c r="C968" s="6" t="s">
        <v>1740</v>
      </c>
      <c r="D968" s="7" t="s">
        <v>2731</v>
      </c>
      <c r="E968" s="28" t="s">
        <v>2732</v>
      </c>
      <c r="F968" s="5" t="s">
        <v>539</v>
      </c>
      <c r="G968" s="6" t="s">
        <v>38</v>
      </c>
      <c r="H968" s="6" t="s">
        <v>38</v>
      </c>
      <c r="I968" s="6" t="s">
        <v>38</v>
      </c>
      <c r="J968" s="8" t="s">
        <v>407</v>
      </c>
      <c r="K968" s="5" t="s">
        <v>408</v>
      </c>
      <c r="L968" s="7" t="s">
        <v>409</v>
      </c>
      <c r="M968" s="9">
        <v>1915000</v>
      </c>
      <c r="N968" s="5" t="s">
        <v>186</v>
      </c>
      <c r="O968" s="32">
        <v>43145.5239269676</v>
      </c>
      <c r="P968" s="33">
        <v>43147.8934184028</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2737</v>
      </c>
      <c r="B969" s="6" t="s">
        <v>2711</v>
      </c>
      <c r="C969" s="6" t="s">
        <v>1740</v>
      </c>
      <c r="D969" s="7" t="s">
        <v>2708</v>
      </c>
      <c r="E969" s="28" t="s">
        <v>2709</v>
      </c>
      <c r="F969" s="5" t="s">
        <v>539</v>
      </c>
      <c r="G969" s="6" t="s">
        <v>495</v>
      </c>
      <c r="H969" s="6" t="s">
        <v>38</v>
      </c>
      <c r="I969" s="6" t="s">
        <v>38</v>
      </c>
      <c r="J969" s="8" t="s">
        <v>677</v>
      </c>
      <c r="K969" s="5" t="s">
        <v>678</v>
      </c>
      <c r="L969" s="7" t="s">
        <v>679</v>
      </c>
      <c r="M969" s="9">
        <v>2267000</v>
      </c>
      <c r="N969" s="5" t="s">
        <v>186</v>
      </c>
      <c r="O969" s="32">
        <v>43145.5245309028</v>
      </c>
      <c r="P969" s="33">
        <v>43147.6011494213</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2738</v>
      </c>
      <c r="B970" s="6" t="s">
        <v>2739</v>
      </c>
      <c r="C970" s="6" t="s">
        <v>1740</v>
      </c>
      <c r="D970" s="7" t="s">
        <v>2731</v>
      </c>
      <c r="E970" s="28" t="s">
        <v>2732</v>
      </c>
      <c r="F970" s="5" t="s">
        <v>539</v>
      </c>
      <c r="G970" s="6" t="s">
        <v>38</v>
      </c>
      <c r="H970" s="6" t="s">
        <v>38</v>
      </c>
      <c r="I970" s="6" t="s">
        <v>38</v>
      </c>
      <c r="J970" s="8" t="s">
        <v>412</v>
      </c>
      <c r="K970" s="5" t="s">
        <v>413</v>
      </c>
      <c r="L970" s="7" t="s">
        <v>414</v>
      </c>
      <c r="M970" s="9">
        <v>2268000</v>
      </c>
      <c r="N970" s="5" t="s">
        <v>186</v>
      </c>
      <c r="O970" s="32">
        <v>43145.5249440162</v>
      </c>
      <c r="P970" s="33">
        <v>43147.8934184028</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2740</v>
      </c>
      <c r="B971" s="6" t="s">
        <v>2741</v>
      </c>
      <c r="C971" s="6" t="s">
        <v>1740</v>
      </c>
      <c r="D971" s="7" t="s">
        <v>2708</v>
      </c>
      <c r="E971" s="28" t="s">
        <v>2709</v>
      </c>
      <c r="F971" s="5" t="s">
        <v>539</v>
      </c>
      <c r="G971" s="6" t="s">
        <v>495</v>
      </c>
      <c r="H971" s="6" t="s">
        <v>38</v>
      </c>
      <c r="I971" s="6" t="s">
        <v>38</v>
      </c>
      <c r="J971" s="8" t="s">
        <v>667</v>
      </c>
      <c r="K971" s="5" t="s">
        <v>668</v>
      </c>
      <c r="L971" s="7" t="s">
        <v>669</v>
      </c>
      <c r="M971" s="9">
        <v>2269000</v>
      </c>
      <c r="N971" s="5" t="s">
        <v>186</v>
      </c>
      <c r="O971" s="32">
        <v>43145.5251576042</v>
      </c>
      <c r="P971" s="33">
        <v>43147.6011494213</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2742</v>
      </c>
      <c r="B972" s="6" t="s">
        <v>2743</v>
      </c>
      <c r="C972" s="6" t="s">
        <v>1740</v>
      </c>
      <c r="D972" s="7" t="s">
        <v>2731</v>
      </c>
      <c r="E972" s="28" t="s">
        <v>2732</v>
      </c>
      <c r="F972" s="5" t="s">
        <v>539</v>
      </c>
      <c r="G972" s="6" t="s">
        <v>38</v>
      </c>
      <c r="H972" s="6" t="s">
        <v>38</v>
      </c>
      <c r="I972" s="6" t="s">
        <v>38</v>
      </c>
      <c r="J972" s="8" t="s">
        <v>417</v>
      </c>
      <c r="K972" s="5" t="s">
        <v>418</v>
      </c>
      <c r="L972" s="7" t="s">
        <v>419</v>
      </c>
      <c r="M972" s="9">
        <v>2270000</v>
      </c>
      <c r="N972" s="5" t="s">
        <v>186</v>
      </c>
      <c r="O972" s="32">
        <v>43145.5255685185</v>
      </c>
      <c r="P972" s="33">
        <v>43147.8934185995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2744</v>
      </c>
      <c r="B973" s="6" t="s">
        <v>2745</v>
      </c>
      <c r="C973" s="6" t="s">
        <v>1740</v>
      </c>
      <c r="D973" s="7" t="s">
        <v>2708</v>
      </c>
      <c r="E973" s="28" t="s">
        <v>2709</v>
      </c>
      <c r="F973" s="5" t="s">
        <v>539</v>
      </c>
      <c r="G973" s="6" t="s">
        <v>495</v>
      </c>
      <c r="H973" s="6" t="s">
        <v>38</v>
      </c>
      <c r="I973" s="6" t="s">
        <v>38</v>
      </c>
      <c r="J973" s="8" t="s">
        <v>672</v>
      </c>
      <c r="K973" s="5" t="s">
        <v>673</v>
      </c>
      <c r="L973" s="7" t="s">
        <v>674</v>
      </c>
      <c r="M973" s="9">
        <v>2271000</v>
      </c>
      <c r="N973" s="5" t="s">
        <v>186</v>
      </c>
      <c r="O973" s="32">
        <v>43145.5261365394</v>
      </c>
      <c r="P973" s="33">
        <v>43147.6011494213</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2746</v>
      </c>
      <c r="B974" s="6" t="s">
        <v>2747</v>
      </c>
      <c r="C974" s="6" t="s">
        <v>1740</v>
      </c>
      <c r="D974" s="7" t="s">
        <v>2708</v>
      </c>
      <c r="E974" s="28" t="s">
        <v>2709</v>
      </c>
      <c r="F974" s="5" t="s">
        <v>539</v>
      </c>
      <c r="G974" s="6" t="s">
        <v>495</v>
      </c>
      <c r="H974" s="6" t="s">
        <v>38</v>
      </c>
      <c r="I974" s="6" t="s">
        <v>38</v>
      </c>
      <c r="J974" s="8" t="s">
        <v>709</v>
      </c>
      <c r="K974" s="5" t="s">
        <v>710</v>
      </c>
      <c r="L974" s="7" t="s">
        <v>711</v>
      </c>
      <c r="M974" s="9">
        <v>2272000</v>
      </c>
      <c r="N974" s="5" t="s">
        <v>186</v>
      </c>
      <c r="O974" s="32">
        <v>43145.5270348032</v>
      </c>
      <c r="P974" s="33">
        <v>43147.6465505787</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2748</v>
      </c>
      <c r="B975" s="6" t="s">
        <v>2749</v>
      </c>
      <c r="C975" s="6" t="s">
        <v>1740</v>
      </c>
      <c r="D975" s="7" t="s">
        <v>2708</v>
      </c>
      <c r="E975" s="28" t="s">
        <v>2709</v>
      </c>
      <c r="F975" s="5" t="s">
        <v>539</v>
      </c>
      <c r="G975" s="6" t="s">
        <v>495</v>
      </c>
      <c r="H975" s="6" t="s">
        <v>38</v>
      </c>
      <c r="I975" s="6" t="s">
        <v>38</v>
      </c>
      <c r="J975" s="8" t="s">
        <v>715</v>
      </c>
      <c r="K975" s="5" t="s">
        <v>716</v>
      </c>
      <c r="L975" s="7" t="s">
        <v>717</v>
      </c>
      <c r="M975" s="9">
        <v>2273000</v>
      </c>
      <c r="N975" s="5" t="s">
        <v>186</v>
      </c>
      <c r="O975" s="32">
        <v>43145.5279290856</v>
      </c>
      <c r="P975" s="33">
        <v>43147.6465504282</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2750</v>
      </c>
      <c r="B976" s="6" t="s">
        <v>2751</v>
      </c>
      <c r="C976" s="6" t="s">
        <v>1740</v>
      </c>
      <c r="D976" s="7" t="s">
        <v>2708</v>
      </c>
      <c r="E976" s="28" t="s">
        <v>2709</v>
      </c>
      <c r="F976" s="5" t="s">
        <v>539</v>
      </c>
      <c r="G976" s="6" t="s">
        <v>495</v>
      </c>
      <c r="H976" s="6" t="s">
        <v>38</v>
      </c>
      <c r="I976" s="6" t="s">
        <v>38</v>
      </c>
      <c r="J976" s="8" t="s">
        <v>697</v>
      </c>
      <c r="K976" s="5" t="s">
        <v>698</v>
      </c>
      <c r="L976" s="7" t="s">
        <v>699</v>
      </c>
      <c r="M976" s="9">
        <v>2274000</v>
      </c>
      <c r="N976" s="5" t="s">
        <v>186</v>
      </c>
      <c r="O976" s="32">
        <v>43145.5287431713</v>
      </c>
      <c r="P976" s="33">
        <v>43147.6011496181</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2752</v>
      </c>
      <c r="B977" s="6" t="s">
        <v>2753</v>
      </c>
      <c r="C977" s="6" t="s">
        <v>1740</v>
      </c>
      <c r="D977" s="7" t="s">
        <v>2708</v>
      </c>
      <c r="E977" s="28" t="s">
        <v>2709</v>
      </c>
      <c r="F977" s="5" t="s">
        <v>539</v>
      </c>
      <c r="G977" s="6" t="s">
        <v>495</v>
      </c>
      <c r="H977" s="6" t="s">
        <v>38</v>
      </c>
      <c r="I977" s="6" t="s">
        <v>38</v>
      </c>
      <c r="J977" s="8" t="s">
        <v>703</v>
      </c>
      <c r="K977" s="5" t="s">
        <v>704</v>
      </c>
      <c r="L977" s="7" t="s">
        <v>705</v>
      </c>
      <c r="M977" s="9">
        <v>2275000</v>
      </c>
      <c r="N977" s="5" t="s">
        <v>186</v>
      </c>
      <c r="O977" s="32">
        <v>43145.5297145486</v>
      </c>
      <c r="P977" s="33">
        <v>43147.6446670486</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2754</v>
      </c>
      <c r="B978" s="6" t="s">
        <v>2755</v>
      </c>
      <c r="C978" s="6" t="s">
        <v>1740</v>
      </c>
      <c r="D978" s="7" t="s">
        <v>2708</v>
      </c>
      <c r="E978" s="28" t="s">
        <v>2709</v>
      </c>
      <c r="F978" s="5" t="s">
        <v>539</v>
      </c>
      <c r="G978" s="6" t="s">
        <v>495</v>
      </c>
      <c r="H978" s="6" t="s">
        <v>38</v>
      </c>
      <c r="I978" s="6" t="s">
        <v>38</v>
      </c>
      <c r="J978" s="8" t="s">
        <v>720</v>
      </c>
      <c r="K978" s="5" t="s">
        <v>721</v>
      </c>
      <c r="L978" s="7" t="s">
        <v>722</v>
      </c>
      <c r="M978" s="9">
        <v>2276000</v>
      </c>
      <c r="N978" s="5" t="s">
        <v>186</v>
      </c>
      <c r="O978" s="32">
        <v>43145.5304251968</v>
      </c>
      <c r="P978" s="33">
        <v>43147.6011492708</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2756</v>
      </c>
      <c r="B979" s="6" t="s">
        <v>2757</v>
      </c>
      <c r="C979" s="6" t="s">
        <v>2758</v>
      </c>
      <c r="D979" s="7" t="s">
        <v>2731</v>
      </c>
      <c r="E979" s="28" t="s">
        <v>2732</v>
      </c>
      <c r="F979" s="5" t="s">
        <v>539</v>
      </c>
      <c r="G979" s="6" t="s">
        <v>38</v>
      </c>
      <c r="H979" s="6" t="s">
        <v>38</v>
      </c>
      <c r="I979" s="6" t="s">
        <v>38</v>
      </c>
      <c r="J979" s="8" t="s">
        <v>384</v>
      </c>
      <c r="K979" s="5" t="s">
        <v>385</v>
      </c>
      <c r="L979" s="7" t="s">
        <v>386</v>
      </c>
      <c r="M979" s="9">
        <v>22770</v>
      </c>
      <c r="N979" s="5" t="s">
        <v>57</v>
      </c>
      <c r="O979" s="32">
        <v>43145.5312905903</v>
      </c>
      <c r="P979" s="33">
        <v>43147.8934185995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2759</v>
      </c>
      <c r="B980" s="6" t="s">
        <v>2760</v>
      </c>
      <c r="C980" s="6" t="s">
        <v>1740</v>
      </c>
      <c r="D980" s="7" t="s">
        <v>2708</v>
      </c>
      <c r="E980" s="28" t="s">
        <v>2709</v>
      </c>
      <c r="F980" s="5" t="s">
        <v>539</v>
      </c>
      <c r="G980" s="6" t="s">
        <v>495</v>
      </c>
      <c r="H980" s="6" t="s">
        <v>38</v>
      </c>
      <c r="I980" s="6" t="s">
        <v>38</v>
      </c>
      <c r="J980" s="8" t="s">
        <v>725</v>
      </c>
      <c r="K980" s="5" t="s">
        <v>726</v>
      </c>
      <c r="L980" s="7" t="s">
        <v>727</v>
      </c>
      <c r="M980" s="9">
        <v>2278000</v>
      </c>
      <c r="N980" s="5" t="s">
        <v>186</v>
      </c>
      <c r="O980" s="32">
        <v>43145.5314675579</v>
      </c>
      <c r="P980" s="33">
        <v>43147.6011492708</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2761</v>
      </c>
      <c r="B981" s="6" t="s">
        <v>2762</v>
      </c>
      <c r="C981" s="6" t="s">
        <v>1740</v>
      </c>
      <c r="D981" s="7" t="s">
        <v>2708</v>
      </c>
      <c r="E981" s="28" t="s">
        <v>2709</v>
      </c>
      <c r="F981" s="5" t="s">
        <v>539</v>
      </c>
      <c r="G981" s="6" t="s">
        <v>495</v>
      </c>
      <c r="H981" s="6" t="s">
        <v>38</v>
      </c>
      <c r="I981" s="6" t="s">
        <v>38</v>
      </c>
      <c r="J981" s="8" t="s">
        <v>687</v>
      </c>
      <c r="K981" s="5" t="s">
        <v>688</v>
      </c>
      <c r="L981" s="7" t="s">
        <v>689</v>
      </c>
      <c r="M981" s="9">
        <v>2279000</v>
      </c>
      <c r="N981" s="5" t="s">
        <v>186</v>
      </c>
      <c r="O981" s="32">
        <v>43145.5322908565</v>
      </c>
      <c r="P981" s="33">
        <v>43147.6016553241</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2763</v>
      </c>
      <c r="B982" s="6" t="s">
        <v>2764</v>
      </c>
      <c r="C982" s="6" t="s">
        <v>1740</v>
      </c>
      <c r="D982" s="7" t="s">
        <v>2708</v>
      </c>
      <c r="E982" s="28" t="s">
        <v>2709</v>
      </c>
      <c r="F982" s="5" t="s">
        <v>539</v>
      </c>
      <c r="G982" s="6" t="s">
        <v>495</v>
      </c>
      <c r="H982" s="6" t="s">
        <v>38</v>
      </c>
      <c r="I982" s="6" t="s">
        <v>38</v>
      </c>
      <c r="J982" s="8" t="s">
        <v>692</v>
      </c>
      <c r="K982" s="5" t="s">
        <v>693</v>
      </c>
      <c r="L982" s="7" t="s">
        <v>694</v>
      </c>
      <c r="M982" s="9">
        <v>2280000</v>
      </c>
      <c r="N982" s="5" t="s">
        <v>186</v>
      </c>
      <c r="O982" s="32">
        <v>43145.533312037</v>
      </c>
      <c r="P982" s="33">
        <v>43147.6014256597</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2765</v>
      </c>
      <c r="B983" s="6" t="s">
        <v>2766</v>
      </c>
      <c r="C983" s="6" t="s">
        <v>1740</v>
      </c>
      <c r="D983" s="7" t="s">
        <v>2731</v>
      </c>
      <c r="E983" s="28" t="s">
        <v>2732</v>
      </c>
      <c r="F983" s="5" t="s">
        <v>539</v>
      </c>
      <c r="G983" s="6" t="s">
        <v>38</v>
      </c>
      <c r="H983" s="6" t="s">
        <v>38</v>
      </c>
      <c r="I983" s="6" t="s">
        <v>38</v>
      </c>
      <c r="J983" s="8" t="s">
        <v>384</v>
      </c>
      <c r="K983" s="5" t="s">
        <v>385</v>
      </c>
      <c r="L983" s="7" t="s">
        <v>386</v>
      </c>
      <c r="M983" s="9">
        <v>22810</v>
      </c>
      <c r="N983" s="5" t="s">
        <v>186</v>
      </c>
      <c r="O983" s="32">
        <v>43145.5335528935</v>
      </c>
      <c r="P983" s="33">
        <v>43147.8934187847</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2767</v>
      </c>
      <c r="B984" s="6" t="s">
        <v>2768</v>
      </c>
      <c r="C984" s="6" t="s">
        <v>1740</v>
      </c>
      <c r="D984" s="7" t="s">
        <v>2708</v>
      </c>
      <c r="E984" s="28" t="s">
        <v>2709</v>
      </c>
      <c r="F984" s="5" t="s">
        <v>539</v>
      </c>
      <c r="G984" s="6" t="s">
        <v>495</v>
      </c>
      <c r="H984" s="6" t="s">
        <v>38</v>
      </c>
      <c r="I984" s="6" t="s">
        <v>38</v>
      </c>
      <c r="J984" s="8" t="s">
        <v>682</v>
      </c>
      <c r="K984" s="5" t="s">
        <v>683</v>
      </c>
      <c r="L984" s="7" t="s">
        <v>684</v>
      </c>
      <c r="M984" s="9">
        <v>2282000</v>
      </c>
      <c r="N984" s="5" t="s">
        <v>186</v>
      </c>
      <c r="O984" s="32">
        <v>43145.5343495023</v>
      </c>
      <c r="P984" s="33">
        <v>43147.6014258449</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2769</v>
      </c>
      <c r="B985" s="6" t="s">
        <v>2770</v>
      </c>
      <c r="C985" s="6" t="s">
        <v>1740</v>
      </c>
      <c r="D985" s="7" t="s">
        <v>2731</v>
      </c>
      <c r="E985" s="28" t="s">
        <v>2732</v>
      </c>
      <c r="F985" s="5" t="s">
        <v>539</v>
      </c>
      <c r="G985" s="6" t="s">
        <v>38</v>
      </c>
      <c r="H985" s="6" t="s">
        <v>38</v>
      </c>
      <c r="I985" s="6" t="s">
        <v>38</v>
      </c>
      <c r="J985" s="8" t="s">
        <v>389</v>
      </c>
      <c r="K985" s="5" t="s">
        <v>390</v>
      </c>
      <c r="L985" s="7" t="s">
        <v>391</v>
      </c>
      <c r="M985" s="9">
        <v>22830</v>
      </c>
      <c r="N985" s="5" t="s">
        <v>186</v>
      </c>
      <c r="O985" s="32">
        <v>43145.5355388079</v>
      </c>
      <c r="P985" s="33">
        <v>43147.8934187847</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2771</v>
      </c>
      <c r="B986" s="6" t="s">
        <v>2772</v>
      </c>
      <c r="C986" s="6" t="s">
        <v>1740</v>
      </c>
      <c r="D986" s="7" t="s">
        <v>2731</v>
      </c>
      <c r="E986" s="28" t="s">
        <v>2732</v>
      </c>
      <c r="F986" s="5" t="s">
        <v>539</v>
      </c>
      <c r="G986" s="6" t="s">
        <v>38</v>
      </c>
      <c r="H986" s="6" t="s">
        <v>38</v>
      </c>
      <c r="I986" s="6" t="s">
        <v>38</v>
      </c>
      <c r="J986" s="8" t="s">
        <v>379</v>
      </c>
      <c r="K986" s="5" t="s">
        <v>380</v>
      </c>
      <c r="L986" s="7" t="s">
        <v>381</v>
      </c>
      <c r="M986" s="9">
        <v>22840</v>
      </c>
      <c r="N986" s="5" t="s">
        <v>186</v>
      </c>
      <c r="O986" s="32">
        <v>43145.5375667477</v>
      </c>
      <c r="P986" s="33">
        <v>43147.8934187847</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2773</v>
      </c>
      <c r="B987" s="6" t="s">
        <v>2774</v>
      </c>
      <c r="C987" s="6" t="s">
        <v>1740</v>
      </c>
      <c r="D987" s="7" t="s">
        <v>2731</v>
      </c>
      <c r="E987" s="28" t="s">
        <v>2732</v>
      </c>
      <c r="F987" s="5" t="s">
        <v>539</v>
      </c>
      <c r="G987" s="6" t="s">
        <v>38</v>
      </c>
      <c r="H987" s="6" t="s">
        <v>38</v>
      </c>
      <c r="I987" s="6" t="s">
        <v>38</v>
      </c>
      <c r="J987" s="8" t="s">
        <v>1115</v>
      </c>
      <c r="K987" s="5" t="s">
        <v>1116</v>
      </c>
      <c r="L987" s="7" t="s">
        <v>241</v>
      </c>
      <c r="M987" s="9">
        <v>22850</v>
      </c>
      <c r="N987" s="5" t="s">
        <v>186</v>
      </c>
      <c r="O987" s="32">
        <v>43145.544756331</v>
      </c>
      <c r="P987" s="33">
        <v>43147.8934189468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2775</v>
      </c>
      <c r="B988" s="6" t="s">
        <v>2776</v>
      </c>
      <c r="C988" s="6" t="s">
        <v>2777</v>
      </c>
      <c r="D988" s="7" t="s">
        <v>2778</v>
      </c>
      <c r="E988" s="28" t="s">
        <v>2779</v>
      </c>
      <c r="F988" s="5" t="s">
        <v>2780</v>
      </c>
      <c r="G988" s="6" t="s">
        <v>55</v>
      </c>
      <c r="H988" s="6" t="s">
        <v>38</v>
      </c>
      <c r="I988" s="6" t="s">
        <v>38</v>
      </c>
      <c r="J988" s="8" t="s">
        <v>1625</v>
      </c>
      <c r="K988" s="5" t="s">
        <v>1626</v>
      </c>
      <c r="L988" s="7" t="s">
        <v>241</v>
      </c>
      <c r="M988" s="9">
        <v>22860</v>
      </c>
      <c r="N988" s="5" t="s">
        <v>186</v>
      </c>
      <c r="O988" s="32">
        <v>43145.6867556713</v>
      </c>
      <c r="P988" s="33">
        <v>43147.4020135069</v>
      </c>
      <c r="Q988" s="28" t="s">
        <v>38</v>
      </c>
      <c r="R988" s="29" t="s">
        <v>38</v>
      </c>
      <c r="S988" s="28" t="s">
        <v>65</v>
      </c>
      <c r="T988" s="28" t="s">
        <v>2781</v>
      </c>
      <c r="U988" s="5" t="s">
        <v>2782</v>
      </c>
      <c r="V988" s="28" t="s">
        <v>2783</v>
      </c>
      <c r="W988" s="7" t="s">
        <v>38</v>
      </c>
      <c r="X988" s="7" t="s">
        <v>38</v>
      </c>
      <c r="Y988" s="5" t="s">
        <v>38</v>
      </c>
      <c r="Z988" s="5" t="s">
        <v>38</v>
      </c>
      <c r="AA988" s="6" t="s">
        <v>38</v>
      </c>
      <c r="AB988" s="6" t="s">
        <v>38</v>
      </c>
      <c r="AC988" s="6" t="s">
        <v>38</v>
      </c>
      <c r="AD988" s="6" t="s">
        <v>38</v>
      </c>
      <c r="AE988" s="6" t="s">
        <v>38</v>
      </c>
    </row>
    <row r="989">
      <c r="A989" s="28" t="s">
        <v>2784</v>
      </c>
      <c r="B989" s="6" t="s">
        <v>2785</v>
      </c>
      <c r="C989" s="6" t="s">
        <v>2786</v>
      </c>
      <c r="D989" s="7" t="s">
        <v>2787</v>
      </c>
      <c r="E989" s="28" t="s">
        <v>2788</v>
      </c>
      <c r="F989" s="5" t="s">
        <v>539</v>
      </c>
      <c r="G989" s="6" t="s">
        <v>734</v>
      </c>
      <c r="H989" s="6" t="s">
        <v>38</v>
      </c>
      <c r="I989" s="6" t="s">
        <v>38</v>
      </c>
      <c r="J989" s="8" t="s">
        <v>818</v>
      </c>
      <c r="K989" s="5" t="s">
        <v>819</v>
      </c>
      <c r="L989" s="7" t="s">
        <v>820</v>
      </c>
      <c r="M989" s="9">
        <v>22870</v>
      </c>
      <c r="N989" s="5" t="s">
        <v>186</v>
      </c>
      <c r="O989" s="32">
        <v>43145.9611201736</v>
      </c>
      <c r="P989" s="33">
        <v>43148.1975107639</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2789</v>
      </c>
      <c r="B990" s="6" t="s">
        <v>2790</v>
      </c>
      <c r="C990" s="6" t="s">
        <v>2786</v>
      </c>
      <c r="D990" s="7" t="s">
        <v>2787</v>
      </c>
      <c r="E990" s="28" t="s">
        <v>2788</v>
      </c>
      <c r="F990" s="5" t="s">
        <v>539</v>
      </c>
      <c r="G990" s="6" t="s">
        <v>734</v>
      </c>
      <c r="H990" s="6" t="s">
        <v>38</v>
      </c>
      <c r="I990" s="6" t="s">
        <v>38</v>
      </c>
      <c r="J990" s="8" t="s">
        <v>760</v>
      </c>
      <c r="K990" s="5" t="s">
        <v>761</v>
      </c>
      <c r="L990" s="7" t="s">
        <v>762</v>
      </c>
      <c r="M990" s="9">
        <v>22880</v>
      </c>
      <c r="N990" s="5" t="s">
        <v>186</v>
      </c>
      <c r="O990" s="32">
        <v>43145.9611209144</v>
      </c>
      <c r="P990" s="33">
        <v>43148.1975109607</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2791</v>
      </c>
      <c r="B991" s="6" t="s">
        <v>2792</v>
      </c>
      <c r="C991" s="6" t="s">
        <v>2786</v>
      </c>
      <c r="D991" s="7" t="s">
        <v>2787</v>
      </c>
      <c r="E991" s="28" t="s">
        <v>2788</v>
      </c>
      <c r="F991" s="5" t="s">
        <v>539</v>
      </c>
      <c r="G991" s="6" t="s">
        <v>734</v>
      </c>
      <c r="H991" s="6" t="s">
        <v>38</v>
      </c>
      <c r="I991" s="6" t="s">
        <v>38</v>
      </c>
      <c r="J991" s="8" t="s">
        <v>330</v>
      </c>
      <c r="K991" s="5" t="s">
        <v>331</v>
      </c>
      <c r="L991" s="7" t="s">
        <v>332</v>
      </c>
      <c r="M991" s="9">
        <v>22890</v>
      </c>
      <c r="N991" s="5" t="s">
        <v>186</v>
      </c>
      <c r="O991" s="32">
        <v>43145.9611210995</v>
      </c>
      <c r="P991" s="33">
        <v>43148.1975109607</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2793</v>
      </c>
      <c r="B992" s="6" t="s">
        <v>2794</v>
      </c>
      <c r="C992" s="6" t="s">
        <v>2786</v>
      </c>
      <c r="D992" s="7" t="s">
        <v>2787</v>
      </c>
      <c r="E992" s="28" t="s">
        <v>2788</v>
      </c>
      <c r="F992" s="5" t="s">
        <v>539</v>
      </c>
      <c r="G992" s="6" t="s">
        <v>734</v>
      </c>
      <c r="H992" s="6" t="s">
        <v>38</v>
      </c>
      <c r="I992" s="6" t="s">
        <v>38</v>
      </c>
      <c r="J992" s="8" t="s">
        <v>224</v>
      </c>
      <c r="K992" s="5" t="s">
        <v>225</v>
      </c>
      <c r="L992" s="7" t="s">
        <v>226</v>
      </c>
      <c r="M992" s="9">
        <v>22900</v>
      </c>
      <c r="N992" s="5" t="s">
        <v>186</v>
      </c>
      <c r="O992" s="32">
        <v>43145.9611210995</v>
      </c>
      <c r="P992" s="33">
        <v>43148.1975111458</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2795</v>
      </c>
      <c r="B993" s="6" t="s">
        <v>2796</v>
      </c>
      <c r="C993" s="6" t="s">
        <v>2797</v>
      </c>
      <c r="D993" s="7" t="s">
        <v>2798</v>
      </c>
      <c r="E993" s="28" t="s">
        <v>2799</v>
      </c>
      <c r="F993" s="5" t="s">
        <v>539</v>
      </c>
      <c r="G993" s="6" t="s">
        <v>38</v>
      </c>
      <c r="H993" s="6" t="s">
        <v>38</v>
      </c>
      <c r="I993" s="6" t="s">
        <v>38</v>
      </c>
      <c r="J993" s="8" t="s">
        <v>818</v>
      </c>
      <c r="K993" s="5" t="s">
        <v>819</v>
      </c>
      <c r="L993" s="7" t="s">
        <v>820</v>
      </c>
      <c r="M993" s="9">
        <v>22910</v>
      </c>
      <c r="N993" s="5" t="s">
        <v>186</v>
      </c>
      <c r="O993" s="32">
        <v>43146.093809919</v>
      </c>
      <c r="P993" s="33">
        <v>43146.0964243056</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2800</v>
      </c>
      <c r="B994" s="6" t="s">
        <v>2801</v>
      </c>
      <c r="C994" s="6" t="s">
        <v>2802</v>
      </c>
      <c r="D994" s="7" t="s">
        <v>2803</v>
      </c>
      <c r="E994" s="28" t="s">
        <v>2804</v>
      </c>
      <c r="F994" s="5" t="s">
        <v>539</v>
      </c>
      <c r="G994" s="6" t="s">
        <v>495</v>
      </c>
      <c r="H994" s="6" t="s">
        <v>38</v>
      </c>
      <c r="I994" s="6" t="s">
        <v>38</v>
      </c>
      <c r="J994" s="8" t="s">
        <v>48</v>
      </c>
      <c r="K994" s="5" t="s">
        <v>62</v>
      </c>
      <c r="L994" s="7" t="s">
        <v>63</v>
      </c>
      <c r="M994" s="9">
        <v>22920</v>
      </c>
      <c r="N994" s="5" t="s">
        <v>57</v>
      </c>
      <c r="O994" s="32">
        <v>43146.1271482639</v>
      </c>
      <c r="P994" s="33">
        <v>43148.2256167824</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2805</v>
      </c>
      <c r="B995" s="6" t="s">
        <v>2806</v>
      </c>
      <c r="C995" s="6" t="s">
        <v>2802</v>
      </c>
      <c r="D995" s="7" t="s">
        <v>2803</v>
      </c>
      <c r="E995" s="28" t="s">
        <v>2804</v>
      </c>
      <c r="F995" s="5" t="s">
        <v>494</v>
      </c>
      <c r="G995" s="6" t="s">
        <v>495</v>
      </c>
      <c r="H995" s="6" t="s">
        <v>38</v>
      </c>
      <c r="I995" s="6" t="s">
        <v>38</v>
      </c>
      <c r="J995" s="8" t="s">
        <v>48</v>
      </c>
      <c r="K995" s="5" t="s">
        <v>62</v>
      </c>
      <c r="L995" s="7" t="s">
        <v>63</v>
      </c>
      <c r="M995" s="9">
        <v>22930</v>
      </c>
      <c r="N995" s="5" t="s">
        <v>57</v>
      </c>
      <c r="O995" s="32">
        <v>43146.1271491898</v>
      </c>
      <c r="P995" s="33">
        <v>43148.2256169792</v>
      </c>
      <c r="Q995" s="28" t="s">
        <v>38</v>
      </c>
      <c r="R995" s="29" t="s">
        <v>2807</v>
      </c>
      <c r="S995" s="28" t="s">
        <v>38</v>
      </c>
      <c r="T995" s="28" t="s">
        <v>38</v>
      </c>
      <c r="U995" s="5" t="s">
        <v>38</v>
      </c>
      <c r="V995" s="28" t="s">
        <v>38</v>
      </c>
      <c r="W995" s="7" t="s">
        <v>38</v>
      </c>
      <c r="X995" s="7" t="s">
        <v>38</v>
      </c>
      <c r="Y995" s="5" t="s">
        <v>38</v>
      </c>
      <c r="Z995" s="5" t="s">
        <v>38</v>
      </c>
      <c r="AA995" s="6" t="s">
        <v>38</v>
      </c>
      <c r="AB995" s="6" t="s">
        <v>96</v>
      </c>
      <c r="AC995" s="6" t="s">
        <v>38</v>
      </c>
      <c r="AD995" s="6" t="s">
        <v>38</v>
      </c>
      <c r="AE995" s="6" t="s">
        <v>38</v>
      </c>
    </row>
    <row r="996">
      <c r="A996" s="28" t="s">
        <v>2808</v>
      </c>
      <c r="B996" s="6" t="s">
        <v>2809</v>
      </c>
      <c r="C996" s="6" t="s">
        <v>2802</v>
      </c>
      <c r="D996" s="7" t="s">
        <v>2803</v>
      </c>
      <c r="E996" s="28" t="s">
        <v>2804</v>
      </c>
      <c r="F996" s="5" t="s">
        <v>1140</v>
      </c>
      <c r="G996" s="6" t="s">
        <v>495</v>
      </c>
      <c r="H996" s="6" t="s">
        <v>38</v>
      </c>
      <c r="I996" s="6" t="s">
        <v>38</v>
      </c>
      <c r="J996" s="8" t="s">
        <v>2810</v>
      </c>
      <c r="K996" s="5" t="s">
        <v>2811</v>
      </c>
      <c r="L996" s="7" t="s">
        <v>2812</v>
      </c>
      <c r="M996" s="9">
        <v>2297000</v>
      </c>
      <c r="N996" s="5" t="s">
        <v>257</v>
      </c>
      <c r="O996" s="32">
        <v>43146.1271493866</v>
      </c>
      <c r="P996" s="33">
        <v>43148.2256169792</v>
      </c>
      <c r="Q996" s="28" t="s">
        <v>38</v>
      </c>
      <c r="R996" s="29" t="s">
        <v>2813</v>
      </c>
      <c r="S996" s="28" t="s">
        <v>72</v>
      </c>
      <c r="T996" s="28" t="s">
        <v>1141</v>
      </c>
      <c r="U996" s="5" t="s">
        <v>2814</v>
      </c>
      <c r="V996" s="28" t="s">
        <v>73</v>
      </c>
      <c r="W996" s="7" t="s">
        <v>38</v>
      </c>
      <c r="X996" s="7" t="s">
        <v>38</v>
      </c>
      <c r="Y996" s="5" t="s">
        <v>1143</v>
      </c>
      <c r="Z996" s="5" t="s">
        <v>38</v>
      </c>
      <c r="AA996" s="6" t="s">
        <v>38</v>
      </c>
      <c r="AB996" s="6" t="s">
        <v>38</v>
      </c>
      <c r="AC996" s="6" t="s">
        <v>38</v>
      </c>
      <c r="AD996" s="6" t="s">
        <v>38</v>
      </c>
      <c r="AE996" s="6" t="s">
        <v>38</v>
      </c>
    </row>
    <row r="997">
      <c r="A997" s="28" t="s">
        <v>2815</v>
      </c>
      <c r="B997" s="6" t="s">
        <v>2816</v>
      </c>
      <c r="C997" s="6" t="s">
        <v>2802</v>
      </c>
      <c r="D997" s="7" t="s">
        <v>2803</v>
      </c>
      <c r="E997" s="28" t="s">
        <v>2804</v>
      </c>
      <c r="F997" s="5" t="s">
        <v>539</v>
      </c>
      <c r="G997" s="6" t="s">
        <v>495</v>
      </c>
      <c r="H997" s="6" t="s">
        <v>38</v>
      </c>
      <c r="I997" s="6" t="s">
        <v>38</v>
      </c>
      <c r="J997" s="8" t="s">
        <v>2810</v>
      </c>
      <c r="K997" s="5" t="s">
        <v>2811</v>
      </c>
      <c r="L997" s="7" t="s">
        <v>2812</v>
      </c>
      <c r="M997" s="9">
        <v>301200</v>
      </c>
      <c r="N997" s="5" t="s">
        <v>57</v>
      </c>
      <c r="O997" s="32">
        <v>43146.127149537</v>
      </c>
      <c r="P997" s="33">
        <v>43148.2256171296</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2817</v>
      </c>
      <c r="B998" s="6" t="s">
        <v>2818</v>
      </c>
      <c r="C998" s="6" t="s">
        <v>2802</v>
      </c>
      <c r="D998" s="7" t="s">
        <v>2803</v>
      </c>
      <c r="E998" s="28" t="s">
        <v>2804</v>
      </c>
      <c r="F998" s="5" t="s">
        <v>1140</v>
      </c>
      <c r="G998" s="6" t="s">
        <v>495</v>
      </c>
      <c r="H998" s="6" t="s">
        <v>38</v>
      </c>
      <c r="I998" s="6" t="s">
        <v>2819</v>
      </c>
      <c r="J998" s="8" t="s">
        <v>2810</v>
      </c>
      <c r="K998" s="5" t="s">
        <v>2811</v>
      </c>
      <c r="L998" s="7" t="s">
        <v>2812</v>
      </c>
      <c r="M998" s="9">
        <v>2298000</v>
      </c>
      <c r="N998" s="5" t="s">
        <v>439</v>
      </c>
      <c r="O998" s="32">
        <v>43146.1271497338</v>
      </c>
      <c r="P998" s="33">
        <v>43148.2256131597</v>
      </c>
      <c r="Q998" s="28" t="s">
        <v>38</v>
      </c>
      <c r="R998" s="29" t="s">
        <v>38</v>
      </c>
      <c r="S998" s="28" t="s">
        <v>72</v>
      </c>
      <c r="T998" s="28" t="s">
        <v>1141</v>
      </c>
      <c r="U998" s="5" t="s">
        <v>2814</v>
      </c>
      <c r="V998" s="28" t="s">
        <v>73</v>
      </c>
      <c r="W998" s="7" t="s">
        <v>38</v>
      </c>
      <c r="X998" s="7" t="s">
        <v>38</v>
      </c>
      <c r="Y998" s="5" t="s">
        <v>1143</v>
      </c>
      <c r="Z998" s="5" t="s">
        <v>38</v>
      </c>
      <c r="AA998" s="6" t="s">
        <v>38</v>
      </c>
      <c r="AB998" s="6" t="s">
        <v>38</v>
      </c>
      <c r="AC998" s="6" t="s">
        <v>38</v>
      </c>
      <c r="AD998" s="6" t="s">
        <v>38</v>
      </c>
      <c r="AE998" s="6" t="s">
        <v>38</v>
      </c>
    </row>
    <row r="999">
      <c r="A999" s="30" t="s">
        <v>2820</v>
      </c>
      <c r="B999" s="6" t="s">
        <v>2821</v>
      </c>
      <c r="C999" s="6" t="s">
        <v>2802</v>
      </c>
      <c r="D999" s="7" t="s">
        <v>2803</v>
      </c>
      <c r="E999" s="28" t="s">
        <v>2804</v>
      </c>
      <c r="F999" s="5" t="s">
        <v>1140</v>
      </c>
      <c r="G999" s="6" t="s">
        <v>495</v>
      </c>
      <c r="H999" s="6" t="s">
        <v>38</v>
      </c>
      <c r="I999" s="6" t="s">
        <v>1046</v>
      </c>
      <c r="J999" s="8" t="s">
        <v>2810</v>
      </c>
      <c r="K999" s="5" t="s">
        <v>2811</v>
      </c>
      <c r="L999" s="7" t="s">
        <v>2812</v>
      </c>
      <c r="M999" s="9">
        <v>2528000</v>
      </c>
      <c r="N999" s="5" t="s">
        <v>299</v>
      </c>
      <c r="O999" s="32">
        <v>43146.127150081</v>
      </c>
      <c r="Q999" s="28" t="s">
        <v>38</v>
      </c>
      <c r="R999" s="29" t="s">
        <v>38</v>
      </c>
      <c r="S999" s="28" t="s">
        <v>72</v>
      </c>
      <c r="T999" s="28" t="s">
        <v>1141</v>
      </c>
      <c r="U999" s="5" t="s">
        <v>2814</v>
      </c>
      <c r="V999" s="28" t="s">
        <v>2822</v>
      </c>
      <c r="W999" s="7" t="s">
        <v>38</v>
      </c>
      <c r="X999" s="7" t="s">
        <v>38</v>
      </c>
      <c r="Y999" s="5" t="s">
        <v>1143</v>
      </c>
      <c r="Z999" s="5" t="s">
        <v>38</v>
      </c>
      <c r="AA999" s="6" t="s">
        <v>38</v>
      </c>
      <c r="AB999" s="6" t="s">
        <v>38</v>
      </c>
      <c r="AC999" s="6" t="s">
        <v>38</v>
      </c>
      <c r="AD999" s="6" t="s">
        <v>38</v>
      </c>
      <c r="AE999" s="6" t="s">
        <v>38</v>
      </c>
    </row>
    <row r="1000">
      <c r="A1000" s="28" t="s">
        <v>2823</v>
      </c>
      <c r="B1000" s="6" t="s">
        <v>2824</v>
      </c>
      <c r="C1000" s="6" t="s">
        <v>2802</v>
      </c>
      <c r="D1000" s="7" t="s">
        <v>2803</v>
      </c>
      <c r="E1000" s="28" t="s">
        <v>2804</v>
      </c>
      <c r="F1000" s="5" t="s">
        <v>1140</v>
      </c>
      <c r="G1000" s="6" t="s">
        <v>495</v>
      </c>
      <c r="H1000" s="6" t="s">
        <v>38</v>
      </c>
      <c r="I1000" s="6" t="s">
        <v>2825</v>
      </c>
      <c r="J1000" s="8" t="s">
        <v>2810</v>
      </c>
      <c r="K1000" s="5" t="s">
        <v>2811</v>
      </c>
      <c r="L1000" s="7" t="s">
        <v>2812</v>
      </c>
      <c r="M1000" s="9">
        <v>2294000</v>
      </c>
      <c r="N1000" s="5" t="s">
        <v>439</v>
      </c>
      <c r="O1000" s="32">
        <v>43146.1271502662</v>
      </c>
      <c r="P1000" s="33">
        <v>43148.2256131597</v>
      </c>
      <c r="Q1000" s="28" t="s">
        <v>38</v>
      </c>
      <c r="R1000" s="29" t="s">
        <v>38</v>
      </c>
      <c r="S1000" s="28" t="s">
        <v>72</v>
      </c>
      <c r="T1000" s="28" t="s">
        <v>1141</v>
      </c>
      <c r="U1000" s="5" t="s">
        <v>2814</v>
      </c>
      <c r="V1000" s="28" t="s">
        <v>2822</v>
      </c>
      <c r="W1000" s="7" t="s">
        <v>38</v>
      </c>
      <c r="X1000" s="7" t="s">
        <v>38</v>
      </c>
      <c r="Y1000" s="5" t="s">
        <v>1143</v>
      </c>
      <c r="Z1000" s="5" t="s">
        <v>38</v>
      </c>
      <c r="AA1000" s="6" t="s">
        <v>38</v>
      </c>
      <c r="AB1000" s="6" t="s">
        <v>38</v>
      </c>
      <c r="AC1000" s="6" t="s">
        <v>38</v>
      </c>
      <c r="AD1000" s="6" t="s">
        <v>38</v>
      </c>
      <c r="AE1000" s="6" t="s">
        <v>38</v>
      </c>
    </row>
    <row r="1001">
      <c r="A1001" s="28" t="s">
        <v>2826</v>
      </c>
      <c r="B1001" s="6" t="s">
        <v>2827</v>
      </c>
      <c r="C1001" s="6" t="s">
        <v>2802</v>
      </c>
      <c r="D1001" s="7" t="s">
        <v>2803</v>
      </c>
      <c r="E1001" s="28" t="s">
        <v>2804</v>
      </c>
      <c r="F1001" s="5" t="s">
        <v>1140</v>
      </c>
      <c r="G1001" s="6" t="s">
        <v>495</v>
      </c>
      <c r="H1001" s="6" t="s">
        <v>38</v>
      </c>
      <c r="I1001" s="6" t="s">
        <v>2825</v>
      </c>
      <c r="J1001" s="8" t="s">
        <v>2810</v>
      </c>
      <c r="K1001" s="5" t="s">
        <v>2811</v>
      </c>
      <c r="L1001" s="7" t="s">
        <v>2812</v>
      </c>
      <c r="M1001" s="9">
        <v>2296000</v>
      </c>
      <c r="N1001" s="5" t="s">
        <v>439</v>
      </c>
      <c r="O1001" s="32">
        <v>43146.1271502662</v>
      </c>
      <c r="P1001" s="33">
        <v>43148.2256131597</v>
      </c>
      <c r="Q1001" s="28" t="s">
        <v>38</v>
      </c>
      <c r="R1001" s="29" t="s">
        <v>38</v>
      </c>
      <c r="S1001" s="28" t="s">
        <v>72</v>
      </c>
      <c r="T1001" s="28" t="s">
        <v>1141</v>
      </c>
      <c r="U1001" s="5" t="s">
        <v>2814</v>
      </c>
      <c r="V1001" s="28" t="s">
        <v>2822</v>
      </c>
      <c r="W1001" s="7" t="s">
        <v>38</v>
      </c>
      <c r="X1001" s="7" t="s">
        <v>38</v>
      </c>
      <c r="Y1001" s="5" t="s">
        <v>1143</v>
      </c>
      <c r="Z1001" s="5" t="s">
        <v>38</v>
      </c>
      <c r="AA1001" s="6" t="s">
        <v>38</v>
      </c>
      <c r="AB1001" s="6" t="s">
        <v>38</v>
      </c>
      <c r="AC1001" s="6" t="s">
        <v>38</v>
      </c>
      <c r="AD1001" s="6" t="s">
        <v>38</v>
      </c>
      <c r="AE1001" s="6" t="s">
        <v>38</v>
      </c>
    </row>
    <row r="1002">
      <c r="A1002" s="28" t="s">
        <v>2828</v>
      </c>
      <c r="B1002" s="6" t="s">
        <v>2829</v>
      </c>
      <c r="C1002" s="6" t="s">
        <v>2802</v>
      </c>
      <c r="D1002" s="7" t="s">
        <v>2803</v>
      </c>
      <c r="E1002" s="28" t="s">
        <v>2804</v>
      </c>
      <c r="F1002" s="5" t="s">
        <v>539</v>
      </c>
      <c r="G1002" s="6" t="s">
        <v>495</v>
      </c>
      <c r="H1002" s="6" t="s">
        <v>38</v>
      </c>
      <c r="I1002" s="6" t="s">
        <v>1743</v>
      </c>
      <c r="J1002" s="8" t="s">
        <v>1823</v>
      </c>
      <c r="K1002" s="5" t="s">
        <v>1824</v>
      </c>
      <c r="L1002" s="7" t="s">
        <v>1825</v>
      </c>
      <c r="M1002" s="9">
        <v>2301000</v>
      </c>
      <c r="N1002" s="5" t="s">
        <v>57</v>
      </c>
      <c r="O1002" s="32">
        <v>43146.127150463</v>
      </c>
      <c r="P1002" s="33">
        <v>43148.2256133449</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2830</v>
      </c>
      <c r="B1003" s="6" t="s">
        <v>2831</v>
      </c>
      <c r="C1003" s="6" t="s">
        <v>2802</v>
      </c>
      <c r="D1003" s="7" t="s">
        <v>2803</v>
      </c>
      <c r="E1003" s="28" t="s">
        <v>2804</v>
      </c>
      <c r="F1003" s="5" t="s">
        <v>1140</v>
      </c>
      <c r="G1003" s="6" t="s">
        <v>495</v>
      </c>
      <c r="H1003" s="6" t="s">
        <v>38</v>
      </c>
      <c r="I1003" s="6" t="s">
        <v>2832</v>
      </c>
      <c r="J1003" s="8" t="s">
        <v>1823</v>
      </c>
      <c r="K1003" s="5" t="s">
        <v>1824</v>
      </c>
      <c r="L1003" s="7" t="s">
        <v>1825</v>
      </c>
      <c r="M1003" s="9">
        <v>2527000</v>
      </c>
      <c r="N1003" s="5" t="s">
        <v>257</v>
      </c>
      <c r="O1003" s="32">
        <v>43146.1271506597</v>
      </c>
      <c r="P1003" s="33">
        <v>43148.2256133449</v>
      </c>
      <c r="Q1003" s="28" t="s">
        <v>38</v>
      </c>
      <c r="R1003" s="29" t="s">
        <v>2833</v>
      </c>
      <c r="S1003" s="28" t="s">
        <v>497</v>
      </c>
      <c r="T1003" s="28" t="s">
        <v>1381</v>
      </c>
      <c r="U1003" s="5" t="s">
        <v>1807</v>
      </c>
      <c r="V1003" s="30" t="s">
        <v>2834</v>
      </c>
      <c r="W1003" s="7" t="s">
        <v>38</v>
      </c>
      <c r="X1003" s="7" t="s">
        <v>38</v>
      </c>
      <c r="Y1003" s="5" t="s">
        <v>1143</v>
      </c>
      <c r="Z1003" s="5" t="s">
        <v>38</v>
      </c>
      <c r="AA1003" s="6" t="s">
        <v>38</v>
      </c>
      <c r="AB1003" s="6" t="s">
        <v>38</v>
      </c>
      <c r="AC1003" s="6" t="s">
        <v>38</v>
      </c>
      <c r="AD1003" s="6" t="s">
        <v>38</v>
      </c>
      <c r="AE1003" s="6" t="s">
        <v>38</v>
      </c>
    </row>
    <row r="1004">
      <c r="A1004" s="28" t="s">
        <v>2835</v>
      </c>
      <c r="B1004" s="6" t="s">
        <v>2836</v>
      </c>
      <c r="C1004" s="6" t="s">
        <v>2802</v>
      </c>
      <c r="D1004" s="7" t="s">
        <v>2803</v>
      </c>
      <c r="E1004" s="28" t="s">
        <v>2804</v>
      </c>
      <c r="F1004" s="5" t="s">
        <v>1140</v>
      </c>
      <c r="G1004" s="6" t="s">
        <v>495</v>
      </c>
      <c r="H1004" s="6" t="s">
        <v>38</v>
      </c>
      <c r="I1004" s="6" t="s">
        <v>2837</v>
      </c>
      <c r="J1004" s="8" t="s">
        <v>1831</v>
      </c>
      <c r="K1004" s="5" t="s">
        <v>1832</v>
      </c>
      <c r="L1004" s="7" t="s">
        <v>1833</v>
      </c>
      <c r="M1004" s="9">
        <v>2302000</v>
      </c>
      <c r="N1004" s="5" t="s">
        <v>57</v>
      </c>
      <c r="O1004" s="32">
        <v>43146.1271508102</v>
      </c>
      <c r="P1004" s="33">
        <v>43148.2256133449</v>
      </c>
      <c r="Q1004" s="28" t="s">
        <v>38</v>
      </c>
      <c r="R1004" s="29" t="s">
        <v>38</v>
      </c>
      <c r="S1004" s="28" t="s">
        <v>497</v>
      </c>
      <c r="T1004" s="28" t="s">
        <v>1141</v>
      </c>
      <c r="U1004" s="5" t="s">
        <v>1807</v>
      </c>
      <c r="V1004" s="28" t="s">
        <v>73</v>
      </c>
      <c r="W1004" s="7" t="s">
        <v>38</v>
      </c>
      <c r="X1004" s="7" t="s">
        <v>38</v>
      </c>
      <c r="Y1004" s="5" t="s">
        <v>1143</v>
      </c>
      <c r="Z1004" s="5" t="s">
        <v>38</v>
      </c>
      <c r="AA1004" s="6" t="s">
        <v>38</v>
      </c>
      <c r="AB1004" s="6" t="s">
        <v>38</v>
      </c>
      <c r="AC1004" s="6" t="s">
        <v>38</v>
      </c>
      <c r="AD1004" s="6" t="s">
        <v>38</v>
      </c>
      <c r="AE1004" s="6" t="s">
        <v>38</v>
      </c>
    </row>
    <row r="1005">
      <c r="A1005" s="28" t="s">
        <v>2838</v>
      </c>
      <c r="B1005" s="6" t="s">
        <v>2839</v>
      </c>
      <c r="C1005" s="6" t="s">
        <v>2802</v>
      </c>
      <c r="D1005" s="7" t="s">
        <v>2803</v>
      </c>
      <c r="E1005" s="28" t="s">
        <v>2804</v>
      </c>
      <c r="F1005" s="5" t="s">
        <v>1140</v>
      </c>
      <c r="G1005" s="6" t="s">
        <v>495</v>
      </c>
      <c r="H1005" s="6" t="s">
        <v>38</v>
      </c>
      <c r="I1005" s="6" t="s">
        <v>2840</v>
      </c>
      <c r="J1005" s="8" t="s">
        <v>486</v>
      </c>
      <c r="K1005" s="5" t="s">
        <v>487</v>
      </c>
      <c r="L1005" s="7" t="s">
        <v>241</v>
      </c>
      <c r="M1005" s="9">
        <v>1691001</v>
      </c>
      <c r="N1005" s="5" t="s">
        <v>439</v>
      </c>
      <c r="O1005" s="32">
        <v>43146.1271510069</v>
      </c>
      <c r="P1005" s="33">
        <v>43148.2256135069</v>
      </c>
      <c r="Q1005" s="28" t="s">
        <v>38</v>
      </c>
      <c r="R1005" s="29" t="s">
        <v>38</v>
      </c>
      <c r="S1005" s="28" t="s">
        <v>497</v>
      </c>
      <c r="T1005" s="28" t="s">
        <v>1141</v>
      </c>
      <c r="U1005" s="5" t="s">
        <v>1807</v>
      </c>
      <c r="V1005" s="28" t="s">
        <v>2841</v>
      </c>
      <c r="W1005" s="7" t="s">
        <v>38</v>
      </c>
      <c r="X1005" s="7" t="s">
        <v>38</v>
      </c>
      <c r="Y1005" s="5" t="s">
        <v>1143</v>
      </c>
      <c r="Z1005" s="5" t="s">
        <v>38</v>
      </c>
      <c r="AA1005" s="6" t="s">
        <v>38</v>
      </c>
      <c r="AB1005" s="6" t="s">
        <v>38</v>
      </c>
      <c r="AC1005" s="6" t="s">
        <v>38</v>
      </c>
      <c r="AD1005" s="6" t="s">
        <v>38</v>
      </c>
      <c r="AE1005" s="6" t="s">
        <v>38</v>
      </c>
    </row>
    <row r="1006">
      <c r="A1006" s="28" t="s">
        <v>2842</v>
      </c>
      <c r="B1006" s="6" t="s">
        <v>2843</v>
      </c>
      <c r="C1006" s="6" t="s">
        <v>2802</v>
      </c>
      <c r="D1006" s="7" t="s">
        <v>2803</v>
      </c>
      <c r="E1006" s="28" t="s">
        <v>2804</v>
      </c>
      <c r="F1006" s="5" t="s">
        <v>1140</v>
      </c>
      <c r="G1006" s="6" t="s">
        <v>495</v>
      </c>
      <c r="H1006" s="6" t="s">
        <v>38</v>
      </c>
      <c r="I1006" s="6" t="s">
        <v>2844</v>
      </c>
      <c r="J1006" s="8" t="s">
        <v>486</v>
      </c>
      <c r="K1006" s="5" t="s">
        <v>487</v>
      </c>
      <c r="L1006" s="7" t="s">
        <v>241</v>
      </c>
      <c r="M1006" s="9">
        <v>1911002</v>
      </c>
      <c r="N1006" s="5" t="s">
        <v>439</v>
      </c>
      <c r="O1006" s="32">
        <v>43146.1271513542</v>
      </c>
      <c r="P1006" s="33">
        <v>43148.2256135069</v>
      </c>
      <c r="Q1006" s="28" t="s">
        <v>38</v>
      </c>
      <c r="R1006" s="29" t="s">
        <v>38</v>
      </c>
      <c r="S1006" s="28" t="s">
        <v>72</v>
      </c>
      <c r="T1006" s="28" t="s">
        <v>1141</v>
      </c>
      <c r="U1006" s="5" t="s">
        <v>2814</v>
      </c>
      <c r="V1006" s="30" t="s">
        <v>2845</v>
      </c>
      <c r="W1006" s="7" t="s">
        <v>38</v>
      </c>
      <c r="X1006" s="7" t="s">
        <v>38</v>
      </c>
      <c r="Y1006" s="5" t="s">
        <v>1143</v>
      </c>
      <c r="Z1006" s="5" t="s">
        <v>38</v>
      </c>
      <c r="AA1006" s="6" t="s">
        <v>38</v>
      </c>
      <c r="AB1006" s="6" t="s">
        <v>38</v>
      </c>
      <c r="AC1006" s="6" t="s">
        <v>38</v>
      </c>
      <c r="AD1006" s="6" t="s">
        <v>38</v>
      </c>
      <c r="AE1006" s="6" t="s">
        <v>38</v>
      </c>
    </row>
    <row r="1007">
      <c r="A1007" s="28" t="s">
        <v>2846</v>
      </c>
      <c r="B1007" s="6" t="s">
        <v>2847</v>
      </c>
      <c r="C1007" s="6" t="s">
        <v>2802</v>
      </c>
      <c r="D1007" s="7" t="s">
        <v>2803</v>
      </c>
      <c r="E1007" s="28" t="s">
        <v>2804</v>
      </c>
      <c r="F1007" s="5" t="s">
        <v>539</v>
      </c>
      <c r="G1007" s="6" t="s">
        <v>495</v>
      </c>
      <c r="H1007" s="6" t="s">
        <v>38</v>
      </c>
      <c r="I1007" s="6" t="s">
        <v>38</v>
      </c>
      <c r="J1007" s="8" t="s">
        <v>486</v>
      </c>
      <c r="K1007" s="5" t="s">
        <v>487</v>
      </c>
      <c r="L1007" s="7" t="s">
        <v>241</v>
      </c>
      <c r="M1007" s="9">
        <v>2304000</v>
      </c>
      <c r="N1007" s="5" t="s">
        <v>257</v>
      </c>
      <c r="O1007" s="32">
        <v>43146.1271515394</v>
      </c>
      <c r="P1007" s="33">
        <v>43148.2256135069</v>
      </c>
      <c r="Q1007" s="28" t="s">
        <v>38</v>
      </c>
      <c r="R1007" s="29" t="s">
        <v>2848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2849</v>
      </c>
      <c r="B1008" s="6" t="s">
        <v>2850</v>
      </c>
      <c r="C1008" s="6" t="s">
        <v>2802</v>
      </c>
      <c r="D1008" s="7" t="s">
        <v>2803</v>
      </c>
      <c r="E1008" s="28" t="s">
        <v>2804</v>
      </c>
      <c r="F1008" s="5" t="s">
        <v>539</v>
      </c>
      <c r="G1008" s="6" t="s">
        <v>495</v>
      </c>
      <c r="H1008" s="6" t="s">
        <v>38</v>
      </c>
      <c r="I1008" s="6" t="s">
        <v>38</v>
      </c>
      <c r="J1008" s="8" t="s">
        <v>486</v>
      </c>
      <c r="K1008" s="5" t="s">
        <v>487</v>
      </c>
      <c r="L1008" s="7" t="s">
        <v>241</v>
      </c>
      <c r="M1008" s="9">
        <v>1911000</v>
      </c>
      <c r="N1008" s="5" t="s">
        <v>57</v>
      </c>
      <c r="O1008" s="32">
        <v>43146.1271515394</v>
      </c>
      <c r="P1008" s="33">
        <v>43148.2256136921</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2851</v>
      </c>
      <c r="B1009" s="6" t="s">
        <v>2852</v>
      </c>
      <c r="C1009" s="6" t="s">
        <v>2802</v>
      </c>
      <c r="D1009" s="7" t="s">
        <v>2803</v>
      </c>
      <c r="E1009" s="28" t="s">
        <v>2804</v>
      </c>
      <c r="F1009" s="5" t="s">
        <v>539</v>
      </c>
      <c r="G1009" s="6" t="s">
        <v>495</v>
      </c>
      <c r="H1009" s="6" t="s">
        <v>38</v>
      </c>
      <c r="I1009" s="6" t="s">
        <v>2853</v>
      </c>
      <c r="J1009" s="8" t="s">
        <v>486</v>
      </c>
      <c r="K1009" s="5" t="s">
        <v>487</v>
      </c>
      <c r="L1009" s="7" t="s">
        <v>241</v>
      </c>
      <c r="M1009" s="9">
        <v>1871000</v>
      </c>
      <c r="N1009" s="5" t="s">
        <v>57</v>
      </c>
      <c r="O1009" s="32">
        <v>43146.1271517014</v>
      </c>
      <c r="P1009" s="33">
        <v>43148.2256136921</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2854</v>
      </c>
      <c r="B1010" s="6" t="s">
        <v>1756</v>
      </c>
      <c r="C1010" s="6" t="s">
        <v>2802</v>
      </c>
      <c r="D1010" s="7" t="s">
        <v>2803</v>
      </c>
      <c r="E1010" s="28" t="s">
        <v>2804</v>
      </c>
      <c r="F1010" s="5" t="s">
        <v>539</v>
      </c>
      <c r="G1010" s="6" t="s">
        <v>495</v>
      </c>
      <c r="H1010" s="6" t="s">
        <v>38</v>
      </c>
      <c r="I1010" s="6" t="s">
        <v>38</v>
      </c>
      <c r="J1010" s="8" t="s">
        <v>1754</v>
      </c>
      <c r="K1010" s="5" t="s">
        <v>1755</v>
      </c>
      <c r="L1010" s="7" t="s">
        <v>1756</v>
      </c>
      <c r="M1010" s="9">
        <v>2308000</v>
      </c>
      <c r="N1010" s="5" t="s">
        <v>57</v>
      </c>
      <c r="O1010" s="32">
        <v>43146.1271518866</v>
      </c>
      <c r="P1010" s="33">
        <v>43148.2256138889</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2855</v>
      </c>
      <c r="B1011" s="6" t="s">
        <v>506</v>
      </c>
      <c r="C1011" s="6" t="s">
        <v>2802</v>
      </c>
      <c r="D1011" s="7" t="s">
        <v>2803</v>
      </c>
      <c r="E1011" s="28" t="s">
        <v>2804</v>
      </c>
      <c r="F1011" s="5" t="s">
        <v>539</v>
      </c>
      <c r="G1011" s="6" t="s">
        <v>495</v>
      </c>
      <c r="H1011" s="6" t="s">
        <v>38</v>
      </c>
      <c r="I1011" s="6" t="s">
        <v>38</v>
      </c>
      <c r="J1011" s="8" t="s">
        <v>508</v>
      </c>
      <c r="K1011" s="5" t="s">
        <v>509</v>
      </c>
      <c r="L1011" s="7" t="s">
        <v>506</v>
      </c>
      <c r="M1011" s="9">
        <v>2309000</v>
      </c>
      <c r="N1011" s="5" t="s">
        <v>57</v>
      </c>
      <c r="O1011" s="32">
        <v>43146.1271520833</v>
      </c>
      <c r="P1011" s="33">
        <v>43148.2256138889</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2856</v>
      </c>
      <c r="B1012" s="6" t="s">
        <v>504</v>
      </c>
      <c r="C1012" s="6" t="s">
        <v>2802</v>
      </c>
      <c r="D1012" s="7" t="s">
        <v>2803</v>
      </c>
      <c r="E1012" s="28" t="s">
        <v>2804</v>
      </c>
      <c r="F1012" s="5" t="s">
        <v>539</v>
      </c>
      <c r="G1012" s="6" t="s">
        <v>495</v>
      </c>
      <c r="H1012" s="6" t="s">
        <v>38</v>
      </c>
      <c r="I1012" s="6" t="s">
        <v>38</v>
      </c>
      <c r="J1012" s="8" t="s">
        <v>502</v>
      </c>
      <c r="K1012" s="5" t="s">
        <v>503</v>
      </c>
      <c r="L1012" s="7" t="s">
        <v>504</v>
      </c>
      <c r="M1012" s="9">
        <v>2310000</v>
      </c>
      <c r="N1012" s="5" t="s">
        <v>57</v>
      </c>
      <c r="O1012" s="32">
        <v>43146.1271520833</v>
      </c>
      <c r="P1012" s="33">
        <v>43148.2256138889</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2857</v>
      </c>
      <c r="B1013" s="6" t="s">
        <v>444</v>
      </c>
      <c r="C1013" s="6" t="s">
        <v>2802</v>
      </c>
      <c r="D1013" s="7" t="s">
        <v>2803</v>
      </c>
      <c r="E1013" s="28" t="s">
        <v>2804</v>
      </c>
      <c r="F1013" s="5" t="s">
        <v>539</v>
      </c>
      <c r="G1013" s="6" t="s">
        <v>495</v>
      </c>
      <c r="H1013" s="6" t="s">
        <v>38</v>
      </c>
      <c r="I1013" s="6" t="s">
        <v>38</v>
      </c>
      <c r="J1013" s="8" t="s">
        <v>442</v>
      </c>
      <c r="K1013" s="5" t="s">
        <v>443</v>
      </c>
      <c r="L1013" s="7" t="s">
        <v>444</v>
      </c>
      <c r="M1013" s="9">
        <v>2311000</v>
      </c>
      <c r="N1013" s="5" t="s">
        <v>57</v>
      </c>
      <c r="O1013" s="32">
        <v>43146.1271522801</v>
      </c>
      <c r="P1013" s="33">
        <v>43148.2256140856</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2858</v>
      </c>
      <c r="B1014" s="6" t="s">
        <v>1775</v>
      </c>
      <c r="C1014" s="6" t="s">
        <v>2802</v>
      </c>
      <c r="D1014" s="7" t="s">
        <v>2803</v>
      </c>
      <c r="E1014" s="28" t="s">
        <v>2804</v>
      </c>
      <c r="F1014" s="5" t="s">
        <v>539</v>
      </c>
      <c r="G1014" s="6" t="s">
        <v>495</v>
      </c>
      <c r="H1014" s="6" t="s">
        <v>38</v>
      </c>
      <c r="I1014" s="6" t="s">
        <v>38</v>
      </c>
      <c r="J1014" s="8" t="s">
        <v>1773</v>
      </c>
      <c r="K1014" s="5" t="s">
        <v>1774</v>
      </c>
      <c r="L1014" s="7" t="s">
        <v>1775</v>
      </c>
      <c r="M1014" s="9">
        <v>2312000</v>
      </c>
      <c r="N1014" s="5" t="s">
        <v>57</v>
      </c>
      <c r="O1014" s="32">
        <v>43146.1271526273</v>
      </c>
      <c r="P1014" s="33">
        <v>43148.2256140856</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2859</v>
      </c>
      <c r="B1015" s="6" t="s">
        <v>2860</v>
      </c>
      <c r="C1015" s="6" t="s">
        <v>2802</v>
      </c>
      <c r="D1015" s="7" t="s">
        <v>2803</v>
      </c>
      <c r="E1015" s="28" t="s">
        <v>2804</v>
      </c>
      <c r="F1015" s="5" t="s">
        <v>539</v>
      </c>
      <c r="G1015" s="6" t="s">
        <v>495</v>
      </c>
      <c r="H1015" s="6" t="s">
        <v>38</v>
      </c>
      <c r="I1015" s="6" t="s">
        <v>38</v>
      </c>
      <c r="J1015" s="8" t="s">
        <v>447</v>
      </c>
      <c r="K1015" s="5" t="s">
        <v>448</v>
      </c>
      <c r="L1015" s="7" t="s">
        <v>241</v>
      </c>
      <c r="M1015" s="9">
        <v>2313000</v>
      </c>
      <c r="N1015" s="5" t="s">
        <v>186</v>
      </c>
      <c r="O1015" s="32">
        <v>43146.1271528125</v>
      </c>
      <c r="P1015" s="33">
        <v>43148.2256140856</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2861</v>
      </c>
      <c r="B1016" s="6" t="s">
        <v>2862</v>
      </c>
      <c r="C1016" s="6" t="s">
        <v>2802</v>
      </c>
      <c r="D1016" s="7" t="s">
        <v>2803</v>
      </c>
      <c r="E1016" s="28" t="s">
        <v>2804</v>
      </c>
      <c r="F1016" s="5" t="s">
        <v>539</v>
      </c>
      <c r="G1016" s="6" t="s">
        <v>495</v>
      </c>
      <c r="H1016" s="6" t="s">
        <v>38</v>
      </c>
      <c r="I1016" s="6" t="s">
        <v>38</v>
      </c>
      <c r="J1016" s="8" t="s">
        <v>407</v>
      </c>
      <c r="K1016" s="5" t="s">
        <v>408</v>
      </c>
      <c r="L1016" s="7" t="s">
        <v>409</v>
      </c>
      <c r="M1016" s="9">
        <v>2153000</v>
      </c>
      <c r="N1016" s="5" t="s">
        <v>186</v>
      </c>
      <c r="O1016" s="32">
        <v>43146.1271529745</v>
      </c>
      <c r="P1016" s="33">
        <v>43148.2256140856</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2863</v>
      </c>
      <c r="B1017" s="6" t="s">
        <v>2864</v>
      </c>
      <c r="C1017" s="6" t="s">
        <v>2802</v>
      </c>
      <c r="D1017" s="7" t="s">
        <v>2803</v>
      </c>
      <c r="E1017" s="28" t="s">
        <v>2804</v>
      </c>
      <c r="F1017" s="5" t="s">
        <v>539</v>
      </c>
      <c r="G1017" s="6" t="s">
        <v>495</v>
      </c>
      <c r="H1017" s="6" t="s">
        <v>38</v>
      </c>
      <c r="I1017" s="6" t="s">
        <v>38</v>
      </c>
      <c r="J1017" s="8" t="s">
        <v>412</v>
      </c>
      <c r="K1017" s="5" t="s">
        <v>413</v>
      </c>
      <c r="L1017" s="7" t="s">
        <v>414</v>
      </c>
      <c r="M1017" s="9">
        <v>2315000</v>
      </c>
      <c r="N1017" s="5" t="s">
        <v>186</v>
      </c>
      <c r="O1017" s="32">
        <v>43146.1271531597</v>
      </c>
      <c r="P1017" s="33">
        <v>43148.2256142361</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2865</v>
      </c>
      <c r="B1018" s="6" t="s">
        <v>2866</v>
      </c>
      <c r="C1018" s="6" t="s">
        <v>2802</v>
      </c>
      <c r="D1018" s="7" t="s">
        <v>2803</v>
      </c>
      <c r="E1018" s="28" t="s">
        <v>2804</v>
      </c>
      <c r="F1018" s="5" t="s">
        <v>539</v>
      </c>
      <c r="G1018" s="6" t="s">
        <v>495</v>
      </c>
      <c r="H1018" s="6" t="s">
        <v>38</v>
      </c>
      <c r="I1018" s="6" t="s">
        <v>38</v>
      </c>
      <c r="J1018" s="8" t="s">
        <v>417</v>
      </c>
      <c r="K1018" s="5" t="s">
        <v>418</v>
      </c>
      <c r="L1018" s="7" t="s">
        <v>419</v>
      </c>
      <c r="M1018" s="9">
        <v>2316000</v>
      </c>
      <c r="N1018" s="5" t="s">
        <v>186</v>
      </c>
      <c r="O1018" s="32">
        <v>43146.1271533565</v>
      </c>
      <c r="P1018" s="33">
        <v>43148.2256142361</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2867</v>
      </c>
      <c r="B1019" s="6" t="s">
        <v>2868</v>
      </c>
      <c r="C1019" s="6" t="s">
        <v>2802</v>
      </c>
      <c r="D1019" s="7" t="s">
        <v>2803</v>
      </c>
      <c r="E1019" s="28" t="s">
        <v>2804</v>
      </c>
      <c r="F1019" s="5" t="s">
        <v>539</v>
      </c>
      <c r="G1019" s="6" t="s">
        <v>495</v>
      </c>
      <c r="H1019" s="6" t="s">
        <v>38</v>
      </c>
      <c r="I1019" s="6" t="s">
        <v>38</v>
      </c>
      <c r="J1019" s="8" t="s">
        <v>605</v>
      </c>
      <c r="K1019" s="5" t="s">
        <v>606</v>
      </c>
      <c r="L1019" s="7" t="s">
        <v>607</v>
      </c>
      <c r="M1019" s="9">
        <v>2317000</v>
      </c>
      <c r="N1019" s="5" t="s">
        <v>57</v>
      </c>
      <c r="O1019" s="32">
        <v>43146.1271535532</v>
      </c>
      <c r="P1019" s="33">
        <v>43148.2256142361</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2869</v>
      </c>
      <c r="B1020" s="6" t="s">
        <v>2870</v>
      </c>
      <c r="C1020" s="6" t="s">
        <v>2802</v>
      </c>
      <c r="D1020" s="7" t="s">
        <v>2803</v>
      </c>
      <c r="E1020" s="28" t="s">
        <v>2804</v>
      </c>
      <c r="F1020" s="5" t="s">
        <v>539</v>
      </c>
      <c r="G1020" s="6" t="s">
        <v>495</v>
      </c>
      <c r="H1020" s="6" t="s">
        <v>38</v>
      </c>
      <c r="I1020" s="6" t="s">
        <v>38</v>
      </c>
      <c r="J1020" s="8" t="s">
        <v>620</v>
      </c>
      <c r="K1020" s="5" t="s">
        <v>621</v>
      </c>
      <c r="L1020" s="7" t="s">
        <v>622</v>
      </c>
      <c r="M1020" s="9">
        <v>2318000</v>
      </c>
      <c r="N1020" s="5" t="s">
        <v>57</v>
      </c>
      <c r="O1020" s="32">
        <v>43146.1271535532</v>
      </c>
      <c r="P1020" s="33">
        <v>43148.2256144329</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2871</v>
      </c>
      <c r="B1021" s="6" t="s">
        <v>2872</v>
      </c>
      <c r="C1021" s="6" t="s">
        <v>2802</v>
      </c>
      <c r="D1021" s="7" t="s">
        <v>2803</v>
      </c>
      <c r="E1021" s="28" t="s">
        <v>2804</v>
      </c>
      <c r="F1021" s="5" t="s">
        <v>539</v>
      </c>
      <c r="G1021" s="6" t="s">
        <v>495</v>
      </c>
      <c r="H1021" s="6" t="s">
        <v>38</v>
      </c>
      <c r="I1021" s="6" t="s">
        <v>38</v>
      </c>
      <c r="J1021" s="8" t="s">
        <v>587</v>
      </c>
      <c r="K1021" s="5" t="s">
        <v>588</v>
      </c>
      <c r="L1021" s="7" t="s">
        <v>589</v>
      </c>
      <c r="M1021" s="9">
        <v>2319000</v>
      </c>
      <c r="N1021" s="5" t="s">
        <v>57</v>
      </c>
      <c r="O1021" s="32">
        <v>43146.1271537037</v>
      </c>
      <c r="P1021" s="33">
        <v>43148.2256144329</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2873</v>
      </c>
      <c r="B1022" s="6" t="s">
        <v>2874</v>
      </c>
      <c r="C1022" s="6" t="s">
        <v>2802</v>
      </c>
      <c r="D1022" s="7" t="s">
        <v>2803</v>
      </c>
      <c r="E1022" s="28" t="s">
        <v>2804</v>
      </c>
      <c r="F1022" s="5" t="s">
        <v>539</v>
      </c>
      <c r="G1022" s="6" t="s">
        <v>495</v>
      </c>
      <c r="H1022" s="6" t="s">
        <v>38</v>
      </c>
      <c r="I1022" s="6" t="s">
        <v>38</v>
      </c>
      <c r="J1022" s="8" t="s">
        <v>610</v>
      </c>
      <c r="K1022" s="5" t="s">
        <v>611</v>
      </c>
      <c r="L1022" s="7" t="s">
        <v>612</v>
      </c>
      <c r="M1022" s="9">
        <v>2320000</v>
      </c>
      <c r="N1022" s="5" t="s">
        <v>186</v>
      </c>
      <c r="O1022" s="32">
        <v>43146.1271539005</v>
      </c>
      <c r="P1022" s="33">
        <v>43148.2256144329</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2875</v>
      </c>
      <c r="B1023" s="6" t="s">
        <v>2876</v>
      </c>
      <c r="C1023" s="6" t="s">
        <v>2802</v>
      </c>
      <c r="D1023" s="7" t="s">
        <v>2803</v>
      </c>
      <c r="E1023" s="28" t="s">
        <v>2804</v>
      </c>
      <c r="F1023" s="5" t="s">
        <v>539</v>
      </c>
      <c r="G1023" s="6" t="s">
        <v>495</v>
      </c>
      <c r="H1023" s="6" t="s">
        <v>38</v>
      </c>
      <c r="I1023" s="6" t="s">
        <v>38</v>
      </c>
      <c r="J1023" s="8" t="s">
        <v>592</v>
      </c>
      <c r="K1023" s="5" t="s">
        <v>593</v>
      </c>
      <c r="L1023" s="7" t="s">
        <v>594</v>
      </c>
      <c r="M1023" s="9">
        <v>2321000</v>
      </c>
      <c r="N1023" s="5" t="s">
        <v>57</v>
      </c>
      <c r="O1023" s="32">
        <v>43146.1271540509</v>
      </c>
      <c r="P1023" s="33">
        <v>43148.2256146181</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2877</v>
      </c>
      <c r="B1024" s="6" t="s">
        <v>2878</v>
      </c>
      <c r="C1024" s="6" t="s">
        <v>2802</v>
      </c>
      <c r="D1024" s="7" t="s">
        <v>2803</v>
      </c>
      <c r="E1024" s="28" t="s">
        <v>2804</v>
      </c>
      <c r="F1024" s="5" t="s">
        <v>539</v>
      </c>
      <c r="G1024" s="6" t="s">
        <v>495</v>
      </c>
      <c r="H1024" s="6" t="s">
        <v>38</v>
      </c>
      <c r="I1024" s="6" t="s">
        <v>38</v>
      </c>
      <c r="J1024" s="8" t="s">
        <v>598</v>
      </c>
      <c r="K1024" s="5" t="s">
        <v>599</v>
      </c>
      <c r="L1024" s="7" t="s">
        <v>600</v>
      </c>
      <c r="M1024" s="9">
        <v>2322000</v>
      </c>
      <c r="N1024" s="5" t="s">
        <v>186</v>
      </c>
      <c r="O1024" s="32">
        <v>43146.1271542477</v>
      </c>
      <c r="P1024" s="33">
        <v>43148.2256146181</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2879</v>
      </c>
      <c r="B1025" s="6" t="s">
        <v>2880</v>
      </c>
      <c r="C1025" s="6" t="s">
        <v>2802</v>
      </c>
      <c r="D1025" s="7" t="s">
        <v>2803</v>
      </c>
      <c r="E1025" s="28" t="s">
        <v>2804</v>
      </c>
      <c r="F1025" s="5" t="s">
        <v>539</v>
      </c>
      <c r="G1025" s="6" t="s">
        <v>495</v>
      </c>
      <c r="H1025" s="6" t="s">
        <v>38</v>
      </c>
      <c r="I1025" s="6" t="s">
        <v>38</v>
      </c>
      <c r="J1025" s="8" t="s">
        <v>427</v>
      </c>
      <c r="K1025" s="5" t="s">
        <v>428</v>
      </c>
      <c r="L1025" s="7" t="s">
        <v>429</v>
      </c>
      <c r="M1025" s="9">
        <v>2323000</v>
      </c>
      <c r="N1025" s="5" t="s">
        <v>186</v>
      </c>
      <c r="O1025" s="32">
        <v>43146.1271544329</v>
      </c>
      <c r="P1025" s="33">
        <v>43148.2256146181</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2881</v>
      </c>
      <c r="B1026" s="6" t="s">
        <v>629</v>
      </c>
      <c r="C1026" s="6" t="s">
        <v>2802</v>
      </c>
      <c r="D1026" s="7" t="s">
        <v>2803</v>
      </c>
      <c r="E1026" s="28" t="s">
        <v>2804</v>
      </c>
      <c r="F1026" s="5" t="s">
        <v>539</v>
      </c>
      <c r="G1026" s="6" t="s">
        <v>495</v>
      </c>
      <c r="H1026" s="6" t="s">
        <v>38</v>
      </c>
      <c r="I1026" s="6" t="s">
        <v>38</v>
      </c>
      <c r="J1026" s="8" t="s">
        <v>627</v>
      </c>
      <c r="K1026" s="5" t="s">
        <v>628</v>
      </c>
      <c r="L1026" s="7" t="s">
        <v>629</v>
      </c>
      <c r="M1026" s="9">
        <v>2324000</v>
      </c>
      <c r="N1026" s="5" t="s">
        <v>186</v>
      </c>
      <c r="O1026" s="32">
        <v>43146.1271545949</v>
      </c>
      <c r="P1026" s="33">
        <v>43148.2256146181</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2882</v>
      </c>
      <c r="B1027" s="6" t="s">
        <v>2883</v>
      </c>
      <c r="C1027" s="6" t="s">
        <v>2802</v>
      </c>
      <c r="D1027" s="7" t="s">
        <v>2803</v>
      </c>
      <c r="E1027" s="28" t="s">
        <v>2804</v>
      </c>
      <c r="F1027" s="5" t="s">
        <v>539</v>
      </c>
      <c r="G1027" s="6" t="s">
        <v>495</v>
      </c>
      <c r="H1027" s="6" t="s">
        <v>38</v>
      </c>
      <c r="I1027" s="6" t="s">
        <v>38</v>
      </c>
      <c r="J1027" s="8" t="s">
        <v>632</v>
      </c>
      <c r="K1027" s="5" t="s">
        <v>633</v>
      </c>
      <c r="L1027" s="7" t="s">
        <v>634</v>
      </c>
      <c r="M1027" s="9">
        <v>2325000</v>
      </c>
      <c r="N1027" s="5" t="s">
        <v>186</v>
      </c>
      <c r="O1027" s="32">
        <v>43146.1271547801</v>
      </c>
      <c r="P1027" s="33">
        <v>43148.2256147801</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2884</v>
      </c>
      <c r="B1028" s="6" t="s">
        <v>2885</v>
      </c>
      <c r="C1028" s="6" t="s">
        <v>2802</v>
      </c>
      <c r="D1028" s="7" t="s">
        <v>2803</v>
      </c>
      <c r="E1028" s="28" t="s">
        <v>2804</v>
      </c>
      <c r="F1028" s="5" t="s">
        <v>539</v>
      </c>
      <c r="G1028" s="6" t="s">
        <v>495</v>
      </c>
      <c r="H1028" s="6" t="s">
        <v>38</v>
      </c>
      <c r="I1028" s="6" t="s">
        <v>38</v>
      </c>
      <c r="J1028" s="8" t="s">
        <v>637</v>
      </c>
      <c r="K1028" s="5" t="s">
        <v>638</v>
      </c>
      <c r="L1028" s="7" t="s">
        <v>639</v>
      </c>
      <c r="M1028" s="9">
        <v>2326000</v>
      </c>
      <c r="N1028" s="5" t="s">
        <v>186</v>
      </c>
      <c r="O1028" s="32">
        <v>43146.1271549769</v>
      </c>
      <c r="P1028" s="33">
        <v>43148.2256147801</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2886</v>
      </c>
      <c r="B1029" s="6" t="s">
        <v>644</v>
      </c>
      <c r="C1029" s="6" t="s">
        <v>2802</v>
      </c>
      <c r="D1029" s="7" t="s">
        <v>2803</v>
      </c>
      <c r="E1029" s="28" t="s">
        <v>2804</v>
      </c>
      <c r="F1029" s="5" t="s">
        <v>539</v>
      </c>
      <c r="G1029" s="6" t="s">
        <v>495</v>
      </c>
      <c r="H1029" s="6" t="s">
        <v>38</v>
      </c>
      <c r="I1029" s="6" t="s">
        <v>38</v>
      </c>
      <c r="J1029" s="8" t="s">
        <v>642</v>
      </c>
      <c r="K1029" s="5" t="s">
        <v>643</v>
      </c>
      <c r="L1029" s="7" t="s">
        <v>644</v>
      </c>
      <c r="M1029" s="9">
        <v>2327000</v>
      </c>
      <c r="N1029" s="5" t="s">
        <v>186</v>
      </c>
      <c r="O1029" s="32">
        <v>43146.1271551736</v>
      </c>
      <c r="P1029" s="33">
        <v>43148.2256149653</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2887</v>
      </c>
      <c r="B1030" s="6" t="s">
        <v>1818</v>
      </c>
      <c r="C1030" s="6" t="s">
        <v>2802</v>
      </c>
      <c r="D1030" s="7" t="s">
        <v>2803</v>
      </c>
      <c r="E1030" s="28" t="s">
        <v>2804</v>
      </c>
      <c r="F1030" s="5" t="s">
        <v>539</v>
      </c>
      <c r="G1030" s="6" t="s">
        <v>495</v>
      </c>
      <c r="H1030" s="6" t="s">
        <v>38</v>
      </c>
      <c r="I1030" s="6" t="s">
        <v>38</v>
      </c>
      <c r="J1030" s="8" t="s">
        <v>872</v>
      </c>
      <c r="K1030" s="5" t="s">
        <v>873</v>
      </c>
      <c r="L1030" s="7" t="s">
        <v>874</v>
      </c>
      <c r="M1030" s="9">
        <v>2328000</v>
      </c>
      <c r="N1030" s="5" t="s">
        <v>186</v>
      </c>
      <c r="O1030" s="32">
        <v>43146.1271553241</v>
      </c>
      <c r="P1030" s="33">
        <v>43148.2256149653</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2888</v>
      </c>
      <c r="B1031" s="6" t="s">
        <v>2889</v>
      </c>
      <c r="C1031" s="6" t="s">
        <v>2802</v>
      </c>
      <c r="D1031" s="7" t="s">
        <v>2803</v>
      </c>
      <c r="E1031" s="28" t="s">
        <v>2804</v>
      </c>
      <c r="F1031" s="5" t="s">
        <v>539</v>
      </c>
      <c r="G1031" s="6" t="s">
        <v>495</v>
      </c>
      <c r="H1031" s="6" t="s">
        <v>38</v>
      </c>
      <c r="I1031" s="6" t="s">
        <v>38</v>
      </c>
      <c r="J1031" s="8" t="s">
        <v>647</v>
      </c>
      <c r="K1031" s="5" t="s">
        <v>648</v>
      </c>
      <c r="L1031" s="7" t="s">
        <v>649</v>
      </c>
      <c r="M1031" s="9">
        <v>2329000</v>
      </c>
      <c r="N1031" s="5" t="s">
        <v>186</v>
      </c>
      <c r="O1031" s="32">
        <v>43146.1271555208</v>
      </c>
      <c r="P1031" s="33">
        <v>43148.2256149653</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2890</v>
      </c>
      <c r="B1032" s="6" t="s">
        <v>2891</v>
      </c>
      <c r="C1032" s="6" t="s">
        <v>2802</v>
      </c>
      <c r="D1032" s="7" t="s">
        <v>2803</v>
      </c>
      <c r="E1032" s="28" t="s">
        <v>2804</v>
      </c>
      <c r="F1032" s="5" t="s">
        <v>539</v>
      </c>
      <c r="G1032" s="6" t="s">
        <v>495</v>
      </c>
      <c r="H1032" s="6" t="s">
        <v>38</v>
      </c>
      <c r="I1032" s="6" t="s">
        <v>38</v>
      </c>
      <c r="J1032" s="8" t="s">
        <v>879</v>
      </c>
      <c r="K1032" s="5" t="s">
        <v>880</v>
      </c>
      <c r="L1032" s="7" t="s">
        <v>881</v>
      </c>
      <c r="M1032" s="9">
        <v>2330000</v>
      </c>
      <c r="N1032" s="5" t="s">
        <v>186</v>
      </c>
      <c r="O1032" s="32">
        <v>43146.127155706</v>
      </c>
      <c r="P1032" s="33">
        <v>43148.2256149653</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2892</v>
      </c>
      <c r="B1033" s="6" t="s">
        <v>654</v>
      </c>
      <c r="C1033" s="6" t="s">
        <v>2802</v>
      </c>
      <c r="D1033" s="7" t="s">
        <v>2803</v>
      </c>
      <c r="E1033" s="28" t="s">
        <v>2804</v>
      </c>
      <c r="F1033" s="5" t="s">
        <v>539</v>
      </c>
      <c r="G1033" s="6" t="s">
        <v>495</v>
      </c>
      <c r="H1033" s="6" t="s">
        <v>38</v>
      </c>
      <c r="I1033" s="6" t="s">
        <v>38</v>
      </c>
      <c r="J1033" s="8" t="s">
        <v>652</v>
      </c>
      <c r="K1033" s="5" t="s">
        <v>653</v>
      </c>
      <c r="L1033" s="7" t="s">
        <v>654</v>
      </c>
      <c r="M1033" s="9">
        <v>2331000</v>
      </c>
      <c r="N1033" s="5" t="s">
        <v>186</v>
      </c>
      <c r="O1033" s="32">
        <v>43146.1271558681</v>
      </c>
      <c r="P1033" s="33">
        <v>43148.225615162</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2893</v>
      </c>
      <c r="B1034" s="6" t="s">
        <v>659</v>
      </c>
      <c r="C1034" s="6" t="s">
        <v>2802</v>
      </c>
      <c r="D1034" s="7" t="s">
        <v>2803</v>
      </c>
      <c r="E1034" s="28" t="s">
        <v>2804</v>
      </c>
      <c r="F1034" s="5" t="s">
        <v>539</v>
      </c>
      <c r="G1034" s="6" t="s">
        <v>495</v>
      </c>
      <c r="H1034" s="6" t="s">
        <v>38</v>
      </c>
      <c r="I1034" s="6" t="s">
        <v>38</v>
      </c>
      <c r="J1034" s="8" t="s">
        <v>657</v>
      </c>
      <c r="K1034" s="5" t="s">
        <v>658</v>
      </c>
      <c r="L1034" s="7" t="s">
        <v>659</v>
      </c>
      <c r="M1034" s="9">
        <v>2332000</v>
      </c>
      <c r="N1034" s="5" t="s">
        <v>186</v>
      </c>
      <c r="O1034" s="32">
        <v>43146.1271560532</v>
      </c>
      <c r="P1034" s="33">
        <v>43148.225615162</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2894</v>
      </c>
      <c r="B1035" s="6" t="s">
        <v>2895</v>
      </c>
      <c r="C1035" s="6" t="s">
        <v>2802</v>
      </c>
      <c r="D1035" s="7" t="s">
        <v>2803</v>
      </c>
      <c r="E1035" s="28" t="s">
        <v>2804</v>
      </c>
      <c r="F1035" s="5" t="s">
        <v>539</v>
      </c>
      <c r="G1035" s="6" t="s">
        <v>495</v>
      </c>
      <c r="H1035" s="6" t="s">
        <v>38</v>
      </c>
      <c r="I1035" s="6" t="s">
        <v>38</v>
      </c>
      <c r="J1035" s="8" t="s">
        <v>662</v>
      </c>
      <c r="K1035" s="5" t="s">
        <v>663</v>
      </c>
      <c r="L1035" s="7" t="s">
        <v>664</v>
      </c>
      <c r="M1035" s="9">
        <v>2333000</v>
      </c>
      <c r="N1035" s="5" t="s">
        <v>186</v>
      </c>
      <c r="O1035" s="32">
        <v>43146.1271560532</v>
      </c>
      <c r="P1035" s="33">
        <v>43148.225615162</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2896</v>
      </c>
      <c r="B1036" s="6" t="s">
        <v>2897</v>
      </c>
      <c r="C1036" s="6" t="s">
        <v>2802</v>
      </c>
      <c r="D1036" s="7" t="s">
        <v>2803</v>
      </c>
      <c r="E1036" s="28" t="s">
        <v>2804</v>
      </c>
      <c r="F1036" s="5" t="s">
        <v>539</v>
      </c>
      <c r="G1036" s="6" t="s">
        <v>495</v>
      </c>
      <c r="H1036" s="6" t="s">
        <v>38</v>
      </c>
      <c r="I1036" s="6" t="s">
        <v>38</v>
      </c>
      <c r="J1036" s="8" t="s">
        <v>677</v>
      </c>
      <c r="K1036" s="5" t="s">
        <v>678</v>
      </c>
      <c r="L1036" s="7" t="s">
        <v>679</v>
      </c>
      <c r="M1036" s="9">
        <v>2334000</v>
      </c>
      <c r="N1036" s="5" t="s">
        <v>186</v>
      </c>
      <c r="O1036" s="32">
        <v>43146.12715625</v>
      </c>
      <c r="P1036" s="33">
        <v>43148.2256153125</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2898</v>
      </c>
      <c r="B1037" s="6" t="s">
        <v>669</v>
      </c>
      <c r="C1037" s="6" t="s">
        <v>2802</v>
      </c>
      <c r="D1037" s="7" t="s">
        <v>2803</v>
      </c>
      <c r="E1037" s="28" t="s">
        <v>2804</v>
      </c>
      <c r="F1037" s="5" t="s">
        <v>539</v>
      </c>
      <c r="G1037" s="6" t="s">
        <v>495</v>
      </c>
      <c r="H1037" s="6" t="s">
        <v>38</v>
      </c>
      <c r="I1037" s="6" t="s">
        <v>38</v>
      </c>
      <c r="J1037" s="8" t="s">
        <v>667</v>
      </c>
      <c r="K1037" s="5" t="s">
        <v>668</v>
      </c>
      <c r="L1037" s="7" t="s">
        <v>669</v>
      </c>
      <c r="M1037" s="9">
        <v>2335000</v>
      </c>
      <c r="N1037" s="5" t="s">
        <v>186</v>
      </c>
      <c r="O1037" s="32">
        <v>43146.1271564468</v>
      </c>
      <c r="P1037" s="33">
        <v>43148.2256153125</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2899</v>
      </c>
      <c r="B1038" s="6" t="s">
        <v>2900</v>
      </c>
      <c r="C1038" s="6" t="s">
        <v>2802</v>
      </c>
      <c r="D1038" s="7" t="s">
        <v>2803</v>
      </c>
      <c r="E1038" s="28" t="s">
        <v>2804</v>
      </c>
      <c r="F1038" s="5" t="s">
        <v>539</v>
      </c>
      <c r="G1038" s="6" t="s">
        <v>495</v>
      </c>
      <c r="H1038" s="6" t="s">
        <v>38</v>
      </c>
      <c r="I1038" s="6" t="s">
        <v>38</v>
      </c>
      <c r="J1038" s="8" t="s">
        <v>672</v>
      </c>
      <c r="K1038" s="5" t="s">
        <v>673</v>
      </c>
      <c r="L1038" s="7" t="s">
        <v>674</v>
      </c>
      <c r="M1038" s="9">
        <v>2336000</v>
      </c>
      <c r="N1038" s="5" t="s">
        <v>186</v>
      </c>
      <c r="O1038" s="32">
        <v>43146.1271565972</v>
      </c>
      <c r="P1038" s="33">
        <v>43148.2256153125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2901</v>
      </c>
      <c r="B1039" s="6" t="s">
        <v>2902</v>
      </c>
      <c r="C1039" s="6" t="s">
        <v>2802</v>
      </c>
      <c r="D1039" s="7" t="s">
        <v>2803</v>
      </c>
      <c r="E1039" s="28" t="s">
        <v>2804</v>
      </c>
      <c r="F1039" s="5" t="s">
        <v>539</v>
      </c>
      <c r="G1039" s="6" t="s">
        <v>495</v>
      </c>
      <c r="H1039" s="6" t="s">
        <v>38</v>
      </c>
      <c r="I1039" s="6" t="s">
        <v>38</v>
      </c>
      <c r="J1039" s="8" t="s">
        <v>709</v>
      </c>
      <c r="K1039" s="5" t="s">
        <v>710</v>
      </c>
      <c r="L1039" s="7" t="s">
        <v>711</v>
      </c>
      <c r="M1039" s="9">
        <v>2337000</v>
      </c>
      <c r="N1039" s="5" t="s">
        <v>186</v>
      </c>
      <c r="O1039" s="32">
        <v>43146.1271569444</v>
      </c>
      <c r="P1039" s="33">
        <v>43148.2256153125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2903</v>
      </c>
      <c r="B1040" s="6" t="s">
        <v>2904</v>
      </c>
      <c r="C1040" s="6" t="s">
        <v>2802</v>
      </c>
      <c r="D1040" s="7" t="s">
        <v>2803</v>
      </c>
      <c r="E1040" s="28" t="s">
        <v>2804</v>
      </c>
      <c r="F1040" s="5" t="s">
        <v>539</v>
      </c>
      <c r="G1040" s="6" t="s">
        <v>495</v>
      </c>
      <c r="H1040" s="6" t="s">
        <v>38</v>
      </c>
      <c r="I1040" s="6" t="s">
        <v>38</v>
      </c>
      <c r="J1040" s="8" t="s">
        <v>715</v>
      </c>
      <c r="K1040" s="5" t="s">
        <v>716</v>
      </c>
      <c r="L1040" s="7" t="s">
        <v>717</v>
      </c>
      <c r="M1040" s="9">
        <v>2338000</v>
      </c>
      <c r="N1040" s="5" t="s">
        <v>186</v>
      </c>
      <c r="O1040" s="32">
        <v>43146.1271571412</v>
      </c>
      <c r="P1040" s="33">
        <v>43148.2256155093</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2905</v>
      </c>
      <c r="B1041" s="6" t="s">
        <v>2906</v>
      </c>
      <c r="C1041" s="6" t="s">
        <v>2802</v>
      </c>
      <c r="D1041" s="7" t="s">
        <v>2803</v>
      </c>
      <c r="E1041" s="28" t="s">
        <v>2804</v>
      </c>
      <c r="F1041" s="5" t="s">
        <v>539</v>
      </c>
      <c r="G1041" s="6" t="s">
        <v>495</v>
      </c>
      <c r="H1041" s="6" t="s">
        <v>38</v>
      </c>
      <c r="I1041" s="6" t="s">
        <v>38</v>
      </c>
      <c r="J1041" s="8" t="s">
        <v>697</v>
      </c>
      <c r="K1041" s="5" t="s">
        <v>698</v>
      </c>
      <c r="L1041" s="7" t="s">
        <v>699</v>
      </c>
      <c r="M1041" s="9">
        <v>2339000</v>
      </c>
      <c r="N1041" s="5" t="s">
        <v>186</v>
      </c>
      <c r="O1041" s="32">
        <v>43146.1271573264</v>
      </c>
      <c r="P1041" s="33">
        <v>43148.2256155093</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2907</v>
      </c>
      <c r="B1042" s="6" t="s">
        <v>2908</v>
      </c>
      <c r="C1042" s="6" t="s">
        <v>2802</v>
      </c>
      <c r="D1042" s="7" t="s">
        <v>2803</v>
      </c>
      <c r="E1042" s="28" t="s">
        <v>2804</v>
      </c>
      <c r="F1042" s="5" t="s">
        <v>539</v>
      </c>
      <c r="G1042" s="6" t="s">
        <v>495</v>
      </c>
      <c r="H1042" s="6" t="s">
        <v>38</v>
      </c>
      <c r="I1042" s="6" t="s">
        <v>38</v>
      </c>
      <c r="J1042" s="8" t="s">
        <v>703</v>
      </c>
      <c r="K1042" s="5" t="s">
        <v>704</v>
      </c>
      <c r="L1042" s="7" t="s">
        <v>705</v>
      </c>
      <c r="M1042" s="9">
        <v>2340000</v>
      </c>
      <c r="N1042" s="5" t="s">
        <v>186</v>
      </c>
      <c r="O1042" s="32">
        <v>43146.1271574884</v>
      </c>
      <c r="P1042" s="33">
        <v>43148.2256155093</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2909</v>
      </c>
      <c r="B1043" s="6" t="s">
        <v>2910</v>
      </c>
      <c r="C1043" s="6" t="s">
        <v>2802</v>
      </c>
      <c r="D1043" s="7" t="s">
        <v>2803</v>
      </c>
      <c r="E1043" s="28" t="s">
        <v>2804</v>
      </c>
      <c r="F1043" s="5" t="s">
        <v>539</v>
      </c>
      <c r="G1043" s="6" t="s">
        <v>495</v>
      </c>
      <c r="H1043" s="6" t="s">
        <v>38</v>
      </c>
      <c r="I1043" s="6" t="s">
        <v>38</v>
      </c>
      <c r="J1043" s="8" t="s">
        <v>720</v>
      </c>
      <c r="K1043" s="5" t="s">
        <v>721</v>
      </c>
      <c r="L1043" s="7" t="s">
        <v>722</v>
      </c>
      <c r="M1043" s="9">
        <v>2341000</v>
      </c>
      <c r="N1043" s="5" t="s">
        <v>186</v>
      </c>
      <c r="O1043" s="32">
        <v>43146.1271574884</v>
      </c>
      <c r="P1043" s="33">
        <v>43148.225615706</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2911</v>
      </c>
      <c r="B1044" s="6" t="s">
        <v>2912</v>
      </c>
      <c r="C1044" s="6" t="s">
        <v>2802</v>
      </c>
      <c r="D1044" s="7" t="s">
        <v>2803</v>
      </c>
      <c r="E1044" s="28" t="s">
        <v>2804</v>
      </c>
      <c r="F1044" s="5" t="s">
        <v>539</v>
      </c>
      <c r="G1044" s="6" t="s">
        <v>495</v>
      </c>
      <c r="H1044" s="6" t="s">
        <v>38</v>
      </c>
      <c r="I1044" s="6" t="s">
        <v>38</v>
      </c>
      <c r="J1044" s="8" t="s">
        <v>725</v>
      </c>
      <c r="K1044" s="5" t="s">
        <v>726</v>
      </c>
      <c r="L1044" s="7" t="s">
        <v>727</v>
      </c>
      <c r="M1044" s="9">
        <v>2342000</v>
      </c>
      <c r="N1044" s="5" t="s">
        <v>186</v>
      </c>
      <c r="O1044" s="32">
        <v>43146.1271576736</v>
      </c>
      <c r="P1044" s="33">
        <v>43148.225615706</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2913</v>
      </c>
      <c r="B1045" s="6" t="s">
        <v>2914</v>
      </c>
      <c r="C1045" s="6" t="s">
        <v>2802</v>
      </c>
      <c r="D1045" s="7" t="s">
        <v>2803</v>
      </c>
      <c r="E1045" s="28" t="s">
        <v>2804</v>
      </c>
      <c r="F1045" s="5" t="s">
        <v>539</v>
      </c>
      <c r="G1045" s="6" t="s">
        <v>495</v>
      </c>
      <c r="H1045" s="6" t="s">
        <v>38</v>
      </c>
      <c r="I1045" s="6" t="s">
        <v>38</v>
      </c>
      <c r="J1045" s="8" t="s">
        <v>687</v>
      </c>
      <c r="K1045" s="5" t="s">
        <v>688</v>
      </c>
      <c r="L1045" s="7" t="s">
        <v>689</v>
      </c>
      <c r="M1045" s="9">
        <v>2343000</v>
      </c>
      <c r="N1045" s="5" t="s">
        <v>186</v>
      </c>
      <c r="O1045" s="32">
        <v>43146.1271578704</v>
      </c>
      <c r="P1045" s="33">
        <v>43148.2256158565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2915</v>
      </c>
      <c r="B1046" s="6" t="s">
        <v>2916</v>
      </c>
      <c r="C1046" s="6" t="s">
        <v>2802</v>
      </c>
      <c r="D1046" s="7" t="s">
        <v>2803</v>
      </c>
      <c r="E1046" s="28" t="s">
        <v>2804</v>
      </c>
      <c r="F1046" s="5" t="s">
        <v>539</v>
      </c>
      <c r="G1046" s="6" t="s">
        <v>495</v>
      </c>
      <c r="H1046" s="6" t="s">
        <v>38</v>
      </c>
      <c r="I1046" s="6" t="s">
        <v>38</v>
      </c>
      <c r="J1046" s="8" t="s">
        <v>692</v>
      </c>
      <c r="K1046" s="5" t="s">
        <v>693</v>
      </c>
      <c r="L1046" s="7" t="s">
        <v>694</v>
      </c>
      <c r="M1046" s="9">
        <v>2344000</v>
      </c>
      <c r="N1046" s="5" t="s">
        <v>186</v>
      </c>
      <c r="O1046" s="32">
        <v>43146.1271580671</v>
      </c>
      <c r="P1046" s="33">
        <v>43148.2256158565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2917</v>
      </c>
      <c r="B1047" s="6" t="s">
        <v>2918</v>
      </c>
      <c r="C1047" s="6" t="s">
        <v>2802</v>
      </c>
      <c r="D1047" s="7" t="s">
        <v>2803</v>
      </c>
      <c r="E1047" s="28" t="s">
        <v>2804</v>
      </c>
      <c r="F1047" s="5" t="s">
        <v>539</v>
      </c>
      <c r="G1047" s="6" t="s">
        <v>495</v>
      </c>
      <c r="H1047" s="6" t="s">
        <v>38</v>
      </c>
      <c r="I1047" s="6" t="s">
        <v>38</v>
      </c>
      <c r="J1047" s="8" t="s">
        <v>682</v>
      </c>
      <c r="K1047" s="5" t="s">
        <v>683</v>
      </c>
      <c r="L1047" s="7" t="s">
        <v>684</v>
      </c>
      <c r="M1047" s="9">
        <v>2345000</v>
      </c>
      <c r="N1047" s="5" t="s">
        <v>186</v>
      </c>
      <c r="O1047" s="32">
        <v>43146.1271582176</v>
      </c>
      <c r="P1047" s="33">
        <v>43148.2256160532</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2919</v>
      </c>
      <c r="B1048" s="6" t="s">
        <v>2920</v>
      </c>
      <c r="C1048" s="6" t="s">
        <v>2802</v>
      </c>
      <c r="D1048" s="7" t="s">
        <v>2803</v>
      </c>
      <c r="E1048" s="28" t="s">
        <v>2804</v>
      </c>
      <c r="F1048" s="5" t="s">
        <v>539</v>
      </c>
      <c r="G1048" s="6" t="s">
        <v>495</v>
      </c>
      <c r="H1048" s="6" t="s">
        <v>38</v>
      </c>
      <c r="I1048" s="6" t="s">
        <v>38</v>
      </c>
      <c r="J1048" s="8" t="s">
        <v>2921</v>
      </c>
      <c r="K1048" s="5" t="s">
        <v>2922</v>
      </c>
      <c r="L1048" s="7" t="s">
        <v>2923</v>
      </c>
      <c r="M1048" s="9">
        <v>2346000</v>
      </c>
      <c r="N1048" s="5" t="s">
        <v>186</v>
      </c>
      <c r="O1048" s="32">
        <v>43146.1271585995</v>
      </c>
      <c r="P1048" s="33">
        <v>43148.2256160532</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2924</v>
      </c>
      <c r="B1049" s="6" t="s">
        <v>2925</v>
      </c>
      <c r="C1049" s="6" t="s">
        <v>2802</v>
      </c>
      <c r="D1049" s="7" t="s">
        <v>2803</v>
      </c>
      <c r="E1049" s="28" t="s">
        <v>2804</v>
      </c>
      <c r="F1049" s="5" t="s">
        <v>539</v>
      </c>
      <c r="G1049" s="6" t="s">
        <v>495</v>
      </c>
      <c r="H1049" s="6" t="s">
        <v>38</v>
      </c>
      <c r="I1049" s="6" t="s">
        <v>38</v>
      </c>
      <c r="J1049" s="8" t="s">
        <v>1197</v>
      </c>
      <c r="K1049" s="5" t="s">
        <v>1198</v>
      </c>
      <c r="L1049" s="7" t="s">
        <v>241</v>
      </c>
      <c r="M1049" s="9">
        <v>2347000</v>
      </c>
      <c r="N1049" s="5" t="s">
        <v>186</v>
      </c>
      <c r="O1049" s="32">
        <v>43146.1271587616</v>
      </c>
      <c r="P1049" s="33">
        <v>43148.2256162384</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2926</v>
      </c>
      <c r="B1050" s="6" t="s">
        <v>1792</v>
      </c>
      <c r="C1050" s="6" t="s">
        <v>2802</v>
      </c>
      <c r="D1050" s="7" t="s">
        <v>2803</v>
      </c>
      <c r="E1050" s="28" t="s">
        <v>2804</v>
      </c>
      <c r="F1050" s="5" t="s">
        <v>539</v>
      </c>
      <c r="G1050" s="6" t="s">
        <v>495</v>
      </c>
      <c r="H1050" s="6" t="s">
        <v>38</v>
      </c>
      <c r="I1050" s="6" t="s">
        <v>38</v>
      </c>
      <c r="J1050" s="8" t="s">
        <v>457</v>
      </c>
      <c r="K1050" s="5" t="s">
        <v>458</v>
      </c>
      <c r="L1050" s="7" t="s">
        <v>459</v>
      </c>
      <c r="M1050" s="9">
        <v>2348000</v>
      </c>
      <c r="N1050" s="5" t="s">
        <v>186</v>
      </c>
      <c r="O1050" s="32">
        <v>43146.1271589468</v>
      </c>
      <c r="P1050" s="33">
        <v>43148.2256162384</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2927</v>
      </c>
      <c r="B1051" s="6" t="s">
        <v>2928</v>
      </c>
      <c r="C1051" s="6" t="s">
        <v>2802</v>
      </c>
      <c r="D1051" s="7" t="s">
        <v>2803</v>
      </c>
      <c r="E1051" s="28" t="s">
        <v>2804</v>
      </c>
      <c r="F1051" s="5" t="s">
        <v>539</v>
      </c>
      <c r="G1051" s="6" t="s">
        <v>495</v>
      </c>
      <c r="H1051" s="6" t="s">
        <v>38</v>
      </c>
      <c r="I1051" s="6" t="s">
        <v>38</v>
      </c>
      <c r="J1051" s="8" t="s">
        <v>477</v>
      </c>
      <c r="K1051" s="5" t="s">
        <v>478</v>
      </c>
      <c r="L1051" s="7" t="s">
        <v>479</v>
      </c>
      <c r="M1051" s="9">
        <v>2349000</v>
      </c>
      <c r="N1051" s="5" t="s">
        <v>186</v>
      </c>
      <c r="O1051" s="32">
        <v>43146.1271589468</v>
      </c>
      <c r="P1051" s="33">
        <v>43148.2256164005</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2929</v>
      </c>
      <c r="B1052" s="6" t="s">
        <v>2930</v>
      </c>
      <c r="C1052" s="6" t="s">
        <v>2802</v>
      </c>
      <c r="D1052" s="7" t="s">
        <v>2803</v>
      </c>
      <c r="E1052" s="28" t="s">
        <v>2804</v>
      </c>
      <c r="F1052" s="5" t="s">
        <v>539</v>
      </c>
      <c r="G1052" s="6" t="s">
        <v>495</v>
      </c>
      <c r="H1052" s="6" t="s">
        <v>38</v>
      </c>
      <c r="I1052" s="6" t="s">
        <v>38</v>
      </c>
      <c r="J1052" s="8" t="s">
        <v>1368</v>
      </c>
      <c r="K1052" s="5" t="s">
        <v>1369</v>
      </c>
      <c r="L1052" s="7" t="s">
        <v>1370</v>
      </c>
      <c r="M1052" s="9">
        <v>2350000</v>
      </c>
      <c r="N1052" s="5" t="s">
        <v>186</v>
      </c>
      <c r="O1052" s="32">
        <v>43146.1271591435</v>
      </c>
      <c r="P1052" s="33">
        <v>43148.2256165856</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2931</v>
      </c>
      <c r="B1053" s="6" t="s">
        <v>2932</v>
      </c>
      <c r="C1053" s="6" t="s">
        <v>2802</v>
      </c>
      <c r="D1053" s="7" t="s">
        <v>2803</v>
      </c>
      <c r="E1053" s="28" t="s">
        <v>2804</v>
      </c>
      <c r="F1053" s="5" t="s">
        <v>539</v>
      </c>
      <c r="G1053" s="6" t="s">
        <v>495</v>
      </c>
      <c r="H1053" s="6" t="s">
        <v>38</v>
      </c>
      <c r="I1053" s="6" t="s">
        <v>38</v>
      </c>
      <c r="J1053" s="8" t="s">
        <v>472</v>
      </c>
      <c r="K1053" s="5" t="s">
        <v>473</v>
      </c>
      <c r="L1053" s="7" t="s">
        <v>474</v>
      </c>
      <c r="M1053" s="9">
        <v>2351000</v>
      </c>
      <c r="N1053" s="5" t="s">
        <v>186</v>
      </c>
      <c r="O1053" s="32">
        <v>43146.1271593403</v>
      </c>
      <c r="P1053" s="33">
        <v>43148.2256165856</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2933</v>
      </c>
      <c r="B1054" s="6" t="s">
        <v>2934</v>
      </c>
      <c r="C1054" s="6" t="s">
        <v>2802</v>
      </c>
      <c r="D1054" s="7" t="s">
        <v>2803</v>
      </c>
      <c r="E1054" s="28" t="s">
        <v>2804</v>
      </c>
      <c r="F1054" s="5" t="s">
        <v>539</v>
      </c>
      <c r="G1054" s="6" t="s">
        <v>495</v>
      </c>
      <c r="H1054" s="6" t="s">
        <v>38</v>
      </c>
      <c r="I1054" s="6" t="s">
        <v>38</v>
      </c>
      <c r="J1054" s="8" t="s">
        <v>467</v>
      </c>
      <c r="K1054" s="5" t="s">
        <v>468</v>
      </c>
      <c r="L1054" s="7" t="s">
        <v>469</v>
      </c>
      <c r="M1054" s="9">
        <v>2352000</v>
      </c>
      <c r="N1054" s="5" t="s">
        <v>186</v>
      </c>
      <c r="O1054" s="32">
        <v>43146.1271594907</v>
      </c>
      <c r="P1054" s="33">
        <v>43148.2256165856</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2935</v>
      </c>
      <c r="B1055" s="6" t="s">
        <v>2936</v>
      </c>
      <c r="C1055" s="6" t="s">
        <v>1388</v>
      </c>
      <c r="D1055" s="7" t="s">
        <v>2937</v>
      </c>
      <c r="E1055" s="28" t="s">
        <v>2938</v>
      </c>
      <c r="F1055" s="5" t="s">
        <v>539</v>
      </c>
      <c r="G1055" s="6" t="s">
        <v>495</v>
      </c>
      <c r="H1055" s="6" t="s">
        <v>38</v>
      </c>
      <c r="I1055" s="6" t="s">
        <v>38</v>
      </c>
      <c r="J1055" s="8" t="s">
        <v>276</v>
      </c>
      <c r="K1055" s="5" t="s">
        <v>277</v>
      </c>
      <c r="L1055" s="7" t="s">
        <v>278</v>
      </c>
      <c r="M1055" s="9">
        <v>23530</v>
      </c>
      <c r="N1055" s="5" t="s">
        <v>186</v>
      </c>
      <c r="O1055" s="32">
        <v>43146.1279485301</v>
      </c>
      <c r="P1055" s="33">
        <v>43147.3143930208</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2939</v>
      </c>
      <c r="B1056" s="6" t="s">
        <v>2940</v>
      </c>
      <c r="C1056" s="6" t="s">
        <v>1388</v>
      </c>
      <c r="D1056" s="7" t="s">
        <v>2937</v>
      </c>
      <c r="E1056" s="28" t="s">
        <v>2938</v>
      </c>
      <c r="F1056" s="5" t="s">
        <v>539</v>
      </c>
      <c r="G1056" s="6" t="s">
        <v>495</v>
      </c>
      <c r="H1056" s="6" t="s">
        <v>38</v>
      </c>
      <c r="I1056" s="6" t="s">
        <v>38</v>
      </c>
      <c r="J1056" s="8" t="s">
        <v>183</v>
      </c>
      <c r="K1056" s="5" t="s">
        <v>184</v>
      </c>
      <c r="L1056" s="7" t="s">
        <v>185</v>
      </c>
      <c r="M1056" s="9">
        <v>23540</v>
      </c>
      <c r="N1056" s="5" t="s">
        <v>186</v>
      </c>
      <c r="O1056" s="32">
        <v>43146.1279488773</v>
      </c>
      <c r="P1056" s="33">
        <v>43147.3143931713</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2941</v>
      </c>
      <c r="B1057" s="6" t="s">
        <v>2942</v>
      </c>
      <c r="C1057" s="6" t="s">
        <v>2943</v>
      </c>
      <c r="D1057" s="7" t="s">
        <v>2944</v>
      </c>
      <c r="E1057" s="28" t="s">
        <v>2945</v>
      </c>
      <c r="F1057" s="5" t="s">
        <v>539</v>
      </c>
      <c r="G1057" s="6" t="s">
        <v>495</v>
      </c>
      <c r="H1057" s="6" t="s">
        <v>38</v>
      </c>
      <c r="I1057" s="6" t="s">
        <v>38</v>
      </c>
      <c r="J1057" s="8" t="s">
        <v>790</v>
      </c>
      <c r="K1057" s="5" t="s">
        <v>791</v>
      </c>
      <c r="L1057" s="7" t="s">
        <v>792</v>
      </c>
      <c r="M1057" s="9">
        <v>23550</v>
      </c>
      <c r="N1057" s="5" t="s">
        <v>186</v>
      </c>
      <c r="O1057" s="32">
        <v>43146.1470570949</v>
      </c>
      <c r="P1057" s="33">
        <v>43147.355597338</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2946</v>
      </c>
      <c r="B1058" s="6" t="s">
        <v>2947</v>
      </c>
      <c r="C1058" s="6" t="s">
        <v>2948</v>
      </c>
      <c r="D1058" s="7" t="s">
        <v>2949</v>
      </c>
      <c r="E1058" s="28" t="s">
        <v>2950</v>
      </c>
      <c r="F1058" s="5" t="s">
        <v>1140</v>
      </c>
      <c r="G1058" s="6" t="s">
        <v>495</v>
      </c>
      <c r="H1058" s="6" t="s">
        <v>38</v>
      </c>
      <c r="I1058" s="6" t="s">
        <v>38</v>
      </c>
      <c r="J1058" s="8" t="s">
        <v>2810</v>
      </c>
      <c r="K1058" s="5" t="s">
        <v>2811</v>
      </c>
      <c r="L1058" s="7" t="s">
        <v>2812</v>
      </c>
      <c r="M1058" s="9">
        <v>2299000</v>
      </c>
      <c r="N1058" s="5" t="s">
        <v>257</v>
      </c>
      <c r="O1058" s="32">
        <v>43146.2439517014</v>
      </c>
      <c r="P1058" s="33">
        <v>43148.3054397801</v>
      </c>
      <c r="Q1058" s="28" t="s">
        <v>38</v>
      </c>
      <c r="R1058" s="29" t="s">
        <v>2951</v>
      </c>
      <c r="S1058" s="28" t="s">
        <v>72</v>
      </c>
      <c r="T1058" s="28" t="s">
        <v>1141</v>
      </c>
      <c r="U1058" s="5" t="s">
        <v>2814</v>
      </c>
      <c r="V1058" s="28" t="s">
        <v>73</v>
      </c>
      <c r="W1058" s="7" t="s">
        <v>38</v>
      </c>
      <c r="X1058" s="7" t="s">
        <v>38</v>
      </c>
      <c r="Y1058" s="5" t="s">
        <v>1143</v>
      </c>
      <c r="Z1058" s="5" t="s">
        <v>38</v>
      </c>
      <c r="AA1058" s="6" t="s">
        <v>38</v>
      </c>
      <c r="AB1058" s="6" t="s">
        <v>38</v>
      </c>
      <c r="AC1058" s="6" t="s">
        <v>38</v>
      </c>
      <c r="AD1058" s="6" t="s">
        <v>38</v>
      </c>
      <c r="AE1058" s="6" t="s">
        <v>38</v>
      </c>
    </row>
    <row r="1059">
      <c r="A1059" s="28" t="s">
        <v>2952</v>
      </c>
      <c r="B1059" s="6" t="s">
        <v>2953</v>
      </c>
      <c r="C1059" s="6" t="s">
        <v>2948</v>
      </c>
      <c r="D1059" s="7" t="s">
        <v>2949</v>
      </c>
      <c r="E1059" s="28" t="s">
        <v>2950</v>
      </c>
      <c r="F1059" s="5" t="s">
        <v>1140</v>
      </c>
      <c r="G1059" s="6" t="s">
        <v>495</v>
      </c>
      <c r="H1059" s="6" t="s">
        <v>38</v>
      </c>
      <c r="I1059" s="6" t="s">
        <v>38</v>
      </c>
      <c r="J1059" s="8" t="s">
        <v>1831</v>
      </c>
      <c r="K1059" s="5" t="s">
        <v>1832</v>
      </c>
      <c r="L1059" s="7" t="s">
        <v>1833</v>
      </c>
      <c r="M1059" s="9">
        <v>2357000</v>
      </c>
      <c r="N1059" s="5" t="s">
        <v>439</v>
      </c>
      <c r="O1059" s="32">
        <v>43146.2439518519</v>
      </c>
      <c r="P1059" s="33">
        <v>43148.3054397801</v>
      </c>
      <c r="Q1059" s="28" t="s">
        <v>38</v>
      </c>
      <c r="R1059" s="29" t="s">
        <v>38</v>
      </c>
      <c r="S1059" s="28" t="s">
        <v>497</v>
      </c>
      <c r="T1059" s="28" t="s">
        <v>1141</v>
      </c>
      <c r="U1059" s="5" t="s">
        <v>1807</v>
      </c>
      <c r="V1059" s="28" t="s">
        <v>1834</v>
      </c>
      <c r="W1059" s="7" t="s">
        <v>38</v>
      </c>
      <c r="X1059" s="7" t="s">
        <v>38</v>
      </c>
      <c r="Y1059" s="5" t="s">
        <v>1143</v>
      </c>
      <c r="Z1059" s="5" t="s">
        <v>38</v>
      </c>
      <c r="AA1059" s="6" t="s">
        <v>38</v>
      </c>
      <c r="AB1059" s="6" t="s">
        <v>38</v>
      </c>
      <c r="AC1059" s="6" t="s">
        <v>38</v>
      </c>
      <c r="AD1059" s="6" t="s">
        <v>38</v>
      </c>
      <c r="AE1059" s="6" t="s">
        <v>38</v>
      </c>
    </row>
    <row r="1060">
      <c r="A1060" s="28" t="s">
        <v>2954</v>
      </c>
      <c r="B1060" s="6" t="s">
        <v>2955</v>
      </c>
      <c r="C1060" s="6" t="s">
        <v>2948</v>
      </c>
      <c r="D1060" s="7" t="s">
        <v>2949</v>
      </c>
      <c r="E1060" s="28" t="s">
        <v>2950</v>
      </c>
      <c r="F1060" s="5" t="s">
        <v>539</v>
      </c>
      <c r="G1060" s="6" t="s">
        <v>495</v>
      </c>
      <c r="H1060" s="6" t="s">
        <v>38</v>
      </c>
      <c r="I1060" s="6" t="s">
        <v>38</v>
      </c>
      <c r="J1060" s="8" t="s">
        <v>442</v>
      </c>
      <c r="K1060" s="5" t="s">
        <v>443</v>
      </c>
      <c r="L1060" s="7" t="s">
        <v>444</v>
      </c>
      <c r="M1060" s="9">
        <v>2358000</v>
      </c>
      <c r="N1060" s="5" t="s">
        <v>57</v>
      </c>
      <c r="O1060" s="32">
        <v>43146.2439518519</v>
      </c>
      <c r="P1060" s="33">
        <v>43148.3165214931</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2956</v>
      </c>
      <c r="B1061" s="6" t="s">
        <v>2957</v>
      </c>
      <c r="C1061" s="6" t="s">
        <v>2948</v>
      </c>
      <c r="D1061" s="7" t="s">
        <v>2949</v>
      </c>
      <c r="E1061" s="28" t="s">
        <v>2950</v>
      </c>
      <c r="F1061" s="5" t="s">
        <v>539</v>
      </c>
      <c r="G1061" s="6" t="s">
        <v>495</v>
      </c>
      <c r="H1061" s="6" t="s">
        <v>38</v>
      </c>
      <c r="I1061" s="6" t="s">
        <v>38</v>
      </c>
      <c r="J1061" s="8" t="s">
        <v>402</v>
      </c>
      <c r="K1061" s="5" t="s">
        <v>403</v>
      </c>
      <c r="L1061" s="7" t="s">
        <v>404</v>
      </c>
      <c r="M1061" s="9">
        <v>2359000</v>
      </c>
      <c r="N1061" s="5" t="s">
        <v>186</v>
      </c>
      <c r="O1061" s="32">
        <v>43146.2439520486</v>
      </c>
      <c r="P1061" s="33">
        <v>43148.3054399306</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2958</v>
      </c>
      <c r="B1062" s="6" t="s">
        <v>2959</v>
      </c>
      <c r="C1062" s="6" t="s">
        <v>2948</v>
      </c>
      <c r="D1062" s="7" t="s">
        <v>2949</v>
      </c>
      <c r="E1062" s="28" t="s">
        <v>2950</v>
      </c>
      <c r="F1062" s="5" t="s">
        <v>539</v>
      </c>
      <c r="G1062" s="6" t="s">
        <v>495</v>
      </c>
      <c r="H1062" s="6" t="s">
        <v>38</v>
      </c>
      <c r="I1062" s="6" t="s">
        <v>38</v>
      </c>
      <c r="J1062" s="8" t="s">
        <v>407</v>
      </c>
      <c r="K1062" s="5" t="s">
        <v>408</v>
      </c>
      <c r="L1062" s="7" t="s">
        <v>409</v>
      </c>
      <c r="M1062" s="9">
        <v>2266000</v>
      </c>
      <c r="N1062" s="5" t="s">
        <v>186</v>
      </c>
      <c r="O1062" s="32">
        <v>43146.2439520486</v>
      </c>
      <c r="P1062" s="33">
        <v>43148.3054399306</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2960</v>
      </c>
      <c r="B1063" s="6" t="s">
        <v>2961</v>
      </c>
      <c r="C1063" s="6" t="s">
        <v>2948</v>
      </c>
      <c r="D1063" s="7" t="s">
        <v>2949</v>
      </c>
      <c r="E1063" s="28" t="s">
        <v>2950</v>
      </c>
      <c r="F1063" s="5" t="s">
        <v>539</v>
      </c>
      <c r="G1063" s="6" t="s">
        <v>495</v>
      </c>
      <c r="H1063" s="6" t="s">
        <v>38</v>
      </c>
      <c r="I1063" s="6" t="s">
        <v>38</v>
      </c>
      <c r="J1063" s="8" t="s">
        <v>412</v>
      </c>
      <c r="K1063" s="5" t="s">
        <v>413</v>
      </c>
      <c r="L1063" s="7" t="s">
        <v>414</v>
      </c>
      <c r="M1063" s="9">
        <v>2361000</v>
      </c>
      <c r="N1063" s="5" t="s">
        <v>186</v>
      </c>
      <c r="O1063" s="32">
        <v>43146.2439521991</v>
      </c>
      <c r="P1063" s="33">
        <v>43148.3054399306</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2962</v>
      </c>
      <c r="B1064" s="6" t="s">
        <v>2963</v>
      </c>
      <c r="C1064" s="6" t="s">
        <v>2948</v>
      </c>
      <c r="D1064" s="7" t="s">
        <v>2949</v>
      </c>
      <c r="E1064" s="28" t="s">
        <v>2950</v>
      </c>
      <c r="F1064" s="5" t="s">
        <v>539</v>
      </c>
      <c r="G1064" s="6" t="s">
        <v>495</v>
      </c>
      <c r="H1064" s="6" t="s">
        <v>38</v>
      </c>
      <c r="I1064" s="6" t="s">
        <v>38</v>
      </c>
      <c r="J1064" s="8" t="s">
        <v>417</v>
      </c>
      <c r="K1064" s="5" t="s">
        <v>418</v>
      </c>
      <c r="L1064" s="7" t="s">
        <v>419</v>
      </c>
      <c r="M1064" s="9">
        <v>2362000</v>
      </c>
      <c r="N1064" s="5" t="s">
        <v>57</v>
      </c>
      <c r="O1064" s="32">
        <v>43146.2439521991</v>
      </c>
      <c r="P1064" s="33">
        <v>43148.3054401273</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2964</v>
      </c>
      <c r="B1065" s="6" t="s">
        <v>2965</v>
      </c>
      <c r="C1065" s="6" t="s">
        <v>2948</v>
      </c>
      <c r="D1065" s="7" t="s">
        <v>2949</v>
      </c>
      <c r="E1065" s="28" t="s">
        <v>2950</v>
      </c>
      <c r="F1065" s="5" t="s">
        <v>539</v>
      </c>
      <c r="G1065" s="6" t="s">
        <v>495</v>
      </c>
      <c r="H1065" s="6" t="s">
        <v>38</v>
      </c>
      <c r="I1065" s="6" t="s">
        <v>38</v>
      </c>
      <c r="J1065" s="8" t="s">
        <v>417</v>
      </c>
      <c r="K1065" s="5" t="s">
        <v>418</v>
      </c>
      <c r="L1065" s="7" t="s">
        <v>419</v>
      </c>
      <c r="M1065" s="9">
        <v>2363000</v>
      </c>
      <c r="N1065" s="5" t="s">
        <v>186</v>
      </c>
      <c r="O1065" s="32">
        <v>43146.2439521991</v>
      </c>
      <c r="P1065" s="33">
        <v>43148.3054401273</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2966</v>
      </c>
      <c r="B1066" s="6" t="s">
        <v>2967</v>
      </c>
      <c r="C1066" s="6" t="s">
        <v>2948</v>
      </c>
      <c r="D1066" s="7" t="s">
        <v>2949</v>
      </c>
      <c r="E1066" s="28" t="s">
        <v>2950</v>
      </c>
      <c r="F1066" s="5" t="s">
        <v>539</v>
      </c>
      <c r="G1066" s="6" t="s">
        <v>495</v>
      </c>
      <c r="H1066" s="6" t="s">
        <v>38</v>
      </c>
      <c r="I1066" s="6" t="s">
        <v>38</v>
      </c>
      <c r="J1066" s="8" t="s">
        <v>605</v>
      </c>
      <c r="K1066" s="5" t="s">
        <v>606</v>
      </c>
      <c r="L1066" s="7" t="s">
        <v>607</v>
      </c>
      <c r="M1066" s="9">
        <v>2364000</v>
      </c>
      <c r="N1066" s="5" t="s">
        <v>186</v>
      </c>
      <c r="O1066" s="32">
        <v>43146.2439523958</v>
      </c>
      <c r="P1066" s="33">
        <v>43148.3054401273</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2968</v>
      </c>
      <c r="B1067" s="6" t="s">
        <v>2969</v>
      </c>
      <c r="C1067" s="6" t="s">
        <v>2948</v>
      </c>
      <c r="D1067" s="7" t="s">
        <v>2949</v>
      </c>
      <c r="E1067" s="28" t="s">
        <v>2950</v>
      </c>
      <c r="F1067" s="5" t="s">
        <v>539</v>
      </c>
      <c r="G1067" s="6" t="s">
        <v>495</v>
      </c>
      <c r="H1067" s="6" t="s">
        <v>38</v>
      </c>
      <c r="I1067" s="6" t="s">
        <v>38</v>
      </c>
      <c r="J1067" s="8" t="s">
        <v>620</v>
      </c>
      <c r="K1067" s="5" t="s">
        <v>621</v>
      </c>
      <c r="L1067" s="7" t="s">
        <v>622</v>
      </c>
      <c r="M1067" s="9">
        <v>2365000</v>
      </c>
      <c r="N1067" s="5" t="s">
        <v>186</v>
      </c>
      <c r="O1067" s="32">
        <v>43146.2439523958</v>
      </c>
      <c r="P1067" s="33">
        <v>43148.3054402778</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2970</v>
      </c>
      <c r="B1068" s="6" t="s">
        <v>2971</v>
      </c>
      <c r="C1068" s="6" t="s">
        <v>2948</v>
      </c>
      <c r="D1068" s="7" t="s">
        <v>2949</v>
      </c>
      <c r="E1068" s="28" t="s">
        <v>2950</v>
      </c>
      <c r="F1068" s="5" t="s">
        <v>539</v>
      </c>
      <c r="G1068" s="6" t="s">
        <v>495</v>
      </c>
      <c r="H1068" s="6" t="s">
        <v>38</v>
      </c>
      <c r="I1068" s="6" t="s">
        <v>38</v>
      </c>
      <c r="J1068" s="8" t="s">
        <v>587</v>
      </c>
      <c r="K1068" s="5" t="s">
        <v>588</v>
      </c>
      <c r="L1068" s="7" t="s">
        <v>589</v>
      </c>
      <c r="M1068" s="9">
        <v>2366000</v>
      </c>
      <c r="N1068" s="5" t="s">
        <v>186</v>
      </c>
      <c r="O1068" s="32">
        <v>43146.243952581</v>
      </c>
      <c r="P1068" s="33">
        <v>43148.3054402778</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2972</v>
      </c>
      <c r="B1069" s="6" t="s">
        <v>2973</v>
      </c>
      <c r="C1069" s="6" t="s">
        <v>2974</v>
      </c>
      <c r="D1069" s="7" t="s">
        <v>2949</v>
      </c>
      <c r="E1069" s="28" t="s">
        <v>2950</v>
      </c>
      <c r="F1069" s="5" t="s">
        <v>539</v>
      </c>
      <c r="G1069" s="6" t="s">
        <v>495</v>
      </c>
      <c r="H1069" s="6" t="s">
        <v>38</v>
      </c>
      <c r="I1069" s="6" t="s">
        <v>38</v>
      </c>
      <c r="J1069" s="8" t="s">
        <v>615</v>
      </c>
      <c r="K1069" s="5" t="s">
        <v>616</v>
      </c>
      <c r="L1069" s="7" t="s">
        <v>617</v>
      </c>
      <c r="M1069" s="9">
        <v>2367000</v>
      </c>
      <c r="N1069" s="5" t="s">
        <v>57</v>
      </c>
      <c r="O1069" s="32">
        <v>43146.243952581</v>
      </c>
      <c r="P1069" s="33">
        <v>43148.3054404745</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2975</v>
      </c>
      <c r="B1070" s="6" t="s">
        <v>2976</v>
      </c>
      <c r="C1070" s="6" t="s">
        <v>2948</v>
      </c>
      <c r="D1070" s="7" t="s">
        <v>2949</v>
      </c>
      <c r="E1070" s="28" t="s">
        <v>2950</v>
      </c>
      <c r="F1070" s="5" t="s">
        <v>539</v>
      </c>
      <c r="G1070" s="6" t="s">
        <v>495</v>
      </c>
      <c r="H1070" s="6" t="s">
        <v>38</v>
      </c>
      <c r="I1070" s="6" t="s">
        <v>38</v>
      </c>
      <c r="J1070" s="8" t="s">
        <v>592</v>
      </c>
      <c r="K1070" s="5" t="s">
        <v>593</v>
      </c>
      <c r="L1070" s="7" t="s">
        <v>594</v>
      </c>
      <c r="M1070" s="9">
        <v>2368000</v>
      </c>
      <c r="N1070" s="5" t="s">
        <v>186</v>
      </c>
      <c r="O1070" s="32">
        <v>43146.2439527431</v>
      </c>
      <c r="P1070" s="33">
        <v>43148.3054404745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2977</v>
      </c>
      <c r="B1071" s="6" t="s">
        <v>2978</v>
      </c>
      <c r="C1071" s="6" t="s">
        <v>2948</v>
      </c>
      <c r="D1071" s="7" t="s">
        <v>2949</v>
      </c>
      <c r="E1071" s="28" t="s">
        <v>2950</v>
      </c>
      <c r="F1071" s="5" t="s">
        <v>539</v>
      </c>
      <c r="G1071" s="6" t="s">
        <v>495</v>
      </c>
      <c r="H1071" s="6" t="s">
        <v>38</v>
      </c>
      <c r="I1071" s="6" t="s">
        <v>38</v>
      </c>
      <c r="J1071" s="8" t="s">
        <v>598</v>
      </c>
      <c r="K1071" s="5" t="s">
        <v>599</v>
      </c>
      <c r="L1071" s="7" t="s">
        <v>600</v>
      </c>
      <c r="M1071" s="9">
        <v>2369000</v>
      </c>
      <c r="N1071" s="5" t="s">
        <v>186</v>
      </c>
      <c r="O1071" s="32">
        <v>43146.2439529282</v>
      </c>
      <c r="P1071" s="33">
        <v>43148.3054406597</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2979</v>
      </c>
      <c r="B1072" s="6" t="s">
        <v>2980</v>
      </c>
      <c r="C1072" s="6" t="s">
        <v>2948</v>
      </c>
      <c r="D1072" s="7" t="s">
        <v>2949</v>
      </c>
      <c r="E1072" s="28" t="s">
        <v>2950</v>
      </c>
      <c r="F1072" s="5" t="s">
        <v>539</v>
      </c>
      <c r="G1072" s="6" t="s">
        <v>495</v>
      </c>
      <c r="H1072" s="6" t="s">
        <v>38</v>
      </c>
      <c r="I1072" s="6" t="s">
        <v>38</v>
      </c>
      <c r="J1072" s="8" t="s">
        <v>427</v>
      </c>
      <c r="K1072" s="5" t="s">
        <v>428</v>
      </c>
      <c r="L1072" s="7" t="s">
        <v>429</v>
      </c>
      <c r="M1072" s="9">
        <v>2370000</v>
      </c>
      <c r="N1072" s="5" t="s">
        <v>186</v>
      </c>
      <c r="O1072" s="32">
        <v>43146.243953125</v>
      </c>
      <c r="P1072" s="33">
        <v>43148.3054406597</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2981</v>
      </c>
      <c r="B1073" s="6" t="s">
        <v>2982</v>
      </c>
      <c r="C1073" s="6" t="s">
        <v>2948</v>
      </c>
      <c r="D1073" s="7" t="s">
        <v>2949</v>
      </c>
      <c r="E1073" s="28" t="s">
        <v>2950</v>
      </c>
      <c r="F1073" s="5" t="s">
        <v>539</v>
      </c>
      <c r="G1073" s="6" t="s">
        <v>495</v>
      </c>
      <c r="H1073" s="6" t="s">
        <v>38</v>
      </c>
      <c r="I1073" s="6" t="s">
        <v>38</v>
      </c>
      <c r="J1073" s="8" t="s">
        <v>627</v>
      </c>
      <c r="K1073" s="5" t="s">
        <v>628</v>
      </c>
      <c r="L1073" s="7" t="s">
        <v>629</v>
      </c>
      <c r="M1073" s="9">
        <v>2371000</v>
      </c>
      <c r="N1073" s="5" t="s">
        <v>186</v>
      </c>
      <c r="O1073" s="32">
        <v>43146.243953125</v>
      </c>
      <c r="P1073" s="33">
        <v>43148.3054406597</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2983</v>
      </c>
      <c r="B1074" s="6" t="s">
        <v>2984</v>
      </c>
      <c r="C1074" s="6" t="s">
        <v>2948</v>
      </c>
      <c r="D1074" s="7" t="s">
        <v>2949</v>
      </c>
      <c r="E1074" s="28" t="s">
        <v>2950</v>
      </c>
      <c r="F1074" s="5" t="s">
        <v>539</v>
      </c>
      <c r="G1074" s="6" t="s">
        <v>495</v>
      </c>
      <c r="H1074" s="6" t="s">
        <v>38</v>
      </c>
      <c r="I1074" s="6" t="s">
        <v>38</v>
      </c>
      <c r="J1074" s="8" t="s">
        <v>632</v>
      </c>
      <c r="K1074" s="5" t="s">
        <v>633</v>
      </c>
      <c r="L1074" s="7" t="s">
        <v>634</v>
      </c>
      <c r="M1074" s="9">
        <v>2372000</v>
      </c>
      <c r="N1074" s="5" t="s">
        <v>186</v>
      </c>
      <c r="O1074" s="32">
        <v>43146.2439533218</v>
      </c>
      <c r="P1074" s="33">
        <v>43148.3054393866</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2985</v>
      </c>
      <c r="B1075" s="6" t="s">
        <v>2986</v>
      </c>
      <c r="C1075" s="6" t="s">
        <v>2948</v>
      </c>
      <c r="D1075" s="7" t="s">
        <v>2949</v>
      </c>
      <c r="E1075" s="28" t="s">
        <v>2950</v>
      </c>
      <c r="F1075" s="5" t="s">
        <v>539</v>
      </c>
      <c r="G1075" s="6" t="s">
        <v>495</v>
      </c>
      <c r="H1075" s="6" t="s">
        <v>38</v>
      </c>
      <c r="I1075" s="6" t="s">
        <v>38</v>
      </c>
      <c r="J1075" s="8" t="s">
        <v>637</v>
      </c>
      <c r="K1075" s="5" t="s">
        <v>638</v>
      </c>
      <c r="L1075" s="7" t="s">
        <v>639</v>
      </c>
      <c r="M1075" s="9">
        <v>2373000</v>
      </c>
      <c r="N1075" s="5" t="s">
        <v>186</v>
      </c>
      <c r="O1075" s="32">
        <v>43146.2439534722</v>
      </c>
      <c r="P1075" s="33">
        <v>43148.3054395833</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2987</v>
      </c>
      <c r="B1076" s="6" t="s">
        <v>2988</v>
      </c>
      <c r="C1076" s="6" t="s">
        <v>2948</v>
      </c>
      <c r="D1076" s="7" t="s">
        <v>2949</v>
      </c>
      <c r="E1076" s="28" t="s">
        <v>2950</v>
      </c>
      <c r="F1076" s="5" t="s">
        <v>539</v>
      </c>
      <c r="G1076" s="6" t="s">
        <v>495</v>
      </c>
      <c r="H1076" s="6" t="s">
        <v>38</v>
      </c>
      <c r="I1076" s="6" t="s">
        <v>38</v>
      </c>
      <c r="J1076" s="8" t="s">
        <v>642</v>
      </c>
      <c r="K1076" s="5" t="s">
        <v>643</v>
      </c>
      <c r="L1076" s="7" t="s">
        <v>644</v>
      </c>
      <c r="M1076" s="9">
        <v>2374000</v>
      </c>
      <c r="N1076" s="5" t="s">
        <v>186</v>
      </c>
      <c r="O1076" s="32">
        <v>43146.243953669</v>
      </c>
      <c r="P1076" s="33">
        <v>43148.3054395833</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2989</v>
      </c>
      <c r="B1077" s="6" t="s">
        <v>2990</v>
      </c>
      <c r="C1077" s="6" t="s">
        <v>2948</v>
      </c>
      <c r="D1077" s="7" t="s">
        <v>2949</v>
      </c>
      <c r="E1077" s="28" t="s">
        <v>2950</v>
      </c>
      <c r="F1077" s="5" t="s">
        <v>539</v>
      </c>
      <c r="G1077" s="6" t="s">
        <v>495</v>
      </c>
      <c r="H1077" s="6" t="s">
        <v>38</v>
      </c>
      <c r="I1077" s="6" t="s">
        <v>38</v>
      </c>
      <c r="J1077" s="8" t="s">
        <v>647</v>
      </c>
      <c r="K1077" s="5" t="s">
        <v>648</v>
      </c>
      <c r="L1077" s="7" t="s">
        <v>649</v>
      </c>
      <c r="M1077" s="9">
        <v>2375000</v>
      </c>
      <c r="N1077" s="5" t="s">
        <v>186</v>
      </c>
      <c r="O1077" s="32">
        <v>43146.2439538542</v>
      </c>
      <c r="P1077" s="33">
        <v>43148.3054395833</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2991</v>
      </c>
      <c r="B1078" s="6" t="s">
        <v>2992</v>
      </c>
      <c r="C1078" s="6" t="s">
        <v>2948</v>
      </c>
      <c r="D1078" s="7" t="s">
        <v>2949</v>
      </c>
      <c r="E1078" s="28" t="s">
        <v>2950</v>
      </c>
      <c r="F1078" s="5" t="s">
        <v>539</v>
      </c>
      <c r="G1078" s="6" t="s">
        <v>495</v>
      </c>
      <c r="H1078" s="6" t="s">
        <v>38</v>
      </c>
      <c r="I1078" s="6" t="s">
        <v>38</v>
      </c>
      <c r="J1078" s="8" t="s">
        <v>652</v>
      </c>
      <c r="K1078" s="5" t="s">
        <v>653</v>
      </c>
      <c r="L1078" s="7" t="s">
        <v>654</v>
      </c>
      <c r="M1078" s="9">
        <v>2376000</v>
      </c>
      <c r="N1078" s="5" t="s">
        <v>186</v>
      </c>
      <c r="O1078" s="32">
        <v>43146.2439538542</v>
      </c>
      <c r="P1078" s="33">
        <v>43148.3054397801</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2993</v>
      </c>
      <c r="B1079" s="6" t="s">
        <v>2994</v>
      </c>
      <c r="C1079" s="6" t="s">
        <v>2948</v>
      </c>
      <c r="D1079" s="7" t="s">
        <v>2949</v>
      </c>
      <c r="E1079" s="28" t="s">
        <v>2950</v>
      </c>
      <c r="F1079" s="5" t="s">
        <v>539</v>
      </c>
      <c r="G1079" s="6" t="s">
        <v>495</v>
      </c>
      <c r="H1079" s="6" t="s">
        <v>38</v>
      </c>
      <c r="I1079" s="6" t="s">
        <v>38</v>
      </c>
      <c r="J1079" s="8" t="s">
        <v>657</v>
      </c>
      <c r="K1079" s="5" t="s">
        <v>658</v>
      </c>
      <c r="L1079" s="7" t="s">
        <v>659</v>
      </c>
      <c r="M1079" s="9">
        <v>2377000</v>
      </c>
      <c r="N1079" s="5" t="s">
        <v>186</v>
      </c>
      <c r="O1079" s="32">
        <v>43146.2439540162</v>
      </c>
      <c r="P1079" s="33">
        <v>43148.3065790509</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2995</v>
      </c>
      <c r="B1080" s="6" t="s">
        <v>2996</v>
      </c>
      <c r="C1080" s="6" t="s">
        <v>2948</v>
      </c>
      <c r="D1080" s="7" t="s">
        <v>2949</v>
      </c>
      <c r="E1080" s="28" t="s">
        <v>2950</v>
      </c>
      <c r="F1080" s="5" t="s">
        <v>539</v>
      </c>
      <c r="G1080" s="6" t="s">
        <v>495</v>
      </c>
      <c r="H1080" s="6" t="s">
        <v>38</v>
      </c>
      <c r="I1080" s="6" t="s">
        <v>38</v>
      </c>
      <c r="J1080" s="8" t="s">
        <v>677</v>
      </c>
      <c r="K1080" s="5" t="s">
        <v>678</v>
      </c>
      <c r="L1080" s="7" t="s">
        <v>679</v>
      </c>
      <c r="M1080" s="9">
        <v>2378000</v>
      </c>
      <c r="N1080" s="5" t="s">
        <v>186</v>
      </c>
      <c r="O1080" s="32">
        <v>43146.2439540162</v>
      </c>
      <c r="P1080" s="33">
        <v>43148.3065792014</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2997</v>
      </c>
      <c r="B1081" s="6" t="s">
        <v>2998</v>
      </c>
      <c r="C1081" s="6" t="s">
        <v>2948</v>
      </c>
      <c r="D1081" s="7" t="s">
        <v>2949</v>
      </c>
      <c r="E1081" s="28" t="s">
        <v>2950</v>
      </c>
      <c r="F1081" s="5" t="s">
        <v>539</v>
      </c>
      <c r="G1081" s="6" t="s">
        <v>495</v>
      </c>
      <c r="H1081" s="6" t="s">
        <v>38</v>
      </c>
      <c r="I1081" s="6" t="s">
        <v>38</v>
      </c>
      <c r="J1081" s="8" t="s">
        <v>667</v>
      </c>
      <c r="K1081" s="5" t="s">
        <v>668</v>
      </c>
      <c r="L1081" s="7" t="s">
        <v>669</v>
      </c>
      <c r="M1081" s="9">
        <v>2379000</v>
      </c>
      <c r="N1081" s="5" t="s">
        <v>186</v>
      </c>
      <c r="O1081" s="32">
        <v>43146.2439542014</v>
      </c>
      <c r="P1081" s="33">
        <v>43148.3065792014</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2999</v>
      </c>
      <c r="B1082" s="6" t="s">
        <v>3000</v>
      </c>
      <c r="C1082" s="6" t="s">
        <v>2948</v>
      </c>
      <c r="D1082" s="7" t="s">
        <v>2949</v>
      </c>
      <c r="E1082" s="28" t="s">
        <v>2950</v>
      </c>
      <c r="F1082" s="5" t="s">
        <v>539</v>
      </c>
      <c r="G1082" s="6" t="s">
        <v>495</v>
      </c>
      <c r="H1082" s="6" t="s">
        <v>38</v>
      </c>
      <c r="I1082" s="6" t="s">
        <v>38</v>
      </c>
      <c r="J1082" s="8" t="s">
        <v>715</v>
      </c>
      <c r="K1082" s="5" t="s">
        <v>716</v>
      </c>
      <c r="L1082" s="7" t="s">
        <v>717</v>
      </c>
      <c r="M1082" s="9">
        <v>2380000</v>
      </c>
      <c r="N1082" s="5" t="s">
        <v>186</v>
      </c>
      <c r="O1082" s="32">
        <v>43146.2439543981</v>
      </c>
      <c r="P1082" s="33">
        <v>43148.3065792014</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3001</v>
      </c>
      <c r="B1083" s="6" t="s">
        <v>3002</v>
      </c>
      <c r="C1083" s="6" t="s">
        <v>2948</v>
      </c>
      <c r="D1083" s="7" t="s">
        <v>2949</v>
      </c>
      <c r="E1083" s="28" t="s">
        <v>2950</v>
      </c>
      <c r="F1083" s="5" t="s">
        <v>539</v>
      </c>
      <c r="G1083" s="6" t="s">
        <v>495</v>
      </c>
      <c r="H1083" s="6" t="s">
        <v>38</v>
      </c>
      <c r="I1083" s="6" t="s">
        <v>38</v>
      </c>
      <c r="J1083" s="8" t="s">
        <v>183</v>
      </c>
      <c r="K1083" s="5" t="s">
        <v>184</v>
      </c>
      <c r="L1083" s="7" t="s">
        <v>185</v>
      </c>
      <c r="M1083" s="9">
        <v>23810</v>
      </c>
      <c r="N1083" s="5" t="s">
        <v>257</v>
      </c>
      <c r="O1083" s="32">
        <v>43146.2439545486</v>
      </c>
      <c r="P1083" s="33">
        <v>43148.3987427431</v>
      </c>
      <c r="Q1083" s="28" t="s">
        <v>38</v>
      </c>
      <c r="R1083" s="29" t="s">
        <v>3003</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3004</v>
      </c>
      <c r="B1084" s="6" t="s">
        <v>3005</v>
      </c>
      <c r="C1084" s="6" t="s">
        <v>2948</v>
      </c>
      <c r="D1084" s="7" t="s">
        <v>2949</v>
      </c>
      <c r="E1084" s="28" t="s">
        <v>2950</v>
      </c>
      <c r="F1084" s="5" t="s">
        <v>539</v>
      </c>
      <c r="G1084" s="6" t="s">
        <v>495</v>
      </c>
      <c r="H1084" s="6" t="s">
        <v>38</v>
      </c>
      <c r="I1084" s="6" t="s">
        <v>38</v>
      </c>
      <c r="J1084" s="8" t="s">
        <v>189</v>
      </c>
      <c r="K1084" s="5" t="s">
        <v>190</v>
      </c>
      <c r="L1084" s="7" t="s">
        <v>191</v>
      </c>
      <c r="M1084" s="9">
        <v>23820</v>
      </c>
      <c r="N1084" s="5" t="s">
        <v>186</v>
      </c>
      <c r="O1084" s="32">
        <v>43146.2439547454</v>
      </c>
      <c r="P1084" s="33">
        <v>43148.3987427431</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3006</v>
      </c>
      <c r="B1085" s="6" t="s">
        <v>543</v>
      </c>
      <c r="C1085" s="6" t="s">
        <v>2948</v>
      </c>
      <c r="D1085" s="7" t="s">
        <v>2949</v>
      </c>
      <c r="E1085" s="28" t="s">
        <v>2950</v>
      </c>
      <c r="F1085" s="5" t="s">
        <v>539</v>
      </c>
      <c r="G1085" s="6" t="s">
        <v>495</v>
      </c>
      <c r="H1085" s="6" t="s">
        <v>38</v>
      </c>
      <c r="I1085" s="6" t="s">
        <v>38</v>
      </c>
      <c r="J1085" s="8" t="s">
        <v>194</v>
      </c>
      <c r="K1085" s="5" t="s">
        <v>195</v>
      </c>
      <c r="L1085" s="7" t="s">
        <v>196</v>
      </c>
      <c r="M1085" s="9">
        <v>23830</v>
      </c>
      <c r="N1085" s="5" t="s">
        <v>186</v>
      </c>
      <c r="O1085" s="32">
        <v>43146.2439547454</v>
      </c>
      <c r="P1085" s="33">
        <v>43148.3065793982</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3007</v>
      </c>
      <c r="B1086" s="6" t="s">
        <v>545</v>
      </c>
      <c r="C1086" s="6" t="s">
        <v>2948</v>
      </c>
      <c r="D1086" s="7" t="s">
        <v>2949</v>
      </c>
      <c r="E1086" s="28" t="s">
        <v>2950</v>
      </c>
      <c r="F1086" s="5" t="s">
        <v>539</v>
      </c>
      <c r="G1086" s="6" t="s">
        <v>495</v>
      </c>
      <c r="H1086" s="6" t="s">
        <v>38</v>
      </c>
      <c r="I1086" s="6" t="s">
        <v>38</v>
      </c>
      <c r="J1086" s="8" t="s">
        <v>546</v>
      </c>
      <c r="K1086" s="5" t="s">
        <v>547</v>
      </c>
      <c r="L1086" s="7" t="s">
        <v>548</v>
      </c>
      <c r="M1086" s="9">
        <v>23840</v>
      </c>
      <c r="N1086" s="5" t="s">
        <v>186</v>
      </c>
      <c r="O1086" s="32">
        <v>43146.2439549421</v>
      </c>
      <c r="P1086" s="33">
        <v>43148.3065793982</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3008</v>
      </c>
      <c r="B1087" s="6" t="s">
        <v>3009</v>
      </c>
      <c r="C1087" s="6" t="s">
        <v>2948</v>
      </c>
      <c r="D1087" s="7" t="s">
        <v>2949</v>
      </c>
      <c r="E1087" s="28" t="s">
        <v>2950</v>
      </c>
      <c r="F1087" s="5" t="s">
        <v>539</v>
      </c>
      <c r="G1087" s="6" t="s">
        <v>495</v>
      </c>
      <c r="H1087" s="6" t="s">
        <v>38</v>
      </c>
      <c r="I1087" s="6" t="s">
        <v>38</v>
      </c>
      <c r="J1087" s="8" t="s">
        <v>551</v>
      </c>
      <c r="K1087" s="5" t="s">
        <v>552</v>
      </c>
      <c r="L1087" s="7" t="s">
        <v>553</v>
      </c>
      <c r="M1087" s="9">
        <v>23850</v>
      </c>
      <c r="N1087" s="5" t="s">
        <v>186</v>
      </c>
      <c r="O1087" s="32">
        <v>43146.2439550926</v>
      </c>
      <c r="P1087" s="33">
        <v>43148.3065793982</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3010</v>
      </c>
      <c r="B1088" s="6" t="s">
        <v>3011</v>
      </c>
      <c r="C1088" s="6" t="s">
        <v>2948</v>
      </c>
      <c r="D1088" s="7" t="s">
        <v>2949</v>
      </c>
      <c r="E1088" s="28" t="s">
        <v>2950</v>
      </c>
      <c r="F1088" s="5" t="s">
        <v>539</v>
      </c>
      <c r="G1088" s="6" t="s">
        <v>495</v>
      </c>
      <c r="H1088" s="6" t="s">
        <v>38</v>
      </c>
      <c r="I1088" s="6" t="s">
        <v>38</v>
      </c>
      <c r="J1088" s="8" t="s">
        <v>199</v>
      </c>
      <c r="K1088" s="5" t="s">
        <v>200</v>
      </c>
      <c r="L1088" s="7" t="s">
        <v>201</v>
      </c>
      <c r="M1088" s="9">
        <v>23860</v>
      </c>
      <c r="N1088" s="5" t="s">
        <v>186</v>
      </c>
      <c r="O1088" s="32">
        <v>43146.2439550926</v>
      </c>
      <c r="P1088" s="33">
        <v>43148.3065793982</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3012</v>
      </c>
      <c r="B1089" s="6" t="s">
        <v>3013</v>
      </c>
      <c r="C1089" s="6" t="s">
        <v>2948</v>
      </c>
      <c r="D1089" s="7" t="s">
        <v>2949</v>
      </c>
      <c r="E1089" s="28" t="s">
        <v>2950</v>
      </c>
      <c r="F1089" s="5" t="s">
        <v>539</v>
      </c>
      <c r="G1089" s="6" t="s">
        <v>495</v>
      </c>
      <c r="H1089" s="6" t="s">
        <v>38</v>
      </c>
      <c r="I1089" s="6" t="s">
        <v>38</v>
      </c>
      <c r="J1089" s="8" t="s">
        <v>204</v>
      </c>
      <c r="K1089" s="5" t="s">
        <v>205</v>
      </c>
      <c r="L1089" s="7" t="s">
        <v>206</v>
      </c>
      <c r="M1089" s="9">
        <v>23870</v>
      </c>
      <c r="N1089" s="5" t="s">
        <v>186</v>
      </c>
      <c r="O1089" s="32">
        <v>43146.2439554745</v>
      </c>
      <c r="P1089" s="33">
        <v>43148.3065795949</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3014</v>
      </c>
      <c r="B1090" s="6" t="s">
        <v>559</v>
      </c>
      <c r="C1090" s="6" t="s">
        <v>2948</v>
      </c>
      <c r="D1090" s="7" t="s">
        <v>2949</v>
      </c>
      <c r="E1090" s="28" t="s">
        <v>2950</v>
      </c>
      <c r="F1090" s="5" t="s">
        <v>539</v>
      </c>
      <c r="G1090" s="6" t="s">
        <v>495</v>
      </c>
      <c r="H1090" s="6" t="s">
        <v>38</v>
      </c>
      <c r="I1090" s="6" t="s">
        <v>38</v>
      </c>
      <c r="J1090" s="8" t="s">
        <v>209</v>
      </c>
      <c r="K1090" s="5" t="s">
        <v>210</v>
      </c>
      <c r="L1090" s="7" t="s">
        <v>211</v>
      </c>
      <c r="M1090" s="9">
        <v>23880</v>
      </c>
      <c r="N1090" s="5" t="s">
        <v>186</v>
      </c>
      <c r="O1090" s="32">
        <v>43146.2439556366</v>
      </c>
      <c r="P1090" s="33">
        <v>43148.4248977662</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3015</v>
      </c>
      <c r="B1091" s="6" t="s">
        <v>561</v>
      </c>
      <c r="C1091" s="6" t="s">
        <v>2948</v>
      </c>
      <c r="D1091" s="7" t="s">
        <v>2949</v>
      </c>
      <c r="E1091" s="28" t="s">
        <v>2950</v>
      </c>
      <c r="F1091" s="5" t="s">
        <v>539</v>
      </c>
      <c r="G1091" s="6" t="s">
        <v>495</v>
      </c>
      <c r="H1091" s="6" t="s">
        <v>38</v>
      </c>
      <c r="I1091" s="6" t="s">
        <v>38</v>
      </c>
      <c r="J1091" s="8" t="s">
        <v>214</v>
      </c>
      <c r="K1091" s="5" t="s">
        <v>215</v>
      </c>
      <c r="L1091" s="7" t="s">
        <v>216</v>
      </c>
      <c r="M1091" s="9">
        <v>23890</v>
      </c>
      <c r="N1091" s="5" t="s">
        <v>186</v>
      </c>
      <c r="O1091" s="32">
        <v>43146.2439556366</v>
      </c>
      <c r="P1091" s="33">
        <v>43148.4403017708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3016</v>
      </c>
      <c r="B1092" s="6" t="s">
        <v>3017</v>
      </c>
      <c r="C1092" s="6" t="s">
        <v>2948</v>
      </c>
      <c r="D1092" s="7" t="s">
        <v>2949</v>
      </c>
      <c r="E1092" s="28" t="s">
        <v>2950</v>
      </c>
      <c r="F1092" s="5" t="s">
        <v>539</v>
      </c>
      <c r="G1092" s="6" t="s">
        <v>495</v>
      </c>
      <c r="H1092" s="6" t="s">
        <v>38</v>
      </c>
      <c r="I1092" s="6" t="s">
        <v>38</v>
      </c>
      <c r="J1092" s="8" t="s">
        <v>941</v>
      </c>
      <c r="K1092" s="5" t="s">
        <v>942</v>
      </c>
      <c r="L1092" s="7" t="s">
        <v>943</v>
      </c>
      <c r="M1092" s="9">
        <v>23900</v>
      </c>
      <c r="N1092" s="5" t="s">
        <v>186</v>
      </c>
      <c r="O1092" s="32">
        <v>43146.2439558218</v>
      </c>
      <c r="P1092" s="33">
        <v>43148.3065795949</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3018</v>
      </c>
      <c r="B1093" s="6" t="s">
        <v>3019</v>
      </c>
      <c r="C1093" s="6" t="s">
        <v>2948</v>
      </c>
      <c r="D1093" s="7" t="s">
        <v>2949</v>
      </c>
      <c r="E1093" s="28" t="s">
        <v>2950</v>
      </c>
      <c r="F1093" s="5" t="s">
        <v>539</v>
      </c>
      <c r="G1093" s="6" t="s">
        <v>495</v>
      </c>
      <c r="H1093" s="6" t="s">
        <v>38</v>
      </c>
      <c r="I1093" s="6" t="s">
        <v>38</v>
      </c>
      <c r="J1093" s="8" t="s">
        <v>739</v>
      </c>
      <c r="K1093" s="5" t="s">
        <v>740</v>
      </c>
      <c r="L1093" s="7" t="s">
        <v>741</v>
      </c>
      <c r="M1093" s="9">
        <v>23910</v>
      </c>
      <c r="N1093" s="5" t="s">
        <v>186</v>
      </c>
      <c r="O1093" s="32">
        <v>43146.2439560185</v>
      </c>
      <c r="P1093" s="33">
        <v>43148.3065795949</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3020</v>
      </c>
      <c r="B1094" s="6" t="s">
        <v>3021</v>
      </c>
      <c r="C1094" s="6" t="s">
        <v>2948</v>
      </c>
      <c r="D1094" s="7" t="s">
        <v>2949</v>
      </c>
      <c r="E1094" s="28" t="s">
        <v>2950</v>
      </c>
      <c r="F1094" s="5" t="s">
        <v>539</v>
      </c>
      <c r="G1094" s="6" t="s">
        <v>495</v>
      </c>
      <c r="H1094" s="6" t="s">
        <v>38</v>
      </c>
      <c r="I1094" s="6" t="s">
        <v>38</v>
      </c>
      <c r="J1094" s="8" t="s">
        <v>744</v>
      </c>
      <c r="K1094" s="5" t="s">
        <v>745</v>
      </c>
      <c r="L1094" s="7" t="s">
        <v>746</v>
      </c>
      <c r="M1094" s="9">
        <v>23920</v>
      </c>
      <c r="N1094" s="5" t="s">
        <v>186</v>
      </c>
      <c r="O1094" s="32">
        <v>43146.2439560185</v>
      </c>
      <c r="P1094" s="33">
        <v>43148.3065797454</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3022</v>
      </c>
      <c r="B1095" s="6" t="s">
        <v>3023</v>
      </c>
      <c r="C1095" s="6" t="s">
        <v>2948</v>
      </c>
      <c r="D1095" s="7" t="s">
        <v>2949</v>
      </c>
      <c r="E1095" s="28" t="s">
        <v>2950</v>
      </c>
      <c r="F1095" s="5" t="s">
        <v>539</v>
      </c>
      <c r="G1095" s="6" t="s">
        <v>495</v>
      </c>
      <c r="H1095" s="6" t="s">
        <v>38</v>
      </c>
      <c r="I1095" s="6" t="s">
        <v>38</v>
      </c>
      <c r="J1095" s="8" t="s">
        <v>3024</v>
      </c>
      <c r="K1095" s="5" t="s">
        <v>3025</v>
      </c>
      <c r="L1095" s="7" t="s">
        <v>3026</v>
      </c>
      <c r="M1095" s="9">
        <v>23930</v>
      </c>
      <c r="N1095" s="5" t="s">
        <v>257</v>
      </c>
      <c r="O1095" s="32">
        <v>43146.2439562153</v>
      </c>
      <c r="P1095" s="33">
        <v>43148.3065797454</v>
      </c>
      <c r="Q1095" s="28" t="s">
        <v>38</v>
      </c>
      <c r="R1095" s="29" t="s">
        <v>3027</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3028</v>
      </c>
      <c r="B1096" s="6" t="s">
        <v>3029</v>
      </c>
      <c r="C1096" s="6" t="s">
        <v>2948</v>
      </c>
      <c r="D1096" s="7" t="s">
        <v>2949</v>
      </c>
      <c r="E1096" s="28" t="s">
        <v>2950</v>
      </c>
      <c r="F1096" s="5" t="s">
        <v>539</v>
      </c>
      <c r="G1096" s="6" t="s">
        <v>495</v>
      </c>
      <c r="H1096" s="6" t="s">
        <v>38</v>
      </c>
      <c r="I1096" s="6" t="s">
        <v>38</v>
      </c>
      <c r="J1096" s="8" t="s">
        <v>750</v>
      </c>
      <c r="K1096" s="5" t="s">
        <v>751</v>
      </c>
      <c r="L1096" s="7" t="s">
        <v>752</v>
      </c>
      <c r="M1096" s="9">
        <v>23940</v>
      </c>
      <c r="N1096" s="5" t="s">
        <v>186</v>
      </c>
      <c r="O1096" s="32">
        <v>43146.2439563657</v>
      </c>
      <c r="P1096" s="33">
        <v>43148.3065799421</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3030</v>
      </c>
      <c r="B1097" s="6" t="s">
        <v>953</v>
      </c>
      <c r="C1097" s="6" t="s">
        <v>2948</v>
      </c>
      <c r="D1097" s="7" t="s">
        <v>2949</v>
      </c>
      <c r="E1097" s="28" t="s">
        <v>2950</v>
      </c>
      <c r="F1097" s="5" t="s">
        <v>539</v>
      </c>
      <c r="G1097" s="6" t="s">
        <v>495</v>
      </c>
      <c r="H1097" s="6" t="s">
        <v>38</v>
      </c>
      <c r="I1097" s="6" t="s">
        <v>38</v>
      </c>
      <c r="J1097" s="8" t="s">
        <v>755</v>
      </c>
      <c r="K1097" s="5" t="s">
        <v>756</v>
      </c>
      <c r="L1097" s="7" t="s">
        <v>757</v>
      </c>
      <c r="M1097" s="9">
        <v>23950</v>
      </c>
      <c r="N1097" s="5" t="s">
        <v>186</v>
      </c>
      <c r="O1097" s="32">
        <v>43146.2439563657</v>
      </c>
      <c r="P1097" s="33">
        <v>43148.3065788542</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3031</v>
      </c>
      <c r="B1098" s="6" t="s">
        <v>3032</v>
      </c>
      <c r="C1098" s="6" t="s">
        <v>2948</v>
      </c>
      <c r="D1098" s="7" t="s">
        <v>2949</v>
      </c>
      <c r="E1098" s="28" t="s">
        <v>2950</v>
      </c>
      <c r="F1098" s="5" t="s">
        <v>539</v>
      </c>
      <c r="G1098" s="6" t="s">
        <v>495</v>
      </c>
      <c r="H1098" s="6" t="s">
        <v>38</v>
      </c>
      <c r="I1098" s="6" t="s">
        <v>38</v>
      </c>
      <c r="J1098" s="8" t="s">
        <v>760</v>
      </c>
      <c r="K1098" s="5" t="s">
        <v>761</v>
      </c>
      <c r="L1098" s="7" t="s">
        <v>762</v>
      </c>
      <c r="M1098" s="9">
        <v>23960</v>
      </c>
      <c r="N1098" s="5" t="s">
        <v>186</v>
      </c>
      <c r="O1098" s="32">
        <v>43146.243956713</v>
      </c>
      <c r="P1098" s="33">
        <v>43148.3065788542</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3033</v>
      </c>
      <c r="B1099" s="6" t="s">
        <v>3034</v>
      </c>
      <c r="C1099" s="6" t="s">
        <v>2948</v>
      </c>
      <c r="D1099" s="7" t="s">
        <v>2949</v>
      </c>
      <c r="E1099" s="28" t="s">
        <v>2950</v>
      </c>
      <c r="F1099" s="5" t="s">
        <v>539</v>
      </c>
      <c r="G1099" s="6" t="s">
        <v>495</v>
      </c>
      <c r="H1099" s="6" t="s">
        <v>38</v>
      </c>
      <c r="I1099" s="6" t="s">
        <v>38</v>
      </c>
      <c r="J1099" s="8" t="s">
        <v>765</v>
      </c>
      <c r="K1099" s="5" t="s">
        <v>766</v>
      </c>
      <c r="L1099" s="7" t="s">
        <v>767</v>
      </c>
      <c r="M1099" s="9">
        <v>23970</v>
      </c>
      <c r="N1099" s="5" t="s">
        <v>186</v>
      </c>
      <c r="O1099" s="32">
        <v>43146.2439569097</v>
      </c>
      <c r="P1099" s="33">
        <v>43148.3065788542</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3035</v>
      </c>
      <c r="B1100" s="6" t="s">
        <v>3036</v>
      </c>
      <c r="C1100" s="6" t="s">
        <v>2948</v>
      </c>
      <c r="D1100" s="7" t="s">
        <v>2949</v>
      </c>
      <c r="E1100" s="28" t="s">
        <v>2950</v>
      </c>
      <c r="F1100" s="5" t="s">
        <v>539</v>
      </c>
      <c r="G1100" s="6" t="s">
        <v>495</v>
      </c>
      <c r="H1100" s="6" t="s">
        <v>38</v>
      </c>
      <c r="I1100" s="6" t="s">
        <v>38</v>
      </c>
      <c r="J1100" s="8" t="s">
        <v>770</v>
      </c>
      <c r="K1100" s="5" t="s">
        <v>771</v>
      </c>
      <c r="L1100" s="7" t="s">
        <v>772</v>
      </c>
      <c r="M1100" s="9">
        <v>23980</v>
      </c>
      <c r="N1100" s="5" t="s">
        <v>186</v>
      </c>
      <c r="O1100" s="32">
        <v>43146.2439570949</v>
      </c>
      <c r="P1100" s="33">
        <v>43148.3065790509</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3037</v>
      </c>
      <c r="B1101" s="6" t="s">
        <v>3038</v>
      </c>
      <c r="C1101" s="6" t="s">
        <v>2948</v>
      </c>
      <c r="D1101" s="7" t="s">
        <v>2949</v>
      </c>
      <c r="E1101" s="28" t="s">
        <v>2950</v>
      </c>
      <c r="F1101" s="5" t="s">
        <v>539</v>
      </c>
      <c r="G1101" s="6" t="s">
        <v>495</v>
      </c>
      <c r="H1101" s="6" t="s">
        <v>38</v>
      </c>
      <c r="I1101" s="6" t="s">
        <v>38</v>
      </c>
      <c r="J1101" s="8" t="s">
        <v>775</v>
      </c>
      <c r="K1101" s="5" t="s">
        <v>776</v>
      </c>
      <c r="L1101" s="7" t="s">
        <v>777</v>
      </c>
      <c r="M1101" s="9">
        <v>23990</v>
      </c>
      <c r="N1101" s="5" t="s">
        <v>186</v>
      </c>
      <c r="O1101" s="32">
        <v>43146.2439572569</v>
      </c>
      <c r="P1101" s="33">
        <v>43148.3065790509</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3039</v>
      </c>
      <c r="B1102" s="6" t="s">
        <v>962</v>
      </c>
      <c r="C1102" s="6" t="s">
        <v>2948</v>
      </c>
      <c r="D1102" s="7" t="s">
        <v>2949</v>
      </c>
      <c r="E1102" s="28" t="s">
        <v>2950</v>
      </c>
      <c r="F1102" s="5" t="s">
        <v>539</v>
      </c>
      <c r="G1102" s="6" t="s">
        <v>495</v>
      </c>
      <c r="H1102" s="6" t="s">
        <v>38</v>
      </c>
      <c r="I1102" s="6" t="s">
        <v>38</v>
      </c>
      <c r="J1102" s="8" t="s">
        <v>780</v>
      </c>
      <c r="K1102" s="5" t="s">
        <v>781</v>
      </c>
      <c r="L1102" s="7" t="s">
        <v>782</v>
      </c>
      <c r="M1102" s="9">
        <v>24000</v>
      </c>
      <c r="N1102" s="5" t="s">
        <v>186</v>
      </c>
      <c r="O1102" s="32">
        <v>43146.2439576389</v>
      </c>
      <c r="P1102" s="33">
        <v>43148.3065790509</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3040</v>
      </c>
      <c r="B1103" s="6" t="s">
        <v>3041</v>
      </c>
      <c r="C1103" s="6" t="s">
        <v>2948</v>
      </c>
      <c r="D1103" s="7" t="s">
        <v>2949</v>
      </c>
      <c r="E1103" s="28" t="s">
        <v>2950</v>
      </c>
      <c r="F1103" s="5" t="s">
        <v>539</v>
      </c>
      <c r="G1103" s="6" t="s">
        <v>495</v>
      </c>
      <c r="H1103" s="6" t="s">
        <v>38</v>
      </c>
      <c r="I1103" s="6" t="s">
        <v>38</v>
      </c>
      <c r="J1103" s="8" t="s">
        <v>785</v>
      </c>
      <c r="K1103" s="5" t="s">
        <v>786</v>
      </c>
      <c r="L1103" s="7" t="s">
        <v>787</v>
      </c>
      <c r="M1103" s="9">
        <v>24010</v>
      </c>
      <c r="N1103" s="5" t="s">
        <v>186</v>
      </c>
      <c r="O1103" s="32">
        <v>43146.2439578357</v>
      </c>
      <c r="P1103" s="33">
        <v>43148.3099024653</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3042</v>
      </c>
      <c r="B1104" s="6" t="s">
        <v>3043</v>
      </c>
      <c r="C1104" s="6" t="s">
        <v>2948</v>
      </c>
      <c r="D1104" s="7" t="s">
        <v>2949</v>
      </c>
      <c r="E1104" s="28" t="s">
        <v>2950</v>
      </c>
      <c r="F1104" s="5" t="s">
        <v>539</v>
      </c>
      <c r="G1104" s="6" t="s">
        <v>495</v>
      </c>
      <c r="H1104" s="6" t="s">
        <v>38</v>
      </c>
      <c r="I1104" s="6" t="s">
        <v>38</v>
      </c>
      <c r="J1104" s="8" t="s">
        <v>790</v>
      </c>
      <c r="K1104" s="5" t="s">
        <v>791</v>
      </c>
      <c r="L1104" s="7" t="s">
        <v>792</v>
      </c>
      <c r="M1104" s="9">
        <v>24020</v>
      </c>
      <c r="N1104" s="5" t="s">
        <v>186</v>
      </c>
      <c r="O1104" s="32">
        <v>43146.2439579861</v>
      </c>
      <c r="P1104" s="33">
        <v>43148.3099024653</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3044</v>
      </c>
      <c r="B1105" s="6" t="s">
        <v>968</v>
      </c>
      <c r="C1105" s="6" t="s">
        <v>2948</v>
      </c>
      <c r="D1105" s="7" t="s">
        <v>2949</v>
      </c>
      <c r="E1105" s="28" t="s">
        <v>2950</v>
      </c>
      <c r="F1105" s="5" t="s">
        <v>539</v>
      </c>
      <c r="G1105" s="6" t="s">
        <v>495</v>
      </c>
      <c r="H1105" s="6" t="s">
        <v>38</v>
      </c>
      <c r="I1105" s="6" t="s">
        <v>38</v>
      </c>
      <c r="J1105" s="8" t="s">
        <v>969</v>
      </c>
      <c r="K1105" s="5" t="s">
        <v>970</v>
      </c>
      <c r="L1105" s="7" t="s">
        <v>971</v>
      </c>
      <c r="M1105" s="9">
        <v>24030</v>
      </c>
      <c r="N1105" s="5" t="s">
        <v>186</v>
      </c>
      <c r="O1105" s="32">
        <v>43146.2439581829</v>
      </c>
      <c r="P1105" s="33">
        <v>43148.3099024653</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3045</v>
      </c>
      <c r="B1106" s="6" t="s">
        <v>3046</v>
      </c>
      <c r="C1106" s="6" t="s">
        <v>2948</v>
      </c>
      <c r="D1106" s="7" t="s">
        <v>2949</v>
      </c>
      <c r="E1106" s="28" t="s">
        <v>2950</v>
      </c>
      <c r="F1106" s="5" t="s">
        <v>539</v>
      </c>
      <c r="G1106" s="6" t="s">
        <v>495</v>
      </c>
      <c r="H1106" s="6" t="s">
        <v>38</v>
      </c>
      <c r="I1106" s="6" t="s">
        <v>38</v>
      </c>
      <c r="J1106" s="8" t="s">
        <v>795</v>
      </c>
      <c r="K1106" s="5" t="s">
        <v>796</v>
      </c>
      <c r="L1106" s="7" t="s">
        <v>797</v>
      </c>
      <c r="M1106" s="9">
        <v>24040</v>
      </c>
      <c r="N1106" s="5" t="s">
        <v>186</v>
      </c>
      <c r="O1106" s="32">
        <v>43146.2439583681</v>
      </c>
      <c r="P1106" s="33">
        <v>43148.3099026273</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3047</v>
      </c>
      <c r="B1107" s="6" t="s">
        <v>3048</v>
      </c>
      <c r="C1107" s="6" t="s">
        <v>2948</v>
      </c>
      <c r="D1107" s="7" t="s">
        <v>2949</v>
      </c>
      <c r="E1107" s="28" t="s">
        <v>2950</v>
      </c>
      <c r="F1107" s="5" t="s">
        <v>539</v>
      </c>
      <c r="G1107" s="6" t="s">
        <v>495</v>
      </c>
      <c r="H1107" s="6" t="s">
        <v>38</v>
      </c>
      <c r="I1107" s="6" t="s">
        <v>38</v>
      </c>
      <c r="J1107" s="8" t="s">
        <v>800</v>
      </c>
      <c r="K1107" s="5" t="s">
        <v>801</v>
      </c>
      <c r="L1107" s="7" t="s">
        <v>802</v>
      </c>
      <c r="M1107" s="9">
        <v>24050</v>
      </c>
      <c r="N1107" s="5" t="s">
        <v>186</v>
      </c>
      <c r="O1107" s="32">
        <v>43146.2439585301</v>
      </c>
      <c r="P1107" s="33">
        <v>43148.3099026273</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3049</v>
      </c>
      <c r="B1108" s="6" t="s">
        <v>3050</v>
      </c>
      <c r="C1108" s="6" t="s">
        <v>2948</v>
      </c>
      <c r="D1108" s="7" t="s">
        <v>2949</v>
      </c>
      <c r="E1108" s="28" t="s">
        <v>2950</v>
      </c>
      <c r="F1108" s="5" t="s">
        <v>539</v>
      </c>
      <c r="G1108" s="6" t="s">
        <v>495</v>
      </c>
      <c r="H1108" s="6" t="s">
        <v>38</v>
      </c>
      <c r="I1108" s="6" t="s">
        <v>38</v>
      </c>
      <c r="J1108" s="8" t="s">
        <v>219</v>
      </c>
      <c r="K1108" s="5" t="s">
        <v>220</v>
      </c>
      <c r="L1108" s="7" t="s">
        <v>221</v>
      </c>
      <c r="M1108" s="9">
        <v>24060</v>
      </c>
      <c r="N1108" s="5" t="s">
        <v>186</v>
      </c>
      <c r="O1108" s="32">
        <v>43146.243958912</v>
      </c>
      <c r="P1108" s="33">
        <v>43148.3099026273</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3051</v>
      </c>
      <c r="B1109" s="6" t="s">
        <v>3052</v>
      </c>
      <c r="C1109" s="6" t="s">
        <v>2948</v>
      </c>
      <c r="D1109" s="7" t="s">
        <v>2949</v>
      </c>
      <c r="E1109" s="28" t="s">
        <v>2950</v>
      </c>
      <c r="F1109" s="5" t="s">
        <v>539</v>
      </c>
      <c r="G1109" s="6" t="s">
        <v>495</v>
      </c>
      <c r="H1109" s="6" t="s">
        <v>38</v>
      </c>
      <c r="I1109" s="6" t="s">
        <v>38</v>
      </c>
      <c r="J1109" s="8" t="s">
        <v>224</v>
      </c>
      <c r="K1109" s="5" t="s">
        <v>225</v>
      </c>
      <c r="L1109" s="7" t="s">
        <v>226</v>
      </c>
      <c r="M1109" s="9">
        <v>24070</v>
      </c>
      <c r="N1109" s="5" t="s">
        <v>257</v>
      </c>
      <c r="O1109" s="32">
        <v>43146.243958912</v>
      </c>
      <c r="P1109" s="33">
        <v>43148.3099026273</v>
      </c>
      <c r="Q1109" s="28" t="s">
        <v>38</v>
      </c>
      <c r="R1109" s="29" t="s">
        <v>3053</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3054</v>
      </c>
      <c r="B1110" s="6" t="s">
        <v>3055</v>
      </c>
      <c r="C1110" s="6" t="s">
        <v>2948</v>
      </c>
      <c r="D1110" s="7" t="s">
        <v>2949</v>
      </c>
      <c r="E1110" s="28" t="s">
        <v>2950</v>
      </c>
      <c r="F1110" s="5" t="s">
        <v>539</v>
      </c>
      <c r="G1110" s="6" t="s">
        <v>495</v>
      </c>
      <c r="H1110" s="6" t="s">
        <v>38</v>
      </c>
      <c r="I1110" s="6" t="s">
        <v>38</v>
      </c>
      <c r="J1110" s="8" t="s">
        <v>229</v>
      </c>
      <c r="K1110" s="5" t="s">
        <v>230</v>
      </c>
      <c r="L1110" s="7" t="s">
        <v>231</v>
      </c>
      <c r="M1110" s="9">
        <v>24080</v>
      </c>
      <c r="N1110" s="5" t="s">
        <v>186</v>
      </c>
      <c r="O1110" s="32">
        <v>43146.2439590625</v>
      </c>
      <c r="P1110" s="33">
        <v>43148.3099028125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3056</v>
      </c>
      <c r="B1111" s="6" t="s">
        <v>3057</v>
      </c>
      <c r="C1111" s="6" t="s">
        <v>2948</v>
      </c>
      <c r="D1111" s="7" t="s">
        <v>2949</v>
      </c>
      <c r="E1111" s="28" t="s">
        <v>2950</v>
      </c>
      <c r="F1111" s="5" t="s">
        <v>539</v>
      </c>
      <c r="G1111" s="6" t="s">
        <v>495</v>
      </c>
      <c r="H1111" s="6" t="s">
        <v>38</v>
      </c>
      <c r="I1111" s="6" t="s">
        <v>38</v>
      </c>
      <c r="J1111" s="8" t="s">
        <v>234</v>
      </c>
      <c r="K1111" s="5" t="s">
        <v>235</v>
      </c>
      <c r="L1111" s="7" t="s">
        <v>236</v>
      </c>
      <c r="M1111" s="9">
        <v>24090</v>
      </c>
      <c r="N1111" s="5" t="s">
        <v>186</v>
      </c>
      <c r="O1111" s="32">
        <v>43146.243959456</v>
      </c>
      <c r="P1111" s="33">
        <v>43148.316521331</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3058</v>
      </c>
      <c r="B1112" s="6" t="s">
        <v>3059</v>
      </c>
      <c r="C1112" s="6" t="s">
        <v>2948</v>
      </c>
      <c r="D1112" s="7" t="s">
        <v>2949</v>
      </c>
      <c r="E1112" s="28" t="s">
        <v>2950</v>
      </c>
      <c r="F1112" s="5" t="s">
        <v>539</v>
      </c>
      <c r="G1112" s="6" t="s">
        <v>495</v>
      </c>
      <c r="H1112" s="6" t="s">
        <v>38</v>
      </c>
      <c r="I1112" s="6" t="s">
        <v>38</v>
      </c>
      <c r="J1112" s="8" t="s">
        <v>244</v>
      </c>
      <c r="K1112" s="5" t="s">
        <v>245</v>
      </c>
      <c r="L1112" s="7" t="s">
        <v>246</v>
      </c>
      <c r="M1112" s="9">
        <v>24100</v>
      </c>
      <c r="N1112" s="5" t="s">
        <v>186</v>
      </c>
      <c r="O1112" s="32">
        <v>43146.2439596065</v>
      </c>
      <c r="P1112" s="33">
        <v>43148.3099028125</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3060</v>
      </c>
      <c r="B1113" s="6" t="s">
        <v>3061</v>
      </c>
      <c r="C1113" s="6" t="s">
        <v>2948</v>
      </c>
      <c r="D1113" s="7" t="s">
        <v>2949</v>
      </c>
      <c r="E1113" s="28" t="s">
        <v>2950</v>
      </c>
      <c r="F1113" s="5" t="s">
        <v>539</v>
      </c>
      <c r="G1113" s="6" t="s">
        <v>495</v>
      </c>
      <c r="H1113" s="6" t="s">
        <v>38</v>
      </c>
      <c r="I1113" s="6" t="s">
        <v>38</v>
      </c>
      <c r="J1113" s="8" t="s">
        <v>249</v>
      </c>
      <c r="K1113" s="5" t="s">
        <v>250</v>
      </c>
      <c r="L1113" s="7" t="s">
        <v>251</v>
      </c>
      <c r="M1113" s="9">
        <v>24110</v>
      </c>
      <c r="N1113" s="5" t="s">
        <v>186</v>
      </c>
      <c r="O1113" s="32">
        <v>43146.2439596065</v>
      </c>
      <c r="P1113" s="33">
        <v>43148.3099028125</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3062</v>
      </c>
      <c r="B1114" s="6" t="s">
        <v>3063</v>
      </c>
      <c r="C1114" s="6" t="s">
        <v>2948</v>
      </c>
      <c r="D1114" s="7" t="s">
        <v>2949</v>
      </c>
      <c r="E1114" s="28" t="s">
        <v>2950</v>
      </c>
      <c r="F1114" s="5" t="s">
        <v>539</v>
      </c>
      <c r="G1114" s="6" t="s">
        <v>495</v>
      </c>
      <c r="H1114" s="6" t="s">
        <v>38</v>
      </c>
      <c r="I1114" s="6" t="s">
        <v>38</v>
      </c>
      <c r="J1114" s="8" t="s">
        <v>254</v>
      </c>
      <c r="K1114" s="5" t="s">
        <v>255</v>
      </c>
      <c r="L1114" s="7" t="s">
        <v>256</v>
      </c>
      <c r="M1114" s="9">
        <v>24120</v>
      </c>
      <c r="N1114" s="5" t="s">
        <v>186</v>
      </c>
      <c r="O1114" s="32">
        <v>43146.2439598032</v>
      </c>
      <c r="P1114" s="33">
        <v>43148.3099028125</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3064</v>
      </c>
      <c r="B1115" s="6" t="s">
        <v>3065</v>
      </c>
      <c r="C1115" s="6" t="s">
        <v>2948</v>
      </c>
      <c r="D1115" s="7" t="s">
        <v>2949</v>
      </c>
      <c r="E1115" s="28" t="s">
        <v>2950</v>
      </c>
      <c r="F1115" s="5" t="s">
        <v>539</v>
      </c>
      <c r="G1115" s="6" t="s">
        <v>495</v>
      </c>
      <c r="H1115" s="6" t="s">
        <v>38</v>
      </c>
      <c r="I1115" s="6" t="s">
        <v>38</v>
      </c>
      <c r="J1115" s="8" t="s">
        <v>261</v>
      </c>
      <c r="K1115" s="5" t="s">
        <v>262</v>
      </c>
      <c r="L1115" s="7" t="s">
        <v>263</v>
      </c>
      <c r="M1115" s="9">
        <v>24130</v>
      </c>
      <c r="N1115" s="5" t="s">
        <v>186</v>
      </c>
      <c r="O1115" s="32">
        <v>43146.2439603356</v>
      </c>
      <c r="P1115" s="33">
        <v>43148.3099030093</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3066</v>
      </c>
      <c r="B1116" s="6" t="s">
        <v>3067</v>
      </c>
      <c r="C1116" s="6" t="s">
        <v>2948</v>
      </c>
      <c r="D1116" s="7" t="s">
        <v>2949</v>
      </c>
      <c r="E1116" s="28" t="s">
        <v>2950</v>
      </c>
      <c r="F1116" s="5" t="s">
        <v>539</v>
      </c>
      <c r="G1116" s="6" t="s">
        <v>495</v>
      </c>
      <c r="H1116" s="6" t="s">
        <v>38</v>
      </c>
      <c r="I1116" s="6" t="s">
        <v>38</v>
      </c>
      <c r="J1116" s="8" t="s">
        <v>266</v>
      </c>
      <c r="K1116" s="5" t="s">
        <v>267</v>
      </c>
      <c r="L1116" s="7" t="s">
        <v>268</v>
      </c>
      <c r="M1116" s="9">
        <v>24140</v>
      </c>
      <c r="N1116" s="5" t="s">
        <v>186</v>
      </c>
      <c r="O1116" s="32">
        <v>43146.2439605324</v>
      </c>
      <c r="P1116" s="33">
        <v>43148.3099030093</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3068</v>
      </c>
      <c r="B1117" s="6" t="s">
        <v>3069</v>
      </c>
      <c r="C1117" s="6" t="s">
        <v>2948</v>
      </c>
      <c r="D1117" s="7" t="s">
        <v>2949</v>
      </c>
      <c r="E1117" s="28" t="s">
        <v>2950</v>
      </c>
      <c r="F1117" s="5" t="s">
        <v>539</v>
      </c>
      <c r="G1117" s="6" t="s">
        <v>495</v>
      </c>
      <c r="H1117" s="6" t="s">
        <v>38</v>
      </c>
      <c r="I1117" s="6" t="s">
        <v>38</v>
      </c>
      <c r="J1117" s="8" t="s">
        <v>996</v>
      </c>
      <c r="K1117" s="5" t="s">
        <v>997</v>
      </c>
      <c r="L1117" s="7" t="s">
        <v>998</v>
      </c>
      <c r="M1117" s="9">
        <v>24150</v>
      </c>
      <c r="N1117" s="5" t="s">
        <v>257</v>
      </c>
      <c r="O1117" s="32">
        <v>43146.2439607292</v>
      </c>
      <c r="P1117" s="33">
        <v>43148.3099030093</v>
      </c>
      <c r="Q1117" s="28" t="s">
        <v>38</v>
      </c>
      <c r="R1117" s="29" t="s">
        <v>3070</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3071</v>
      </c>
      <c r="B1118" s="6" t="s">
        <v>3072</v>
      </c>
      <c r="C1118" s="6" t="s">
        <v>2948</v>
      </c>
      <c r="D1118" s="7" t="s">
        <v>2949</v>
      </c>
      <c r="E1118" s="28" t="s">
        <v>2950</v>
      </c>
      <c r="F1118" s="5" t="s">
        <v>539</v>
      </c>
      <c r="G1118" s="6" t="s">
        <v>495</v>
      </c>
      <c r="H1118" s="6" t="s">
        <v>38</v>
      </c>
      <c r="I1118" s="6" t="s">
        <v>38</v>
      </c>
      <c r="J1118" s="8" t="s">
        <v>913</v>
      </c>
      <c r="K1118" s="5" t="s">
        <v>914</v>
      </c>
      <c r="L1118" s="7" t="s">
        <v>915</v>
      </c>
      <c r="M1118" s="9">
        <v>24160</v>
      </c>
      <c r="N1118" s="5" t="s">
        <v>186</v>
      </c>
      <c r="O1118" s="32">
        <v>43146.2439610764</v>
      </c>
      <c r="P1118" s="33">
        <v>43148.309903206</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3073</v>
      </c>
      <c r="B1119" s="6" t="s">
        <v>3074</v>
      </c>
      <c r="C1119" s="6" t="s">
        <v>2948</v>
      </c>
      <c r="D1119" s="7" t="s">
        <v>2949</v>
      </c>
      <c r="E1119" s="28" t="s">
        <v>2950</v>
      </c>
      <c r="F1119" s="5" t="s">
        <v>539</v>
      </c>
      <c r="G1119" s="6" t="s">
        <v>495</v>
      </c>
      <c r="H1119" s="6" t="s">
        <v>38</v>
      </c>
      <c r="I1119" s="6" t="s">
        <v>38</v>
      </c>
      <c r="J1119" s="8" t="s">
        <v>281</v>
      </c>
      <c r="K1119" s="5" t="s">
        <v>282</v>
      </c>
      <c r="L1119" s="7" t="s">
        <v>283</v>
      </c>
      <c r="M1119" s="9">
        <v>24170</v>
      </c>
      <c r="N1119" s="5" t="s">
        <v>186</v>
      </c>
      <c r="O1119" s="32">
        <v>43146.2439612269</v>
      </c>
      <c r="P1119" s="33">
        <v>43148.309903206</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3075</v>
      </c>
      <c r="B1120" s="6" t="s">
        <v>3076</v>
      </c>
      <c r="C1120" s="6" t="s">
        <v>2948</v>
      </c>
      <c r="D1120" s="7" t="s">
        <v>2949</v>
      </c>
      <c r="E1120" s="28" t="s">
        <v>2950</v>
      </c>
      <c r="F1120" s="5" t="s">
        <v>539</v>
      </c>
      <c r="G1120" s="6" t="s">
        <v>495</v>
      </c>
      <c r="H1120" s="6" t="s">
        <v>38</v>
      </c>
      <c r="I1120" s="6" t="s">
        <v>38</v>
      </c>
      <c r="J1120" s="8" t="s">
        <v>291</v>
      </c>
      <c r="K1120" s="5" t="s">
        <v>292</v>
      </c>
      <c r="L1120" s="7" t="s">
        <v>293</v>
      </c>
      <c r="M1120" s="9">
        <v>24180</v>
      </c>
      <c r="N1120" s="5" t="s">
        <v>186</v>
      </c>
      <c r="O1120" s="32">
        <v>43146.2439614236</v>
      </c>
      <c r="P1120" s="33">
        <v>43148.316521331</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3077</v>
      </c>
      <c r="B1121" s="6" t="s">
        <v>3078</v>
      </c>
      <c r="C1121" s="6" t="s">
        <v>2948</v>
      </c>
      <c r="D1121" s="7" t="s">
        <v>2949</v>
      </c>
      <c r="E1121" s="28" t="s">
        <v>2950</v>
      </c>
      <c r="F1121" s="5" t="s">
        <v>539</v>
      </c>
      <c r="G1121" s="6" t="s">
        <v>495</v>
      </c>
      <c r="H1121" s="6" t="s">
        <v>38</v>
      </c>
      <c r="I1121" s="6" t="s">
        <v>38</v>
      </c>
      <c r="J1121" s="8" t="s">
        <v>302</v>
      </c>
      <c r="K1121" s="5" t="s">
        <v>303</v>
      </c>
      <c r="L1121" s="7" t="s">
        <v>304</v>
      </c>
      <c r="M1121" s="9">
        <v>24190</v>
      </c>
      <c r="N1121" s="5" t="s">
        <v>57</v>
      </c>
      <c r="O1121" s="32">
        <v>43146.2439616088</v>
      </c>
      <c r="P1121" s="33">
        <v>43148.316521331</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3079</v>
      </c>
      <c r="B1122" s="6" t="s">
        <v>3080</v>
      </c>
      <c r="C1122" s="6" t="s">
        <v>2948</v>
      </c>
      <c r="D1122" s="7" t="s">
        <v>2949</v>
      </c>
      <c r="E1122" s="28" t="s">
        <v>2950</v>
      </c>
      <c r="F1122" s="5" t="s">
        <v>539</v>
      </c>
      <c r="G1122" s="6" t="s">
        <v>495</v>
      </c>
      <c r="H1122" s="6" t="s">
        <v>38</v>
      </c>
      <c r="I1122" s="6" t="s">
        <v>38</v>
      </c>
      <c r="J1122" s="8" t="s">
        <v>805</v>
      </c>
      <c r="K1122" s="5" t="s">
        <v>806</v>
      </c>
      <c r="L1122" s="7" t="s">
        <v>807</v>
      </c>
      <c r="M1122" s="9">
        <v>24200</v>
      </c>
      <c r="N1122" s="5" t="s">
        <v>186</v>
      </c>
      <c r="O1122" s="32">
        <v>43146.2439617708</v>
      </c>
      <c r="P1122" s="33">
        <v>43148.309903206</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3081</v>
      </c>
      <c r="B1123" s="6" t="s">
        <v>3082</v>
      </c>
      <c r="C1123" s="6" t="s">
        <v>2948</v>
      </c>
      <c r="D1123" s="7" t="s">
        <v>2949</v>
      </c>
      <c r="E1123" s="28" t="s">
        <v>2950</v>
      </c>
      <c r="F1123" s="5" t="s">
        <v>539</v>
      </c>
      <c r="G1123" s="6" t="s">
        <v>495</v>
      </c>
      <c r="H1123" s="6" t="s">
        <v>38</v>
      </c>
      <c r="I1123" s="6" t="s">
        <v>38</v>
      </c>
      <c r="J1123" s="8" t="s">
        <v>318</v>
      </c>
      <c r="K1123" s="5" t="s">
        <v>319</v>
      </c>
      <c r="L1123" s="7" t="s">
        <v>320</v>
      </c>
      <c r="M1123" s="9">
        <v>24210</v>
      </c>
      <c r="N1123" s="5" t="s">
        <v>186</v>
      </c>
      <c r="O1123" s="32">
        <v>43146.2439621528</v>
      </c>
      <c r="P1123" s="33">
        <v>43148.3099033565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3083</v>
      </c>
      <c r="B1124" s="6" t="s">
        <v>3084</v>
      </c>
      <c r="C1124" s="6" t="s">
        <v>2948</v>
      </c>
      <c r="D1124" s="7" t="s">
        <v>2949</v>
      </c>
      <c r="E1124" s="28" t="s">
        <v>2950</v>
      </c>
      <c r="F1124" s="5" t="s">
        <v>539</v>
      </c>
      <c r="G1124" s="6" t="s">
        <v>495</v>
      </c>
      <c r="H1124" s="6" t="s">
        <v>38</v>
      </c>
      <c r="I1124" s="6" t="s">
        <v>38</v>
      </c>
      <c r="J1124" s="8" t="s">
        <v>324</v>
      </c>
      <c r="K1124" s="5" t="s">
        <v>325</v>
      </c>
      <c r="L1124" s="7" t="s">
        <v>326</v>
      </c>
      <c r="M1124" s="9">
        <v>24220</v>
      </c>
      <c r="N1124" s="5" t="s">
        <v>186</v>
      </c>
      <c r="O1124" s="32">
        <v>43146.2439625</v>
      </c>
      <c r="P1124" s="33">
        <v>43148.3099033565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3085</v>
      </c>
      <c r="B1125" s="6" t="s">
        <v>3086</v>
      </c>
      <c r="C1125" s="6" t="s">
        <v>2948</v>
      </c>
      <c r="D1125" s="7" t="s">
        <v>2949</v>
      </c>
      <c r="E1125" s="28" t="s">
        <v>2950</v>
      </c>
      <c r="F1125" s="5" t="s">
        <v>539</v>
      </c>
      <c r="G1125" s="6" t="s">
        <v>495</v>
      </c>
      <c r="H1125" s="6" t="s">
        <v>38</v>
      </c>
      <c r="I1125" s="6" t="s">
        <v>38</v>
      </c>
      <c r="J1125" s="8" t="s">
        <v>1015</v>
      </c>
      <c r="K1125" s="5" t="s">
        <v>1016</v>
      </c>
      <c r="L1125" s="7" t="s">
        <v>1017</v>
      </c>
      <c r="M1125" s="9">
        <v>24230</v>
      </c>
      <c r="N1125" s="5" t="s">
        <v>186</v>
      </c>
      <c r="O1125" s="32">
        <v>43146.2439626968</v>
      </c>
      <c r="P1125" s="33">
        <v>43148.3099033565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3087</v>
      </c>
      <c r="B1126" s="6" t="s">
        <v>3088</v>
      </c>
      <c r="C1126" s="6" t="s">
        <v>2948</v>
      </c>
      <c r="D1126" s="7" t="s">
        <v>2949</v>
      </c>
      <c r="E1126" s="28" t="s">
        <v>2950</v>
      </c>
      <c r="F1126" s="5" t="s">
        <v>539</v>
      </c>
      <c r="G1126" s="6" t="s">
        <v>495</v>
      </c>
      <c r="H1126" s="6" t="s">
        <v>38</v>
      </c>
      <c r="I1126" s="6" t="s">
        <v>38</v>
      </c>
      <c r="J1126" s="8" t="s">
        <v>330</v>
      </c>
      <c r="K1126" s="5" t="s">
        <v>331</v>
      </c>
      <c r="L1126" s="7" t="s">
        <v>332</v>
      </c>
      <c r="M1126" s="9">
        <v>24240</v>
      </c>
      <c r="N1126" s="5" t="s">
        <v>57</v>
      </c>
      <c r="O1126" s="32">
        <v>43146.2439628819</v>
      </c>
      <c r="P1126" s="33">
        <v>43148.3099033565</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3089</v>
      </c>
      <c r="B1127" s="6" t="s">
        <v>3090</v>
      </c>
      <c r="C1127" s="6" t="s">
        <v>2948</v>
      </c>
      <c r="D1127" s="7" t="s">
        <v>2949</v>
      </c>
      <c r="E1127" s="28" t="s">
        <v>2950</v>
      </c>
      <c r="F1127" s="5" t="s">
        <v>539</v>
      </c>
      <c r="G1127" s="6" t="s">
        <v>495</v>
      </c>
      <c r="H1127" s="6" t="s">
        <v>38</v>
      </c>
      <c r="I1127" s="6" t="s">
        <v>38</v>
      </c>
      <c r="J1127" s="8" t="s">
        <v>349</v>
      </c>
      <c r="K1127" s="5" t="s">
        <v>350</v>
      </c>
      <c r="L1127" s="7" t="s">
        <v>351</v>
      </c>
      <c r="M1127" s="9">
        <v>24250</v>
      </c>
      <c r="N1127" s="5" t="s">
        <v>186</v>
      </c>
      <c r="O1127" s="32">
        <v>43146.2439632292</v>
      </c>
      <c r="P1127" s="33">
        <v>43148.3099035532</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3091</v>
      </c>
      <c r="B1128" s="6" t="s">
        <v>3092</v>
      </c>
      <c r="C1128" s="6" t="s">
        <v>2948</v>
      </c>
      <c r="D1128" s="7" t="s">
        <v>2949</v>
      </c>
      <c r="E1128" s="28" t="s">
        <v>2950</v>
      </c>
      <c r="F1128" s="5" t="s">
        <v>539</v>
      </c>
      <c r="G1128" s="6" t="s">
        <v>495</v>
      </c>
      <c r="H1128" s="6" t="s">
        <v>38</v>
      </c>
      <c r="I1128" s="6" t="s">
        <v>38</v>
      </c>
      <c r="J1128" s="8" t="s">
        <v>354</v>
      </c>
      <c r="K1128" s="5" t="s">
        <v>355</v>
      </c>
      <c r="L1128" s="7" t="s">
        <v>356</v>
      </c>
      <c r="M1128" s="9">
        <v>24260</v>
      </c>
      <c r="N1128" s="5" t="s">
        <v>186</v>
      </c>
      <c r="O1128" s="32">
        <v>43146.2439634259</v>
      </c>
      <c r="P1128" s="33">
        <v>43148.3099022801</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3093</v>
      </c>
      <c r="B1129" s="6" t="s">
        <v>3094</v>
      </c>
      <c r="C1129" s="6" t="s">
        <v>2948</v>
      </c>
      <c r="D1129" s="7" t="s">
        <v>2949</v>
      </c>
      <c r="E1129" s="28" t="s">
        <v>2950</v>
      </c>
      <c r="F1129" s="5" t="s">
        <v>539</v>
      </c>
      <c r="G1129" s="6" t="s">
        <v>495</v>
      </c>
      <c r="H1129" s="6" t="s">
        <v>38</v>
      </c>
      <c r="I1129" s="6" t="s">
        <v>38</v>
      </c>
      <c r="J1129" s="8" t="s">
        <v>359</v>
      </c>
      <c r="K1129" s="5" t="s">
        <v>360</v>
      </c>
      <c r="L1129" s="7" t="s">
        <v>361</v>
      </c>
      <c r="M1129" s="9">
        <v>24270</v>
      </c>
      <c r="N1129" s="5" t="s">
        <v>186</v>
      </c>
      <c r="O1129" s="32">
        <v>43146.2439635764</v>
      </c>
      <c r="P1129" s="33">
        <v>43148.3099022801</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3095</v>
      </c>
      <c r="B1130" s="6" t="s">
        <v>3096</v>
      </c>
      <c r="C1130" s="6" t="s">
        <v>2948</v>
      </c>
      <c r="D1130" s="7" t="s">
        <v>2949</v>
      </c>
      <c r="E1130" s="28" t="s">
        <v>2950</v>
      </c>
      <c r="F1130" s="5" t="s">
        <v>539</v>
      </c>
      <c r="G1130" s="6" t="s">
        <v>495</v>
      </c>
      <c r="H1130" s="6" t="s">
        <v>38</v>
      </c>
      <c r="I1130" s="6" t="s">
        <v>38</v>
      </c>
      <c r="J1130" s="8" t="s">
        <v>364</v>
      </c>
      <c r="K1130" s="5" t="s">
        <v>365</v>
      </c>
      <c r="L1130" s="7" t="s">
        <v>366</v>
      </c>
      <c r="M1130" s="9">
        <v>24280</v>
      </c>
      <c r="N1130" s="5" t="s">
        <v>186</v>
      </c>
      <c r="O1130" s="32">
        <v>43146.2439637732</v>
      </c>
      <c r="P1130" s="33">
        <v>43148.3109930208</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3097</v>
      </c>
      <c r="B1131" s="6" t="s">
        <v>3098</v>
      </c>
      <c r="C1131" s="6" t="s">
        <v>2948</v>
      </c>
      <c r="D1131" s="7" t="s">
        <v>2949</v>
      </c>
      <c r="E1131" s="28" t="s">
        <v>2950</v>
      </c>
      <c r="F1131" s="5" t="s">
        <v>539</v>
      </c>
      <c r="G1131" s="6" t="s">
        <v>495</v>
      </c>
      <c r="H1131" s="6" t="s">
        <v>38</v>
      </c>
      <c r="I1131" s="6" t="s">
        <v>38</v>
      </c>
      <c r="J1131" s="8" t="s">
        <v>369</v>
      </c>
      <c r="K1131" s="5" t="s">
        <v>370</v>
      </c>
      <c r="L1131" s="7" t="s">
        <v>371</v>
      </c>
      <c r="M1131" s="9">
        <v>24290</v>
      </c>
      <c r="N1131" s="5" t="s">
        <v>57</v>
      </c>
      <c r="O1131" s="32">
        <v>43146.2439641204</v>
      </c>
      <c r="P1131" s="33">
        <v>43148.3109930208</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3099</v>
      </c>
      <c r="B1132" s="6" t="s">
        <v>3100</v>
      </c>
      <c r="C1132" s="6" t="s">
        <v>2948</v>
      </c>
      <c r="D1132" s="7" t="s">
        <v>2949</v>
      </c>
      <c r="E1132" s="28" t="s">
        <v>2950</v>
      </c>
      <c r="F1132" s="5" t="s">
        <v>539</v>
      </c>
      <c r="G1132" s="6" t="s">
        <v>495</v>
      </c>
      <c r="H1132" s="6" t="s">
        <v>38</v>
      </c>
      <c r="I1132" s="6" t="s">
        <v>38</v>
      </c>
      <c r="J1132" s="8" t="s">
        <v>375</v>
      </c>
      <c r="K1132" s="5" t="s">
        <v>376</v>
      </c>
      <c r="L1132" s="7" t="s">
        <v>346</v>
      </c>
      <c r="M1132" s="9">
        <v>24300</v>
      </c>
      <c r="N1132" s="5" t="s">
        <v>186</v>
      </c>
      <c r="O1132" s="32">
        <v>43146.2439643171</v>
      </c>
      <c r="P1132" s="33">
        <v>43148.3109931713</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3101</v>
      </c>
      <c r="B1133" s="6" t="s">
        <v>3102</v>
      </c>
      <c r="C1133" s="6" t="s">
        <v>2948</v>
      </c>
      <c r="D1133" s="7" t="s">
        <v>2949</v>
      </c>
      <c r="E1133" s="28" t="s">
        <v>2950</v>
      </c>
      <c r="F1133" s="5" t="s">
        <v>539</v>
      </c>
      <c r="G1133" s="6" t="s">
        <v>495</v>
      </c>
      <c r="H1133" s="6" t="s">
        <v>38</v>
      </c>
      <c r="I1133" s="6" t="s">
        <v>38</v>
      </c>
      <c r="J1133" s="8" t="s">
        <v>379</v>
      </c>
      <c r="K1133" s="5" t="s">
        <v>380</v>
      </c>
      <c r="L1133" s="7" t="s">
        <v>381</v>
      </c>
      <c r="M1133" s="9">
        <v>24310</v>
      </c>
      <c r="N1133" s="5" t="s">
        <v>186</v>
      </c>
      <c r="O1133" s="32">
        <v>43146.2439645023</v>
      </c>
      <c r="P1133" s="33">
        <v>43148.3109931713</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3103</v>
      </c>
      <c r="B1134" s="6" t="s">
        <v>3104</v>
      </c>
      <c r="C1134" s="6" t="s">
        <v>2948</v>
      </c>
      <c r="D1134" s="7" t="s">
        <v>2949</v>
      </c>
      <c r="E1134" s="28" t="s">
        <v>2950</v>
      </c>
      <c r="F1134" s="5" t="s">
        <v>539</v>
      </c>
      <c r="G1134" s="6" t="s">
        <v>495</v>
      </c>
      <c r="H1134" s="6" t="s">
        <v>38</v>
      </c>
      <c r="I1134" s="6" t="s">
        <v>38</v>
      </c>
      <c r="J1134" s="8" t="s">
        <v>384</v>
      </c>
      <c r="K1134" s="5" t="s">
        <v>385</v>
      </c>
      <c r="L1134" s="7" t="s">
        <v>386</v>
      </c>
      <c r="M1134" s="9">
        <v>24320</v>
      </c>
      <c r="N1134" s="5" t="s">
        <v>186</v>
      </c>
      <c r="O1134" s="32">
        <v>43146.2439646644</v>
      </c>
      <c r="P1134" s="33">
        <v>43148.3109933681</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3105</v>
      </c>
      <c r="B1135" s="6" t="s">
        <v>3106</v>
      </c>
      <c r="C1135" s="6" t="s">
        <v>3107</v>
      </c>
      <c r="D1135" s="7" t="s">
        <v>2949</v>
      </c>
      <c r="E1135" s="28" t="s">
        <v>2950</v>
      </c>
      <c r="F1135" s="5" t="s">
        <v>539</v>
      </c>
      <c r="G1135" s="6" t="s">
        <v>495</v>
      </c>
      <c r="H1135" s="6" t="s">
        <v>38</v>
      </c>
      <c r="I1135" s="6" t="s">
        <v>38</v>
      </c>
      <c r="J1135" s="8" t="s">
        <v>389</v>
      </c>
      <c r="K1135" s="5" t="s">
        <v>390</v>
      </c>
      <c r="L1135" s="7" t="s">
        <v>391</v>
      </c>
      <c r="M1135" s="9">
        <v>24330</v>
      </c>
      <c r="N1135" s="5" t="s">
        <v>57</v>
      </c>
      <c r="O1135" s="32">
        <v>43146.2439650463</v>
      </c>
      <c r="P1135" s="33">
        <v>43148.3109920949</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3108</v>
      </c>
      <c r="B1136" s="6" t="s">
        <v>3109</v>
      </c>
      <c r="C1136" s="6" t="s">
        <v>2948</v>
      </c>
      <c r="D1136" s="7" t="s">
        <v>2949</v>
      </c>
      <c r="E1136" s="28" t="s">
        <v>2950</v>
      </c>
      <c r="F1136" s="5" t="s">
        <v>539</v>
      </c>
      <c r="G1136" s="6" t="s">
        <v>495</v>
      </c>
      <c r="H1136" s="6" t="s">
        <v>38</v>
      </c>
      <c r="I1136" s="6" t="s">
        <v>38</v>
      </c>
      <c r="J1136" s="8" t="s">
        <v>818</v>
      </c>
      <c r="K1136" s="5" t="s">
        <v>819</v>
      </c>
      <c r="L1136" s="7" t="s">
        <v>820</v>
      </c>
      <c r="M1136" s="9">
        <v>24340</v>
      </c>
      <c r="N1136" s="5" t="s">
        <v>186</v>
      </c>
      <c r="O1136" s="32">
        <v>43146.2439652431</v>
      </c>
      <c r="P1136" s="33">
        <v>43148.3109922801</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3110</v>
      </c>
      <c r="B1137" s="6" t="s">
        <v>3111</v>
      </c>
      <c r="C1137" s="6" t="s">
        <v>2948</v>
      </c>
      <c r="D1137" s="7" t="s">
        <v>2949</v>
      </c>
      <c r="E1137" s="28" t="s">
        <v>2950</v>
      </c>
      <c r="F1137" s="5" t="s">
        <v>539</v>
      </c>
      <c r="G1137" s="6" t="s">
        <v>495</v>
      </c>
      <c r="H1137" s="6" t="s">
        <v>38</v>
      </c>
      <c r="I1137" s="6" t="s">
        <v>38</v>
      </c>
      <c r="J1137" s="8" t="s">
        <v>521</v>
      </c>
      <c r="K1137" s="5" t="s">
        <v>522</v>
      </c>
      <c r="L1137" s="7" t="s">
        <v>241</v>
      </c>
      <c r="M1137" s="9">
        <v>24350</v>
      </c>
      <c r="N1137" s="5" t="s">
        <v>186</v>
      </c>
      <c r="O1137" s="32">
        <v>43146.2439655903</v>
      </c>
      <c r="P1137" s="33">
        <v>43148.3109922801</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3112</v>
      </c>
      <c r="B1138" s="6" t="s">
        <v>3113</v>
      </c>
      <c r="C1138" s="6" t="s">
        <v>2948</v>
      </c>
      <c r="D1138" s="7" t="s">
        <v>2949</v>
      </c>
      <c r="E1138" s="28" t="s">
        <v>2950</v>
      </c>
      <c r="F1138" s="5" t="s">
        <v>539</v>
      </c>
      <c r="G1138" s="6" t="s">
        <v>495</v>
      </c>
      <c r="H1138" s="6" t="s">
        <v>38</v>
      </c>
      <c r="I1138" s="6" t="s">
        <v>38</v>
      </c>
      <c r="J1138" s="8" t="s">
        <v>521</v>
      </c>
      <c r="K1138" s="5" t="s">
        <v>522</v>
      </c>
      <c r="L1138" s="7" t="s">
        <v>241</v>
      </c>
      <c r="M1138" s="9">
        <v>24360</v>
      </c>
      <c r="N1138" s="5" t="s">
        <v>186</v>
      </c>
      <c r="O1138" s="32">
        <v>43146.2439657407</v>
      </c>
      <c r="P1138" s="33">
        <v>43148.3109922801</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3114</v>
      </c>
      <c r="B1139" s="6" t="s">
        <v>3115</v>
      </c>
      <c r="C1139" s="6" t="s">
        <v>2948</v>
      </c>
      <c r="D1139" s="7" t="s">
        <v>2949</v>
      </c>
      <c r="E1139" s="28" t="s">
        <v>2950</v>
      </c>
      <c r="F1139" s="5" t="s">
        <v>539</v>
      </c>
      <c r="G1139" s="6" t="s">
        <v>495</v>
      </c>
      <c r="H1139" s="6" t="s">
        <v>38</v>
      </c>
      <c r="I1139" s="6" t="s">
        <v>38</v>
      </c>
      <c r="J1139" s="8" t="s">
        <v>521</v>
      </c>
      <c r="K1139" s="5" t="s">
        <v>522</v>
      </c>
      <c r="L1139" s="7" t="s">
        <v>241</v>
      </c>
      <c r="M1139" s="9">
        <v>24370</v>
      </c>
      <c r="N1139" s="5" t="s">
        <v>186</v>
      </c>
      <c r="O1139" s="32">
        <v>43146.2439659375</v>
      </c>
      <c r="P1139" s="33">
        <v>43148.3109924421</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3116</v>
      </c>
      <c r="B1140" s="6" t="s">
        <v>3117</v>
      </c>
      <c r="C1140" s="6" t="s">
        <v>2948</v>
      </c>
      <c r="D1140" s="7" t="s">
        <v>2949</v>
      </c>
      <c r="E1140" s="28" t="s">
        <v>2950</v>
      </c>
      <c r="F1140" s="5" t="s">
        <v>539</v>
      </c>
      <c r="G1140" s="6" t="s">
        <v>495</v>
      </c>
      <c r="H1140" s="6" t="s">
        <v>38</v>
      </c>
      <c r="I1140" s="6" t="s">
        <v>38</v>
      </c>
      <c r="J1140" s="8" t="s">
        <v>48</v>
      </c>
      <c r="K1140" s="5" t="s">
        <v>62</v>
      </c>
      <c r="L1140" s="7" t="s">
        <v>63</v>
      </c>
      <c r="M1140" s="9">
        <v>24380</v>
      </c>
      <c r="N1140" s="5" t="s">
        <v>186</v>
      </c>
      <c r="O1140" s="32">
        <v>43146.2439661227</v>
      </c>
      <c r="P1140" s="33">
        <v>43148.3109924421</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3118</v>
      </c>
      <c r="B1141" s="6" t="s">
        <v>3119</v>
      </c>
      <c r="C1141" s="6" t="s">
        <v>2948</v>
      </c>
      <c r="D1141" s="7" t="s">
        <v>2949</v>
      </c>
      <c r="E1141" s="28" t="s">
        <v>2950</v>
      </c>
      <c r="F1141" s="5" t="s">
        <v>494</v>
      </c>
      <c r="G1141" s="6" t="s">
        <v>495</v>
      </c>
      <c r="H1141" s="6" t="s">
        <v>38</v>
      </c>
      <c r="I1141" s="6" t="s">
        <v>38</v>
      </c>
      <c r="J1141" s="8" t="s">
        <v>48</v>
      </c>
      <c r="K1141" s="5" t="s">
        <v>62</v>
      </c>
      <c r="L1141" s="7" t="s">
        <v>63</v>
      </c>
      <c r="M1141" s="9">
        <v>24390</v>
      </c>
      <c r="N1141" s="5" t="s">
        <v>257</v>
      </c>
      <c r="O1141" s="32">
        <v>43146.2439662847</v>
      </c>
      <c r="P1141" s="33">
        <v>43148.3109924421</v>
      </c>
      <c r="Q1141" s="28" t="s">
        <v>38</v>
      </c>
      <c r="R1141" s="29" t="s">
        <v>3120</v>
      </c>
      <c r="S1141" s="28" t="s">
        <v>65</v>
      </c>
      <c r="T1141" s="28" t="s">
        <v>38</v>
      </c>
      <c r="U1141" s="5" t="s">
        <v>38</v>
      </c>
      <c r="V1141" s="28" t="s">
        <v>135</v>
      </c>
      <c r="W1141" s="7" t="s">
        <v>38</v>
      </c>
      <c r="X1141" s="7" t="s">
        <v>38</v>
      </c>
      <c r="Y1141" s="5" t="s">
        <v>38</v>
      </c>
      <c r="Z1141" s="5" t="s">
        <v>38</v>
      </c>
      <c r="AA1141" s="6" t="s">
        <v>168</v>
      </c>
      <c r="AB1141" s="6" t="s">
        <v>96</v>
      </c>
      <c r="AC1141" s="6" t="s">
        <v>38</v>
      </c>
      <c r="AD1141" s="6" t="s">
        <v>38</v>
      </c>
      <c r="AE1141" s="6" t="s">
        <v>38</v>
      </c>
    </row>
    <row r="1142">
      <c r="A1142" s="28" t="s">
        <v>3121</v>
      </c>
      <c r="B1142" s="6" t="s">
        <v>3122</v>
      </c>
      <c r="C1142" s="6" t="s">
        <v>2948</v>
      </c>
      <c r="D1142" s="7" t="s">
        <v>2949</v>
      </c>
      <c r="E1142" s="28" t="s">
        <v>2950</v>
      </c>
      <c r="F1142" s="5" t="s">
        <v>539</v>
      </c>
      <c r="G1142" s="6" t="s">
        <v>495</v>
      </c>
      <c r="H1142" s="6" t="s">
        <v>38</v>
      </c>
      <c r="I1142" s="6" t="s">
        <v>38</v>
      </c>
      <c r="J1142" s="8" t="s">
        <v>307</v>
      </c>
      <c r="K1142" s="5" t="s">
        <v>308</v>
      </c>
      <c r="L1142" s="7" t="s">
        <v>309</v>
      </c>
      <c r="M1142" s="9">
        <v>24400</v>
      </c>
      <c r="N1142" s="5" t="s">
        <v>186</v>
      </c>
      <c r="O1142" s="32">
        <v>43146.2439664699</v>
      </c>
      <c r="P1142" s="33">
        <v>43148.3336705208</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3123</v>
      </c>
      <c r="B1143" s="6" t="s">
        <v>3124</v>
      </c>
      <c r="C1143" s="6" t="s">
        <v>3125</v>
      </c>
      <c r="D1143" s="7" t="s">
        <v>3126</v>
      </c>
      <c r="E1143" s="28" t="s">
        <v>3127</v>
      </c>
      <c r="F1143" s="5" t="s">
        <v>539</v>
      </c>
      <c r="G1143" s="6" t="s">
        <v>734</v>
      </c>
      <c r="H1143" s="6" t="s">
        <v>38</v>
      </c>
      <c r="I1143" s="6" t="s">
        <v>38</v>
      </c>
      <c r="J1143" s="8" t="s">
        <v>286</v>
      </c>
      <c r="K1143" s="5" t="s">
        <v>287</v>
      </c>
      <c r="L1143" s="7" t="s">
        <v>288</v>
      </c>
      <c r="M1143" s="9">
        <v>24410</v>
      </c>
      <c r="N1143" s="5" t="s">
        <v>186</v>
      </c>
      <c r="O1143" s="32">
        <v>43146.3407985301</v>
      </c>
      <c r="P1143" s="33">
        <v>43146.5031116088</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3128</v>
      </c>
      <c r="B1144" s="6" t="s">
        <v>3129</v>
      </c>
      <c r="C1144" s="6" t="s">
        <v>3125</v>
      </c>
      <c r="D1144" s="7" t="s">
        <v>3126</v>
      </c>
      <c r="E1144" s="28" t="s">
        <v>3127</v>
      </c>
      <c r="F1144" s="5" t="s">
        <v>539</v>
      </c>
      <c r="G1144" s="6" t="s">
        <v>734</v>
      </c>
      <c r="H1144" s="6" t="s">
        <v>38</v>
      </c>
      <c r="I1144" s="6" t="s">
        <v>38</v>
      </c>
      <c r="J1144" s="8" t="s">
        <v>592</v>
      </c>
      <c r="K1144" s="5" t="s">
        <v>593</v>
      </c>
      <c r="L1144" s="7" t="s">
        <v>594</v>
      </c>
      <c r="M1144" s="9">
        <v>2442000</v>
      </c>
      <c r="N1144" s="5" t="s">
        <v>186</v>
      </c>
      <c r="O1144" s="32">
        <v>43146.3407989236</v>
      </c>
      <c r="P1144" s="33">
        <v>43146.5031118056</v>
      </c>
      <c r="Q1144" s="28" t="s">
        <v>3130</v>
      </c>
      <c r="R1144" s="29" t="s">
        <v>3131</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3132</v>
      </c>
      <c r="B1145" s="6" t="s">
        <v>3133</v>
      </c>
      <c r="C1145" s="6" t="s">
        <v>3125</v>
      </c>
      <c r="D1145" s="7" t="s">
        <v>3126</v>
      </c>
      <c r="E1145" s="28" t="s">
        <v>3127</v>
      </c>
      <c r="F1145" s="5" t="s">
        <v>539</v>
      </c>
      <c r="G1145" s="6" t="s">
        <v>734</v>
      </c>
      <c r="H1145" s="6" t="s">
        <v>38</v>
      </c>
      <c r="I1145" s="6" t="s">
        <v>38</v>
      </c>
      <c r="J1145" s="8" t="s">
        <v>605</v>
      </c>
      <c r="K1145" s="5" t="s">
        <v>606</v>
      </c>
      <c r="L1145" s="7" t="s">
        <v>607</v>
      </c>
      <c r="M1145" s="9">
        <v>2443000</v>
      </c>
      <c r="N1145" s="5" t="s">
        <v>186</v>
      </c>
      <c r="O1145" s="32">
        <v>43146.3407989236</v>
      </c>
      <c r="P1145" s="33">
        <v>43146.5031118056</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3134</v>
      </c>
      <c r="B1146" s="6" t="s">
        <v>3135</v>
      </c>
      <c r="C1146" s="6" t="s">
        <v>3125</v>
      </c>
      <c r="D1146" s="7" t="s">
        <v>3126</v>
      </c>
      <c r="E1146" s="28" t="s">
        <v>3127</v>
      </c>
      <c r="F1146" s="5" t="s">
        <v>539</v>
      </c>
      <c r="G1146" s="6" t="s">
        <v>734</v>
      </c>
      <c r="H1146" s="6" t="s">
        <v>38</v>
      </c>
      <c r="I1146" s="6" t="s">
        <v>38</v>
      </c>
      <c r="J1146" s="8" t="s">
        <v>598</v>
      </c>
      <c r="K1146" s="5" t="s">
        <v>599</v>
      </c>
      <c r="L1146" s="7" t="s">
        <v>600</v>
      </c>
      <c r="M1146" s="9">
        <v>2444000</v>
      </c>
      <c r="N1146" s="5" t="s">
        <v>186</v>
      </c>
      <c r="O1146" s="32">
        <v>43146.3407990741</v>
      </c>
      <c r="P1146" s="33">
        <v>43146.5031118056</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3136</v>
      </c>
      <c r="B1147" s="6" t="s">
        <v>3137</v>
      </c>
      <c r="C1147" s="6" t="s">
        <v>3138</v>
      </c>
      <c r="D1147" s="7" t="s">
        <v>3139</v>
      </c>
      <c r="E1147" s="28" t="s">
        <v>3140</v>
      </c>
      <c r="F1147" s="5" t="s">
        <v>539</v>
      </c>
      <c r="G1147" s="6" t="s">
        <v>38</v>
      </c>
      <c r="H1147" s="6" t="s">
        <v>38</v>
      </c>
      <c r="I1147" s="6" t="s">
        <v>38</v>
      </c>
      <c r="J1147" s="8" t="s">
        <v>324</v>
      </c>
      <c r="K1147" s="5" t="s">
        <v>325</v>
      </c>
      <c r="L1147" s="7" t="s">
        <v>326</v>
      </c>
      <c r="M1147" s="9">
        <v>24450</v>
      </c>
      <c r="N1147" s="5" t="s">
        <v>186</v>
      </c>
      <c r="O1147" s="32">
        <v>43146.3868205671</v>
      </c>
      <c r="P1147" s="33">
        <v>43146.3969839931</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3141</v>
      </c>
      <c r="B1148" s="6" t="s">
        <v>3142</v>
      </c>
      <c r="C1148" s="6" t="s">
        <v>3138</v>
      </c>
      <c r="D1148" s="7" t="s">
        <v>3139</v>
      </c>
      <c r="E1148" s="28" t="s">
        <v>3140</v>
      </c>
      <c r="F1148" s="5" t="s">
        <v>539</v>
      </c>
      <c r="G1148" s="6" t="s">
        <v>38</v>
      </c>
      <c r="H1148" s="6" t="s">
        <v>38</v>
      </c>
      <c r="I1148" s="6" t="s">
        <v>38</v>
      </c>
      <c r="J1148" s="8" t="s">
        <v>521</v>
      </c>
      <c r="K1148" s="5" t="s">
        <v>522</v>
      </c>
      <c r="L1148" s="7" t="s">
        <v>241</v>
      </c>
      <c r="M1148" s="9">
        <v>24460</v>
      </c>
      <c r="N1148" s="5" t="s">
        <v>186</v>
      </c>
      <c r="O1148" s="32">
        <v>43146.387983831</v>
      </c>
      <c r="P1148" s="33">
        <v>43146.3969841782</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3143</v>
      </c>
      <c r="B1149" s="6" t="s">
        <v>3144</v>
      </c>
      <c r="C1149" s="6" t="s">
        <v>3145</v>
      </c>
      <c r="D1149" s="7" t="s">
        <v>3146</v>
      </c>
      <c r="E1149" s="28" t="s">
        <v>3147</v>
      </c>
      <c r="F1149" s="5" t="s">
        <v>1140</v>
      </c>
      <c r="G1149" s="6" t="s">
        <v>495</v>
      </c>
      <c r="H1149" s="6" t="s">
        <v>38</v>
      </c>
      <c r="I1149" s="6" t="s">
        <v>3148</v>
      </c>
      <c r="J1149" s="8" t="s">
        <v>2810</v>
      </c>
      <c r="K1149" s="5" t="s">
        <v>2811</v>
      </c>
      <c r="L1149" s="7" t="s">
        <v>2812</v>
      </c>
      <c r="M1149" s="9">
        <v>2356000</v>
      </c>
      <c r="N1149" s="5" t="s">
        <v>439</v>
      </c>
      <c r="O1149" s="32">
        <v>43146.388250544</v>
      </c>
      <c r="P1149" s="33">
        <v>43147.1531194097</v>
      </c>
      <c r="Q1149" s="28" t="s">
        <v>38</v>
      </c>
      <c r="R1149" s="29" t="s">
        <v>38</v>
      </c>
      <c r="S1149" s="28" t="s">
        <v>72</v>
      </c>
      <c r="T1149" s="28" t="s">
        <v>1381</v>
      </c>
      <c r="U1149" s="5" t="s">
        <v>2814</v>
      </c>
      <c r="V1149" s="28" t="s">
        <v>73</v>
      </c>
      <c r="W1149" s="7" t="s">
        <v>38</v>
      </c>
      <c r="X1149" s="7" t="s">
        <v>38</v>
      </c>
      <c r="Y1149" s="5" t="s">
        <v>1143</v>
      </c>
      <c r="Z1149" s="5" t="s">
        <v>38</v>
      </c>
      <c r="AA1149" s="6" t="s">
        <v>38</v>
      </c>
      <c r="AB1149" s="6" t="s">
        <v>38</v>
      </c>
      <c r="AC1149" s="6" t="s">
        <v>38</v>
      </c>
      <c r="AD1149" s="6" t="s">
        <v>38</v>
      </c>
      <c r="AE1149" s="6" t="s">
        <v>38</v>
      </c>
    </row>
    <row r="1150">
      <c r="A1150" s="28" t="s">
        <v>3149</v>
      </c>
      <c r="B1150" s="6" t="s">
        <v>3150</v>
      </c>
      <c r="C1150" s="6" t="s">
        <v>3145</v>
      </c>
      <c r="D1150" s="7" t="s">
        <v>3146</v>
      </c>
      <c r="E1150" s="28" t="s">
        <v>3147</v>
      </c>
      <c r="F1150" s="5" t="s">
        <v>1140</v>
      </c>
      <c r="G1150" s="6" t="s">
        <v>495</v>
      </c>
      <c r="H1150" s="6" t="s">
        <v>38</v>
      </c>
      <c r="I1150" s="6" t="s">
        <v>38</v>
      </c>
      <c r="J1150" s="8" t="s">
        <v>2810</v>
      </c>
      <c r="K1150" s="5" t="s">
        <v>2811</v>
      </c>
      <c r="L1150" s="7" t="s">
        <v>2812</v>
      </c>
      <c r="M1150" s="9">
        <v>2447000</v>
      </c>
      <c r="N1150" s="5" t="s">
        <v>257</v>
      </c>
      <c r="O1150" s="32">
        <v>43146.388250544</v>
      </c>
      <c r="P1150" s="33">
        <v>43147.1531194097</v>
      </c>
      <c r="Q1150" s="28" t="s">
        <v>38</v>
      </c>
      <c r="R1150" s="29" t="s">
        <v>3151</v>
      </c>
      <c r="S1150" s="28" t="s">
        <v>72</v>
      </c>
      <c r="T1150" s="28" t="s">
        <v>1381</v>
      </c>
      <c r="U1150" s="5" t="s">
        <v>2814</v>
      </c>
      <c r="V1150" s="28" t="s">
        <v>3152</v>
      </c>
      <c r="W1150" s="7" t="s">
        <v>38</v>
      </c>
      <c r="X1150" s="7" t="s">
        <v>38</v>
      </c>
      <c r="Y1150" s="5" t="s">
        <v>1143</v>
      </c>
      <c r="Z1150" s="5" t="s">
        <v>38</v>
      </c>
      <c r="AA1150" s="6" t="s">
        <v>38</v>
      </c>
      <c r="AB1150" s="6" t="s">
        <v>38</v>
      </c>
      <c r="AC1150" s="6" t="s">
        <v>38</v>
      </c>
      <c r="AD1150" s="6" t="s">
        <v>38</v>
      </c>
      <c r="AE1150" s="6" t="s">
        <v>38</v>
      </c>
    </row>
    <row r="1151">
      <c r="A1151" s="28" t="s">
        <v>3153</v>
      </c>
      <c r="B1151" s="6" t="s">
        <v>3154</v>
      </c>
      <c r="C1151" s="6" t="s">
        <v>3145</v>
      </c>
      <c r="D1151" s="7" t="s">
        <v>3146</v>
      </c>
      <c r="E1151" s="28" t="s">
        <v>3147</v>
      </c>
      <c r="F1151" s="5" t="s">
        <v>539</v>
      </c>
      <c r="G1151" s="6" t="s">
        <v>734</v>
      </c>
      <c r="H1151" s="6" t="s">
        <v>38</v>
      </c>
      <c r="I1151" s="6" t="s">
        <v>38</v>
      </c>
      <c r="J1151" s="8" t="s">
        <v>605</v>
      </c>
      <c r="K1151" s="5" t="s">
        <v>606</v>
      </c>
      <c r="L1151" s="7" t="s">
        <v>607</v>
      </c>
      <c r="M1151" s="9">
        <v>2449000</v>
      </c>
      <c r="N1151" s="5" t="s">
        <v>186</v>
      </c>
      <c r="O1151" s="32">
        <v>43146.3882506944</v>
      </c>
      <c r="P1151" s="33">
        <v>43147.4497409722</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3155</v>
      </c>
      <c r="B1152" s="6" t="s">
        <v>3156</v>
      </c>
      <c r="C1152" s="6" t="s">
        <v>3145</v>
      </c>
      <c r="D1152" s="7" t="s">
        <v>3146</v>
      </c>
      <c r="E1152" s="28" t="s">
        <v>3147</v>
      </c>
      <c r="F1152" s="5" t="s">
        <v>539</v>
      </c>
      <c r="G1152" s="6" t="s">
        <v>734</v>
      </c>
      <c r="H1152" s="6" t="s">
        <v>38</v>
      </c>
      <c r="I1152" s="6" t="s">
        <v>38</v>
      </c>
      <c r="J1152" s="8" t="s">
        <v>615</v>
      </c>
      <c r="K1152" s="5" t="s">
        <v>616</v>
      </c>
      <c r="L1152" s="7" t="s">
        <v>617</v>
      </c>
      <c r="M1152" s="9">
        <v>2450000</v>
      </c>
      <c r="N1152" s="5" t="s">
        <v>186</v>
      </c>
      <c r="O1152" s="32">
        <v>43146.3882508912</v>
      </c>
      <c r="P1152" s="33">
        <v>43147.449741169</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3157</v>
      </c>
      <c r="B1153" s="6" t="s">
        <v>3158</v>
      </c>
      <c r="C1153" s="6" t="s">
        <v>3145</v>
      </c>
      <c r="D1153" s="7" t="s">
        <v>3146</v>
      </c>
      <c r="E1153" s="28" t="s">
        <v>3147</v>
      </c>
      <c r="F1153" s="5" t="s">
        <v>539</v>
      </c>
      <c r="G1153" s="6" t="s">
        <v>734</v>
      </c>
      <c r="H1153" s="6" t="s">
        <v>38</v>
      </c>
      <c r="I1153" s="6" t="s">
        <v>38</v>
      </c>
      <c r="J1153" s="8" t="s">
        <v>592</v>
      </c>
      <c r="K1153" s="5" t="s">
        <v>593</v>
      </c>
      <c r="L1153" s="7" t="s">
        <v>594</v>
      </c>
      <c r="M1153" s="9">
        <v>2451000</v>
      </c>
      <c r="N1153" s="5" t="s">
        <v>57</v>
      </c>
      <c r="O1153" s="32">
        <v>43146.3882508912</v>
      </c>
      <c r="P1153" s="33">
        <v>43147.4497408218</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3159</v>
      </c>
      <c r="B1154" s="6" t="s">
        <v>3160</v>
      </c>
      <c r="C1154" s="6" t="s">
        <v>3145</v>
      </c>
      <c r="D1154" s="7" t="s">
        <v>3146</v>
      </c>
      <c r="E1154" s="28" t="s">
        <v>3147</v>
      </c>
      <c r="F1154" s="5" t="s">
        <v>539</v>
      </c>
      <c r="G1154" s="6" t="s">
        <v>734</v>
      </c>
      <c r="H1154" s="6" t="s">
        <v>38</v>
      </c>
      <c r="I1154" s="6" t="s">
        <v>38</v>
      </c>
      <c r="J1154" s="8" t="s">
        <v>598</v>
      </c>
      <c r="K1154" s="5" t="s">
        <v>599</v>
      </c>
      <c r="L1154" s="7" t="s">
        <v>600</v>
      </c>
      <c r="M1154" s="9">
        <v>2452000</v>
      </c>
      <c r="N1154" s="5" t="s">
        <v>186</v>
      </c>
      <c r="O1154" s="32">
        <v>43146.3882510764</v>
      </c>
      <c r="P1154" s="33">
        <v>43147.4497408218</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3161</v>
      </c>
      <c r="B1155" s="6" t="s">
        <v>3162</v>
      </c>
      <c r="C1155" s="6" t="s">
        <v>3145</v>
      </c>
      <c r="D1155" s="7" t="s">
        <v>3146</v>
      </c>
      <c r="E1155" s="28" t="s">
        <v>3147</v>
      </c>
      <c r="F1155" s="5" t="s">
        <v>539</v>
      </c>
      <c r="G1155" s="6" t="s">
        <v>495</v>
      </c>
      <c r="H1155" s="6" t="s">
        <v>38</v>
      </c>
      <c r="I1155" s="6" t="s">
        <v>38</v>
      </c>
      <c r="J1155" s="8" t="s">
        <v>632</v>
      </c>
      <c r="K1155" s="5" t="s">
        <v>633</v>
      </c>
      <c r="L1155" s="7" t="s">
        <v>634</v>
      </c>
      <c r="M1155" s="9">
        <v>2453000</v>
      </c>
      <c r="N1155" s="5" t="s">
        <v>186</v>
      </c>
      <c r="O1155" s="32">
        <v>43146.3882510764</v>
      </c>
      <c r="P1155" s="33">
        <v>43147.1531192477</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3163</v>
      </c>
      <c r="B1156" s="6" t="s">
        <v>3164</v>
      </c>
      <c r="C1156" s="6" t="s">
        <v>3145</v>
      </c>
      <c r="D1156" s="7" t="s">
        <v>3146</v>
      </c>
      <c r="E1156" s="28" t="s">
        <v>3147</v>
      </c>
      <c r="F1156" s="5" t="s">
        <v>539</v>
      </c>
      <c r="G1156" s="6" t="s">
        <v>495</v>
      </c>
      <c r="H1156" s="6" t="s">
        <v>38</v>
      </c>
      <c r="I1156" s="6" t="s">
        <v>38</v>
      </c>
      <c r="J1156" s="8" t="s">
        <v>642</v>
      </c>
      <c r="K1156" s="5" t="s">
        <v>643</v>
      </c>
      <c r="L1156" s="7" t="s">
        <v>644</v>
      </c>
      <c r="M1156" s="9">
        <v>2454000</v>
      </c>
      <c r="N1156" s="5" t="s">
        <v>186</v>
      </c>
      <c r="O1156" s="32">
        <v>43146.3882512384</v>
      </c>
      <c r="P1156" s="33">
        <v>43147.1531192477</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3165</v>
      </c>
      <c r="B1157" s="6" t="s">
        <v>3166</v>
      </c>
      <c r="C1157" s="6" t="s">
        <v>3145</v>
      </c>
      <c r="D1157" s="7" t="s">
        <v>3146</v>
      </c>
      <c r="E1157" s="28" t="s">
        <v>3147</v>
      </c>
      <c r="F1157" s="5" t="s">
        <v>539</v>
      </c>
      <c r="G1157" s="6" t="s">
        <v>495</v>
      </c>
      <c r="H1157" s="6" t="s">
        <v>38</v>
      </c>
      <c r="I1157" s="6" t="s">
        <v>38</v>
      </c>
      <c r="J1157" s="8" t="s">
        <v>672</v>
      </c>
      <c r="K1157" s="5" t="s">
        <v>673</v>
      </c>
      <c r="L1157" s="7" t="s">
        <v>674</v>
      </c>
      <c r="M1157" s="9">
        <v>2455000</v>
      </c>
      <c r="N1157" s="5" t="s">
        <v>186</v>
      </c>
      <c r="O1157" s="32">
        <v>43146.3882512384</v>
      </c>
      <c r="P1157" s="33">
        <v>43147.1531192477</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3167</v>
      </c>
      <c r="B1158" s="6" t="s">
        <v>3168</v>
      </c>
      <c r="C1158" s="6" t="s">
        <v>3169</v>
      </c>
      <c r="D1158" s="7" t="s">
        <v>3146</v>
      </c>
      <c r="E1158" s="28" t="s">
        <v>3147</v>
      </c>
      <c r="F1158" s="5" t="s">
        <v>539</v>
      </c>
      <c r="G1158" s="6" t="s">
        <v>495</v>
      </c>
      <c r="H1158" s="6" t="s">
        <v>38</v>
      </c>
      <c r="I1158" s="6" t="s">
        <v>38</v>
      </c>
      <c r="J1158" s="8" t="s">
        <v>2643</v>
      </c>
      <c r="K1158" s="5" t="s">
        <v>2644</v>
      </c>
      <c r="L1158" s="7" t="s">
        <v>2645</v>
      </c>
      <c r="M1158" s="9">
        <v>24560</v>
      </c>
      <c r="N1158" s="5" t="s">
        <v>186</v>
      </c>
      <c r="O1158" s="32">
        <v>43146.3884852662</v>
      </c>
      <c r="P1158" s="33">
        <v>43147.4497409722</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3170</v>
      </c>
      <c r="B1159" s="6" t="s">
        <v>3171</v>
      </c>
      <c r="C1159" s="6" t="s">
        <v>3145</v>
      </c>
      <c r="D1159" s="7" t="s">
        <v>3146</v>
      </c>
      <c r="E1159" s="28" t="s">
        <v>3147</v>
      </c>
      <c r="F1159" s="5" t="s">
        <v>539</v>
      </c>
      <c r="G1159" s="6" t="s">
        <v>495</v>
      </c>
      <c r="H1159" s="6" t="s">
        <v>38</v>
      </c>
      <c r="I1159" s="6" t="s">
        <v>38</v>
      </c>
      <c r="J1159" s="8" t="s">
        <v>521</v>
      </c>
      <c r="K1159" s="5" t="s">
        <v>522</v>
      </c>
      <c r="L1159" s="7" t="s">
        <v>241</v>
      </c>
      <c r="M1159" s="9">
        <v>24570</v>
      </c>
      <c r="N1159" s="5" t="s">
        <v>186</v>
      </c>
      <c r="O1159" s="32">
        <v>43146.3884854167</v>
      </c>
      <c r="P1159" s="33">
        <v>43147.434927581</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3172</v>
      </c>
      <c r="B1160" s="6" t="s">
        <v>3173</v>
      </c>
      <c r="C1160" s="6" t="s">
        <v>3145</v>
      </c>
      <c r="D1160" s="7" t="s">
        <v>3146</v>
      </c>
      <c r="E1160" s="28" t="s">
        <v>3147</v>
      </c>
      <c r="F1160" s="5" t="s">
        <v>539</v>
      </c>
      <c r="G1160" s="6" t="s">
        <v>495</v>
      </c>
      <c r="H1160" s="6" t="s">
        <v>38</v>
      </c>
      <c r="I1160" s="6" t="s">
        <v>38</v>
      </c>
      <c r="J1160" s="8" t="s">
        <v>521</v>
      </c>
      <c r="K1160" s="5" t="s">
        <v>522</v>
      </c>
      <c r="L1160" s="7" t="s">
        <v>241</v>
      </c>
      <c r="M1160" s="9">
        <v>24580</v>
      </c>
      <c r="N1160" s="5" t="s">
        <v>186</v>
      </c>
      <c r="O1160" s="32">
        <v>43146.3884856134</v>
      </c>
      <c r="P1160" s="33">
        <v>43147.434344213</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3174</v>
      </c>
      <c r="B1161" s="6" t="s">
        <v>3175</v>
      </c>
      <c r="C1161" s="6" t="s">
        <v>3145</v>
      </c>
      <c r="D1161" s="7" t="s">
        <v>3146</v>
      </c>
      <c r="E1161" s="28" t="s">
        <v>3147</v>
      </c>
      <c r="F1161" s="5" t="s">
        <v>539</v>
      </c>
      <c r="G1161" s="6" t="s">
        <v>495</v>
      </c>
      <c r="H1161" s="6" t="s">
        <v>38</v>
      </c>
      <c r="I1161" s="6" t="s">
        <v>38</v>
      </c>
      <c r="J1161" s="8" t="s">
        <v>521</v>
      </c>
      <c r="K1161" s="5" t="s">
        <v>522</v>
      </c>
      <c r="L1161" s="7" t="s">
        <v>241</v>
      </c>
      <c r="M1161" s="9">
        <v>24590</v>
      </c>
      <c r="N1161" s="5" t="s">
        <v>186</v>
      </c>
      <c r="O1161" s="32">
        <v>43146.3884857986</v>
      </c>
      <c r="P1161" s="33">
        <v>43147.4345048958</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3176</v>
      </c>
      <c r="B1162" s="6" t="s">
        <v>3177</v>
      </c>
      <c r="C1162" s="6" t="s">
        <v>3145</v>
      </c>
      <c r="D1162" s="7" t="s">
        <v>3146</v>
      </c>
      <c r="E1162" s="28" t="s">
        <v>3147</v>
      </c>
      <c r="F1162" s="5" t="s">
        <v>539</v>
      </c>
      <c r="G1162" s="6" t="s">
        <v>495</v>
      </c>
      <c r="H1162" s="6" t="s">
        <v>38</v>
      </c>
      <c r="I1162" s="6" t="s">
        <v>38</v>
      </c>
      <c r="J1162" s="8" t="s">
        <v>183</v>
      </c>
      <c r="K1162" s="5" t="s">
        <v>184</v>
      </c>
      <c r="L1162" s="7" t="s">
        <v>185</v>
      </c>
      <c r="M1162" s="9">
        <v>24600</v>
      </c>
      <c r="N1162" s="5" t="s">
        <v>186</v>
      </c>
      <c r="O1162" s="32">
        <v>43146.3884857986</v>
      </c>
      <c r="P1162" s="33">
        <v>43148.1412603009</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3178</v>
      </c>
      <c r="B1163" s="6" t="s">
        <v>3179</v>
      </c>
      <c r="C1163" s="6" t="s">
        <v>3145</v>
      </c>
      <c r="D1163" s="7" t="s">
        <v>3146</v>
      </c>
      <c r="E1163" s="28" t="s">
        <v>3147</v>
      </c>
      <c r="F1163" s="5" t="s">
        <v>539</v>
      </c>
      <c r="G1163" s="6" t="s">
        <v>495</v>
      </c>
      <c r="H1163" s="6" t="s">
        <v>38</v>
      </c>
      <c r="I1163" s="6" t="s">
        <v>38</v>
      </c>
      <c r="J1163" s="8" t="s">
        <v>189</v>
      </c>
      <c r="K1163" s="5" t="s">
        <v>190</v>
      </c>
      <c r="L1163" s="7" t="s">
        <v>191</v>
      </c>
      <c r="M1163" s="9">
        <v>24610</v>
      </c>
      <c r="N1163" s="5" t="s">
        <v>186</v>
      </c>
      <c r="O1163" s="32">
        <v>43146.3884861458</v>
      </c>
      <c r="P1163" s="33">
        <v>43148.1412603009</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3180</v>
      </c>
      <c r="B1164" s="6" t="s">
        <v>3181</v>
      </c>
      <c r="C1164" s="6" t="s">
        <v>3145</v>
      </c>
      <c r="D1164" s="7" t="s">
        <v>3146</v>
      </c>
      <c r="E1164" s="28" t="s">
        <v>3147</v>
      </c>
      <c r="F1164" s="5" t="s">
        <v>539</v>
      </c>
      <c r="G1164" s="6" t="s">
        <v>495</v>
      </c>
      <c r="H1164" s="6" t="s">
        <v>38</v>
      </c>
      <c r="I1164" s="6" t="s">
        <v>38</v>
      </c>
      <c r="J1164" s="8" t="s">
        <v>194</v>
      </c>
      <c r="K1164" s="5" t="s">
        <v>195</v>
      </c>
      <c r="L1164" s="7" t="s">
        <v>196</v>
      </c>
      <c r="M1164" s="9">
        <v>24620</v>
      </c>
      <c r="N1164" s="5" t="s">
        <v>186</v>
      </c>
      <c r="O1164" s="32">
        <v>43146.3884863079</v>
      </c>
      <c r="P1164" s="33">
        <v>43148.1412603009</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3182</v>
      </c>
      <c r="B1165" s="6" t="s">
        <v>3183</v>
      </c>
      <c r="C1165" s="6" t="s">
        <v>3145</v>
      </c>
      <c r="D1165" s="7" t="s">
        <v>3146</v>
      </c>
      <c r="E1165" s="28" t="s">
        <v>3147</v>
      </c>
      <c r="F1165" s="5" t="s">
        <v>539</v>
      </c>
      <c r="G1165" s="6" t="s">
        <v>495</v>
      </c>
      <c r="H1165" s="6" t="s">
        <v>38</v>
      </c>
      <c r="I1165" s="6" t="s">
        <v>38</v>
      </c>
      <c r="J1165" s="8" t="s">
        <v>551</v>
      </c>
      <c r="K1165" s="5" t="s">
        <v>552</v>
      </c>
      <c r="L1165" s="7" t="s">
        <v>553</v>
      </c>
      <c r="M1165" s="9">
        <v>24630</v>
      </c>
      <c r="N1165" s="5" t="s">
        <v>186</v>
      </c>
      <c r="O1165" s="32">
        <v>43146.3884864931</v>
      </c>
      <c r="P1165" s="33">
        <v>43148.1412604977</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3184</v>
      </c>
      <c r="B1166" s="6" t="s">
        <v>3185</v>
      </c>
      <c r="C1166" s="6" t="s">
        <v>3145</v>
      </c>
      <c r="D1166" s="7" t="s">
        <v>3146</v>
      </c>
      <c r="E1166" s="28" t="s">
        <v>3147</v>
      </c>
      <c r="F1166" s="5" t="s">
        <v>539</v>
      </c>
      <c r="G1166" s="6" t="s">
        <v>495</v>
      </c>
      <c r="H1166" s="6" t="s">
        <v>38</v>
      </c>
      <c r="I1166" s="6" t="s">
        <v>38</v>
      </c>
      <c r="J1166" s="8" t="s">
        <v>199</v>
      </c>
      <c r="K1166" s="5" t="s">
        <v>200</v>
      </c>
      <c r="L1166" s="7" t="s">
        <v>201</v>
      </c>
      <c r="M1166" s="9">
        <v>24640</v>
      </c>
      <c r="N1166" s="5" t="s">
        <v>186</v>
      </c>
      <c r="O1166" s="32">
        <v>43146.3884864931</v>
      </c>
      <c r="P1166" s="33">
        <v>43148.1412604977</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3186</v>
      </c>
      <c r="B1167" s="6" t="s">
        <v>3187</v>
      </c>
      <c r="C1167" s="6" t="s">
        <v>3145</v>
      </c>
      <c r="D1167" s="7" t="s">
        <v>3146</v>
      </c>
      <c r="E1167" s="28" t="s">
        <v>3147</v>
      </c>
      <c r="F1167" s="5" t="s">
        <v>539</v>
      </c>
      <c r="G1167" s="6" t="s">
        <v>495</v>
      </c>
      <c r="H1167" s="6" t="s">
        <v>38</v>
      </c>
      <c r="I1167" s="6" t="s">
        <v>38</v>
      </c>
      <c r="J1167" s="8" t="s">
        <v>204</v>
      </c>
      <c r="K1167" s="5" t="s">
        <v>205</v>
      </c>
      <c r="L1167" s="7" t="s">
        <v>206</v>
      </c>
      <c r="M1167" s="9">
        <v>24650</v>
      </c>
      <c r="N1167" s="5" t="s">
        <v>186</v>
      </c>
      <c r="O1167" s="32">
        <v>43146.3884866898</v>
      </c>
      <c r="P1167" s="33">
        <v>43148.1412604977</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3188</v>
      </c>
      <c r="B1168" s="6" t="s">
        <v>3189</v>
      </c>
      <c r="C1168" s="6" t="s">
        <v>3145</v>
      </c>
      <c r="D1168" s="7" t="s">
        <v>3146</v>
      </c>
      <c r="E1168" s="28" t="s">
        <v>3147</v>
      </c>
      <c r="F1168" s="5" t="s">
        <v>539</v>
      </c>
      <c r="G1168" s="6" t="s">
        <v>495</v>
      </c>
      <c r="H1168" s="6" t="s">
        <v>38</v>
      </c>
      <c r="I1168" s="6" t="s">
        <v>38</v>
      </c>
      <c r="J1168" s="8" t="s">
        <v>209</v>
      </c>
      <c r="K1168" s="5" t="s">
        <v>210</v>
      </c>
      <c r="L1168" s="7" t="s">
        <v>211</v>
      </c>
      <c r="M1168" s="9">
        <v>24660</v>
      </c>
      <c r="N1168" s="5" t="s">
        <v>186</v>
      </c>
      <c r="O1168" s="32">
        <v>43146.3884868866</v>
      </c>
      <c r="P1168" s="33">
        <v>43148.1412606829</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3190</v>
      </c>
      <c r="B1169" s="6" t="s">
        <v>3191</v>
      </c>
      <c r="C1169" s="6" t="s">
        <v>3145</v>
      </c>
      <c r="D1169" s="7" t="s">
        <v>3146</v>
      </c>
      <c r="E1169" s="28" t="s">
        <v>3147</v>
      </c>
      <c r="F1169" s="5" t="s">
        <v>539</v>
      </c>
      <c r="G1169" s="6" t="s">
        <v>495</v>
      </c>
      <c r="H1169" s="6" t="s">
        <v>38</v>
      </c>
      <c r="I1169" s="6" t="s">
        <v>38</v>
      </c>
      <c r="J1169" s="8" t="s">
        <v>214</v>
      </c>
      <c r="K1169" s="5" t="s">
        <v>215</v>
      </c>
      <c r="L1169" s="7" t="s">
        <v>216</v>
      </c>
      <c r="M1169" s="9">
        <v>24670</v>
      </c>
      <c r="N1169" s="5" t="s">
        <v>186</v>
      </c>
      <c r="O1169" s="32">
        <v>43146.3884868866</v>
      </c>
      <c r="P1169" s="33">
        <v>43148.1412606829</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3192</v>
      </c>
      <c r="B1170" s="6" t="s">
        <v>3193</v>
      </c>
      <c r="C1170" s="6" t="s">
        <v>3145</v>
      </c>
      <c r="D1170" s="7" t="s">
        <v>3146</v>
      </c>
      <c r="E1170" s="28" t="s">
        <v>3147</v>
      </c>
      <c r="F1170" s="5" t="s">
        <v>539</v>
      </c>
      <c r="G1170" s="6" t="s">
        <v>38</v>
      </c>
      <c r="H1170" s="6" t="s">
        <v>38</v>
      </c>
      <c r="I1170" s="6" t="s">
        <v>38</v>
      </c>
      <c r="J1170" s="8" t="s">
        <v>739</v>
      </c>
      <c r="K1170" s="5" t="s">
        <v>740</v>
      </c>
      <c r="L1170" s="7" t="s">
        <v>741</v>
      </c>
      <c r="M1170" s="9">
        <v>24680</v>
      </c>
      <c r="N1170" s="5" t="s">
        <v>186</v>
      </c>
      <c r="O1170" s="32">
        <v>43146.388487037</v>
      </c>
      <c r="P1170" s="33">
        <v>43148.1412606829</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3194</v>
      </c>
      <c r="B1171" s="6" t="s">
        <v>3195</v>
      </c>
      <c r="C1171" s="6" t="s">
        <v>3145</v>
      </c>
      <c r="D1171" s="7" t="s">
        <v>3146</v>
      </c>
      <c r="E1171" s="28" t="s">
        <v>3147</v>
      </c>
      <c r="F1171" s="5" t="s">
        <v>539</v>
      </c>
      <c r="G1171" s="6" t="s">
        <v>38</v>
      </c>
      <c r="H1171" s="6" t="s">
        <v>38</v>
      </c>
      <c r="I1171" s="6" t="s">
        <v>38</v>
      </c>
      <c r="J1171" s="8" t="s">
        <v>744</v>
      </c>
      <c r="K1171" s="5" t="s">
        <v>745</v>
      </c>
      <c r="L1171" s="7" t="s">
        <v>746</v>
      </c>
      <c r="M1171" s="9">
        <v>24690</v>
      </c>
      <c r="N1171" s="5" t="s">
        <v>186</v>
      </c>
      <c r="O1171" s="32">
        <v>43146.3884872338</v>
      </c>
      <c r="P1171" s="33">
        <v>43148.1412608449</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3196</v>
      </c>
      <c r="B1172" s="6" t="s">
        <v>3197</v>
      </c>
      <c r="C1172" s="6" t="s">
        <v>3145</v>
      </c>
      <c r="D1172" s="7" t="s">
        <v>3146</v>
      </c>
      <c r="E1172" s="28" t="s">
        <v>3147</v>
      </c>
      <c r="F1172" s="5" t="s">
        <v>539</v>
      </c>
      <c r="G1172" s="6" t="s">
        <v>38</v>
      </c>
      <c r="H1172" s="6" t="s">
        <v>38</v>
      </c>
      <c r="I1172" s="6" t="s">
        <v>38</v>
      </c>
      <c r="J1172" s="8" t="s">
        <v>755</v>
      </c>
      <c r="K1172" s="5" t="s">
        <v>756</v>
      </c>
      <c r="L1172" s="7" t="s">
        <v>757</v>
      </c>
      <c r="M1172" s="9">
        <v>24700</v>
      </c>
      <c r="N1172" s="5" t="s">
        <v>186</v>
      </c>
      <c r="O1172" s="32">
        <v>43146.388487419</v>
      </c>
      <c r="P1172" s="33">
        <v>43148.2902670486</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3198</v>
      </c>
      <c r="B1173" s="6" t="s">
        <v>3199</v>
      </c>
      <c r="C1173" s="6" t="s">
        <v>3145</v>
      </c>
      <c r="D1173" s="7" t="s">
        <v>3146</v>
      </c>
      <c r="E1173" s="28" t="s">
        <v>3147</v>
      </c>
      <c r="F1173" s="5" t="s">
        <v>539</v>
      </c>
      <c r="G1173" s="6" t="s">
        <v>38</v>
      </c>
      <c r="H1173" s="6" t="s">
        <v>38</v>
      </c>
      <c r="I1173" s="6" t="s">
        <v>38</v>
      </c>
      <c r="J1173" s="8" t="s">
        <v>760</v>
      </c>
      <c r="K1173" s="5" t="s">
        <v>761</v>
      </c>
      <c r="L1173" s="7" t="s">
        <v>762</v>
      </c>
      <c r="M1173" s="9">
        <v>24710</v>
      </c>
      <c r="N1173" s="5" t="s">
        <v>186</v>
      </c>
      <c r="O1173" s="32">
        <v>43146.388487581</v>
      </c>
      <c r="P1173" s="33">
        <v>43148.2902672454</v>
      </c>
      <c r="Q1173" s="28" t="s">
        <v>3200</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3201</v>
      </c>
      <c r="B1174" s="6" t="s">
        <v>3202</v>
      </c>
      <c r="C1174" s="6" t="s">
        <v>3145</v>
      </c>
      <c r="D1174" s="7" t="s">
        <v>3146</v>
      </c>
      <c r="E1174" s="28" t="s">
        <v>3147</v>
      </c>
      <c r="F1174" s="5" t="s">
        <v>539</v>
      </c>
      <c r="G1174" s="6" t="s">
        <v>38</v>
      </c>
      <c r="H1174" s="6" t="s">
        <v>38</v>
      </c>
      <c r="I1174" s="6" t="s">
        <v>38</v>
      </c>
      <c r="J1174" s="8" t="s">
        <v>765</v>
      </c>
      <c r="K1174" s="5" t="s">
        <v>766</v>
      </c>
      <c r="L1174" s="7" t="s">
        <v>767</v>
      </c>
      <c r="M1174" s="9">
        <v>24720</v>
      </c>
      <c r="N1174" s="5" t="s">
        <v>186</v>
      </c>
      <c r="O1174" s="32">
        <v>43146.3884877662</v>
      </c>
      <c r="P1174" s="33">
        <v>43148.2902672454</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3203</v>
      </c>
      <c r="B1175" s="6" t="s">
        <v>3204</v>
      </c>
      <c r="C1175" s="6" t="s">
        <v>3145</v>
      </c>
      <c r="D1175" s="7" t="s">
        <v>3146</v>
      </c>
      <c r="E1175" s="28" t="s">
        <v>3147</v>
      </c>
      <c r="F1175" s="5" t="s">
        <v>539</v>
      </c>
      <c r="G1175" s="6" t="s">
        <v>38</v>
      </c>
      <c r="H1175" s="6" t="s">
        <v>38</v>
      </c>
      <c r="I1175" s="6" t="s">
        <v>38</v>
      </c>
      <c r="J1175" s="8" t="s">
        <v>1115</v>
      </c>
      <c r="K1175" s="5" t="s">
        <v>1116</v>
      </c>
      <c r="L1175" s="7" t="s">
        <v>241</v>
      </c>
      <c r="M1175" s="9">
        <v>24730</v>
      </c>
      <c r="N1175" s="5" t="s">
        <v>186</v>
      </c>
      <c r="O1175" s="32">
        <v>43146.388487963</v>
      </c>
      <c r="P1175" s="33">
        <v>43148.2902672454</v>
      </c>
      <c r="Q1175" s="28" t="s">
        <v>3205</v>
      </c>
      <c r="R1175" s="29" t="s">
        <v>3206</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3207</v>
      </c>
      <c r="B1176" s="6" t="s">
        <v>1118</v>
      </c>
      <c r="C1176" s="6" t="s">
        <v>3145</v>
      </c>
      <c r="D1176" s="7" t="s">
        <v>3146</v>
      </c>
      <c r="E1176" s="28" t="s">
        <v>3147</v>
      </c>
      <c r="F1176" s="5" t="s">
        <v>539</v>
      </c>
      <c r="G1176" s="6" t="s">
        <v>38</v>
      </c>
      <c r="H1176" s="6" t="s">
        <v>38</v>
      </c>
      <c r="I1176" s="6" t="s">
        <v>38</v>
      </c>
      <c r="J1176" s="8" t="s">
        <v>775</v>
      </c>
      <c r="K1176" s="5" t="s">
        <v>776</v>
      </c>
      <c r="L1176" s="7" t="s">
        <v>777</v>
      </c>
      <c r="M1176" s="9">
        <v>24740</v>
      </c>
      <c r="N1176" s="5" t="s">
        <v>186</v>
      </c>
      <c r="O1176" s="32">
        <v>43146.3884883102</v>
      </c>
      <c r="P1176" s="33">
        <v>43148.2902674421</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3208</v>
      </c>
      <c r="B1177" s="6" t="s">
        <v>1120</v>
      </c>
      <c r="C1177" s="6" t="s">
        <v>3145</v>
      </c>
      <c r="D1177" s="7" t="s">
        <v>3146</v>
      </c>
      <c r="E1177" s="28" t="s">
        <v>3147</v>
      </c>
      <c r="F1177" s="5" t="s">
        <v>539</v>
      </c>
      <c r="G1177" s="6" t="s">
        <v>38</v>
      </c>
      <c r="H1177" s="6" t="s">
        <v>38</v>
      </c>
      <c r="I1177" s="6" t="s">
        <v>38</v>
      </c>
      <c r="J1177" s="8" t="s">
        <v>780</v>
      </c>
      <c r="K1177" s="5" t="s">
        <v>781</v>
      </c>
      <c r="L1177" s="7" t="s">
        <v>782</v>
      </c>
      <c r="M1177" s="9">
        <v>24750</v>
      </c>
      <c r="N1177" s="5" t="s">
        <v>186</v>
      </c>
      <c r="O1177" s="32">
        <v>43146.3884885069</v>
      </c>
      <c r="P1177" s="33">
        <v>43148.2902674421</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3209</v>
      </c>
      <c r="B1178" s="6" t="s">
        <v>3210</v>
      </c>
      <c r="C1178" s="6" t="s">
        <v>3145</v>
      </c>
      <c r="D1178" s="7" t="s">
        <v>3146</v>
      </c>
      <c r="E1178" s="28" t="s">
        <v>3147</v>
      </c>
      <c r="F1178" s="5" t="s">
        <v>539</v>
      </c>
      <c r="G1178" s="6" t="s">
        <v>38</v>
      </c>
      <c r="H1178" s="6" t="s">
        <v>38</v>
      </c>
      <c r="I1178" s="6" t="s">
        <v>38</v>
      </c>
      <c r="J1178" s="8" t="s">
        <v>785</v>
      </c>
      <c r="K1178" s="5" t="s">
        <v>786</v>
      </c>
      <c r="L1178" s="7" t="s">
        <v>787</v>
      </c>
      <c r="M1178" s="9">
        <v>24760</v>
      </c>
      <c r="N1178" s="5" t="s">
        <v>186</v>
      </c>
      <c r="O1178" s="32">
        <v>43146.3884886574</v>
      </c>
      <c r="P1178" s="33">
        <v>43148.2902670486</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3211</v>
      </c>
      <c r="B1179" s="6" t="s">
        <v>1124</v>
      </c>
      <c r="C1179" s="6" t="s">
        <v>3145</v>
      </c>
      <c r="D1179" s="7" t="s">
        <v>3146</v>
      </c>
      <c r="E1179" s="28" t="s">
        <v>3147</v>
      </c>
      <c r="F1179" s="5" t="s">
        <v>539</v>
      </c>
      <c r="G1179" s="6" t="s">
        <v>38</v>
      </c>
      <c r="H1179" s="6" t="s">
        <v>38</v>
      </c>
      <c r="I1179" s="6" t="s">
        <v>38</v>
      </c>
      <c r="J1179" s="8" t="s">
        <v>790</v>
      </c>
      <c r="K1179" s="5" t="s">
        <v>791</v>
      </c>
      <c r="L1179" s="7" t="s">
        <v>792</v>
      </c>
      <c r="M1179" s="9">
        <v>24770</v>
      </c>
      <c r="N1179" s="5" t="s">
        <v>186</v>
      </c>
      <c r="O1179" s="32">
        <v>43146.3884888542</v>
      </c>
      <c r="P1179" s="33">
        <v>43148.2902670486</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3212</v>
      </c>
      <c r="B1180" s="6" t="s">
        <v>1128</v>
      </c>
      <c r="C1180" s="6" t="s">
        <v>3145</v>
      </c>
      <c r="D1180" s="7" t="s">
        <v>3146</v>
      </c>
      <c r="E1180" s="28" t="s">
        <v>3147</v>
      </c>
      <c r="F1180" s="5" t="s">
        <v>539</v>
      </c>
      <c r="G1180" s="6" t="s">
        <v>38</v>
      </c>
      <c r="H1180" s="6" t="s">
        <v>38</v>
      </c>
      <c r="I1180" s="6" t="s">
        <v>38</v>
      </c>
      <c r="J1180" s="8" t="s">
        <v>795</v>
      </c>
      <c r="K1180" s="5" t="s">
        <v>796</v>
      </c>
      <c r="L1180" s="7" t="s">
        <v>797</v>
      </c>
      <c r="M1180" s="9">
        <v>24780</v>
      </c>
      <c r="N1180" s="5" t="s">
        <v>186</v>
      </c>
      <c r="O1180" s="32">
        <v>43146.3884890394</v>
      </c>
      <c r="P1180" s="33">
        <v>43148.2902670486</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3213</v>
      </c>
      <c r="B1181" s="6" t="s">
        <v>221</v>
      </c>
      <c r="C1181" s="6" t="s">
        <v>3145</v>
      </c>
      <c r="D1181" s="7" t="s">
        <v>3146</v>
      </c>
      <c r="E1181" s="28" t="s">
        <v>3147</v>
      </c>
      <c r="F1181" s="5" t="s">
        <v>539</v>
      </c>
      <c r="G1181" s="6" t="s">
        <v>495</v>
      </c>
      <c r="H1181" s="6" t="s">
        <v>38</v>
      </c>
      <c r="I1181" s="6" t="s">
        <v>38</v>
      </c>
      <c r="J1181" s="8" t="s">
        <v>219</v>
      </c>
      <c r="K1181" s="5" t="s">
        <v>220</v>
      </c>
      <c r="L1181" s="7" t="s">
        <v>221</v>
      </c>
      <c r="M1181" s="9">
        <v>24790</v>
      </c>
      <c r="N1181" s="5" t="s">
        <v>186</v>
      </c>
      <c r="O1181" s="32">
        <v>43146.3884892014</v>
      </c>
      <c r="P1181" s="33">
        <v>43148.2630982986</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3214</v>
      </c>
      <c r="B1182" s="6" t="s">
        <v>226</v>
      </c>
      <c r="C1182" s="6" t="s">
        <v>3145</v>
      </c>
      <c r="D1182" s="7" t="s">
        <v>3146</v>
      </c>
      <c r="E1182" s="28" t="s">
        <v>3147</v>
      </c>
      <c r="F1182" s="5" t="s">
        <v>539</v>
      </c>
      <c r="G1182" s="6" t="s">
        <v>495</v>
      </c>
      <c r="H1182" s="6" t="s">
        <v>38</v>
      </c>
      <c r="I1182" s="6" t="s">
        <v>38</v>
      </c>
      <c r="J1182" s="8" t="s">
        <v>224</v>
      </c>
      <c r="K1182" s="5" t="s">
        <v>225</v>
      </c>
      <c r="L1182" s="7" t="s">
        <v>226</v>
      </c>
      <c r="M1182" s="9">
        <v>24800</v>
      </c>
      <c r="N1182" s="5" t="s">
        <v>186</v>
      </c>
      <c r="O1182" s="32">
        <v>43146.3884893866</v>
      </c>
      <c r="P1182" s="33">
        <v>43148.263097419</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3215</v>
      </c>
      <c r="B1183" s="6" t="s">
        <v>228</v>
      </c>
      <c r="C1183" s="6" t="s">
        <v>3145</v>
      </c>
      <c r="D1183" s="7" t="s">
        <v>3146</v>
      </c>
      <c r="E1183" s="28" t="s">
        <v>3147</v>
      </c>
      <c r="F1183" s="5" t="s">
        <v>539</v>
      </c>
      <c r="G1183" s="6" t="s">
        <v>495</v>
      </c>
      <c r="H1183" s="6" t="s">
        <v>38</v>
      </c>
      <c r="I1183" s="6" t="s">
        <v>38</v>
      </c>
      <c r="J1183" s="8" t="s">
        <v>229</v>
      </c>
      <c r="K1183" s="5" t="s">
        <v>230</v>
      </c>
      <c r="L1183" s="7" t="s">
        <v>231</v>
      </c>
      <c r="M1183" s="9">
        <v>24810</v>
      </c>
      <c r="N1183" s="5" t="s">
        <v>186</v>
      </c>
      <c r="O1183" s="32">
        <v>43146.3884897801</v>
      </c>
      <c r="P1183" s="33">
        <v>43148.2630975694</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3216</v>
      </c>
      <c r="B1184" s="6" t="s">
        <v>236</v>
      </c>
      <c r="C1184" s="6" t="s">
        <v>3145</v>
      </c>
      <c r="D1184" s="7" t="s">
        <v>3146</v>
      </c>
      <c r="E1184" s="28" t="s">
        <v>3147</v>
      </c>
      <c r="F1184" s="5" t="s">
        <v>539</v>
      </c>
      <c r="G1184" s="6" t="s">
        <v>495</v>
      </c>
      <c r="H1184" s="6" t="s">
        <v>38</v>
      </c>
      <c r="I1184" s="6" t="s">
        <v>38</v>
      </c>
      <c r="J1184" s="8" t="s">
        <v>234</v>
      </c>
      <c r="K1184" s="5" t="s">
        <v>235</v>
      </c>
      <c r="L1184" s="7" t="s">
        <v>236</v>
      </c>
      <c r="M1184" s="9">
        <v>24820</v>
      </c>
      <c r="N1184" s="5" t="s">
        <v>186</v>
      </c>
      <c r="O1184" s="32">
        <v>43146.3884899306</v>
      </c>
      <c r="P1184" s="33">
        <v>43148.2630975694</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3217</v>
      </c>
      <c r="B1185" s="6" t="s">
        <v>246</v>
      </c>
      <c r="C1185" s="6" t="s">
        <v>3145</v>
      </c>
      <c r="D1185" s="7" t="s">
        <v>3146</v>
      </c>
      <c r="E1185" s="28" t="s">
        <v>3147</v>
      </c>
      <c r="F1185" s="5" t="s">
        <v>539</v>
      </c>
      <c r="G1185" s="6" t="s">
        <v>495</v>
      </c>
      <c r="H1185" s="6" t="s">
        <v>38</v>
      </c>
      <c r="I1185" s="6" t="s">
        <v>38</v>
      </c>
      <c r="J1185" s="8" t="s">
        <v>244</v>
      </c>
      <c r="K1185" s="5" t="s">
        <v>245</v>
      </c>
      <c r="L1185" s="7" t="s">
        <v>246</v>
      </c>
      <c r="M1185" s="9">
        <v>24830</v>
      </c>
      <c r="N1185" s="5" t="s">
        <v>186</v>
      </c>
      <c r="O1185" s="32">
        <v>43146.3884901273</v>
      </c>
      <c r="P1185" s="33">
        <v>43148.2630975694</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3218</v>
      </c>
      <c r="B1186" s="6" t="s">
        <v>251</v>
      </c>
      <c r="C1186" s="6" t="s">
        <v>3145</v>
      </c>
      <c r="D1186" s="7" t="s">
        <v>3146</v>
      </c>
      <c r="E1186" s="28" t="s">
        <v>3147</v>
      </c>
      <c r="F1186" s="5" t="s">
        <v>539</v>
      </c>
      <c r="G1186" s="6" t="s">
        <v>495</v>
      </c>
      <c r="H1186" s="6" t="s">
        <v>38</v>
      </c>
      <c r="I1186" s="6" t="s">
        <v>38</v>
      </c>
      <c r="J1186" s="8" t="s">
        <v>249</v>
      </c>
      <c r="K1186" s="5" t="s">
        <v>250</v>
      </c>
      <c r="L1186" s="7" t="s">
        <v>251</v>
      </c>
      <c r="M1186" s="9">
        <v>24840</v>
      </c>
      <c r="N1186" s="5" t="s">
        <v>186</v>
      </c>
      <c r="O1186" s="32">
        <v>43146.3884903125</v>
      </c>
      <c r="P1186" s="33">
        <v>43148.2630977662</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3219</v>
      </c>
      <c r="B1187" s="6" t="s">
        <v>263</v>
      </c>
      <c r="C1187" s="6" t="s">
        <v>3145</v>
      </c>
      <c r="D1187" s="7" t="s">
        <v>3146</v>
      </c>
      <c r="E1187" s="28" t="s">
        <v>3147</v>
      </c>
      <c r="F1187" s="5" t="s">
        <v>539</v>
      </c>
      <c r="G1187" s="6" t="s">
        <v>495</v>
      </c>
      <c r="H1187" s="6" t="s">
        <v>38</v>
      </c>
      <c r="I1187" s="6" t="s">
        <v>38</v>
      </c>
      <c r="J1187" s="8" t="s">
        <v>261</v>
      </c>
      <c r="K1187" s="5" t="s">
        <v>262</v>
      </c>
      <c r="L1187" s="7" t="s">
        <v>263</v>
      </c>
      <c r="M1187" s="9">
        <v>24850</v>
      </c>
      <c r="N1187" s="5" t="s">
        <v>186</v>
      </c>
      <c r="O1187" s="32">
        <v>43146.3884906597</v>
      </c>
      <c r="P1187" s="33">
        <v>43148.2630977662</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3220</v>
      </c>
      <c r="B1188" s="6" t="s">
        <v>3221</v>
      </c>
      <c r="C1188" s="6" t="s">
        <v>3145</v>
      </c>
      <c r="D1188" s="7" t="s">
        <v>3146</v>
      </c>
      <c r="E1188" s="28" t="s">
        <v>3147</v>
      </c>
      <c r="F1188" s="5" t="s">
        <v>539</v>
      </c>
      <c r="G1188" s="6" t="s">
        <v>495</v>
      </c>
      <c r="H1188" s="6" t="s">
        <v>38</v>
      </c>
      <c r="I1188" s="6" t="s">
        <v>38</v>
      </c>
      <c r="J1188" s="8" t="s">
        <v>266</v>
      </c>
      <c r="K1188" s="5" t="s">
        <v>267</v>
      </c>
      <c r="L1188" s="7" t="s">
        <v>268</v>
      </c>
      <c r="M1188" s="9">
        <v>24860</v>
      </c>
      <c r="N1188" s="5" t="s">
        <v>186</v>
      </c>
      <c r="O1188" s="32">
        <v>43146.3884908218</v>
      </c>
      <c r="P1188" s="33">
        <v>43148.2735248495</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3222</v>
      </c>
      <c r="B1189" s="6" t="s">
        <v>998</v>
      </c>
      <c r="C1189" s="6" t="s">
        <v>3145</v>
      </c>
      <c r="D1189" s="7" t="s">
        <v>3146</v>
      </c>
      <c r="E1189" s="28" t="s">
        <v>3147</v>
      </c>
      <c r="F1189" s="5" t="s">
        <v>539</v>
      </c>
      <c r="G1189" s="6" t="s">
        <v>495</v>
      </c>
      <c r="H1189" s="6" t="s">
        <v>38</v>
      </c>
      <c r="I1189" s="6" t="s">
        <v>38</v>
      </c>
      <c r="J1189" s="8" t="s">
        <v>996</v>
      </c>
      <c r="K1189" s="5" t="s">
        <v>997</v>
      </c>
      <c r="L1189" s="7" t="s">
        <v>998</v>
      </c>
      <c r="M1189" s="9">
        <v>24870</v>
      </c>
      <c r="N1189" s="5" t="s">
        <v>186</v>
      </c>
      <c r="O1189" s="32">
        <v>43146.3884910069</v>
      </c>
      <c r="P1189" s="33">
        <v>43148.2630977662</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3223</v>
      </c>
      <c r="B1190" s="6" t="s">
        <v>915</v>
      </c>
      <c r="C1190" s="6" t="s">
        <v>3145</v>
      </c>
      <c r="D1190" s="7" t="s">
        <v>3146</v>
      </c>
      <c r="E1190" s="28" t="s">
        <v>3147</v>
      </c>
      <c r="F1190" s="5" t="s">
        <v>539</v>
      </c>
      <c r="G1190" s="6" t="s">
        <v>495</v>
      </c>
      <c r="H1190" s="6" t="s">
        <v>38</v>
      </c>
      <c r="I1190" s="6" t="s">
        <v>38</v>
      </c>
      <c r="J1190" s="8" t="s">
        <v>913</v>
      </c>
      <c r="K1190" s="5" t="s">
        <v>914</v>
      </c>
      <c r="L1190" s="7" t="s">
        <v>915</v>
      </c>
      <c r="M1190" s="9">
        <v>24880</v>
      </c>
      <c r="N1190" s="5" t="s">
        <v>186</v>
      </c>
      <c r="O1190" s="32">
        <v>43146.3884914005</v>
      </c>
      <c r="P1190" s="33">
        <v>43148.2630979514</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3224</v>
      </c>
      <c r="B1191" s="6" t="s">
        <v>278</v>
      </c>
      <c r="C1191" s="6" t="s">
        <v>3145</v>
      </c>
      <c r="D1191" s="7" t="s">
        <v>3146</v>
      </c>
      <c r="E1191" s="28" t="s">
        <v>3147</v>
      </c>
      <c r="F1191" s="5" t="s">
        <v>539</v>
      </c>
      <c r="G1191" s="6" t="s">
        <v>495</v>
      </c>
      <c r="H1191" s="6" t="s">
        <v>38</v>
      </c>
      <c r="I1191" s="6" t="s">
        <v>38</v>
      </c>
      <c r="J1191" s="8" t="s">
        <v>276</v>
      </c>
      <c r="K1191" s="5" t="s">
        <v>277</v>
      </c>
      <c r="L1191" s="7" t="s">
        <v>278</v>
      </c>
      <c r="M1191" s="9">
        <v>24890</v>
      </c>
      <c r="N1191" s="5" t="s">
        <v>186</v>
      </c>
      <c r="O1191" s="32">
        <v>43146.3884917477</v>
      </c>
      <c r="P1191" s="33">
        <v>43148.2735248495</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3225</v>
      </c>
      <c r="B1192" s="6" t="s">
        <v>283</v>
      </c>
      <c r="C1192" s="6" t="s">
        <v>3145</v>
      </c>
      <c r="D1192" s="7" t="s">
        <v>3146</v>
      </c>
      <c r="E1192" s="28" t="s">
        <v>3147</v>
      </c>
      <c r="F1192" s="5" t="s">
        <v>539</v>
      </c>
      <c r="G1192" s="6" t="s">
        <v>495</v>
      </c>
      <c r="H1192" s="6" t="s">
        <v>38</v>
      </c>
      <c r="I1192" s="6" t="s">
        <v>38</v>
      </c>
      <c r="J1192" s="8" t="s">
        <v>281</v>
      </c>
      <c r="K1192" s="5" t="s">
        <v>282</v>
      </c>
      <c r="L1192" s="7" t="s">
        <v>283</v>
      </c>
      <c r="M1192" s="9">
        <v>24900</v>
      </c>
      <c r="N1192" s="5" t="s">
        <v>186</v>
      </c>
      <c r="O1192" s="32">
        <v>43146.3884919329</v>
      </c>
      <c r="P1192" s="33">
        <v>43148.2630979514</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3226</v>
      </c>
      <c r="B1193" s="6" t="s">
        <v>3221</v>
      </c>
      <c r="C1193" s="6" t="s">
        <v>3145</v>
      </c>
      <c r="D1193" s="7" t="s">
        <v>3146</v>
      </c>
      <c r="E1193" s="28" t="s">
        <v>3147</v>
      </c>
      <c r="F1193" s="5" t="s">
        <v>539</v>
      </c>
      <c r="G1193" s="6" t="s">
        <v>495</v>
      </c>
      <c r="H1193" s="6" t="s">
        <v>38</v>
      </c>
      <c r="I1193" s="6" t="s">
        <v>38</v>
      </c>
      <c r="J1193" s="8" t="s">
        <v>1318</v>
      </c>
      <c r="K1193" s="5" t="s">
        <v>1319</v>
      </c>
      <c r="L1193" s="7" t="s">
        <v>1320</v>
      </c>
      <c r="M1193" s="9">
        <v>24910</v>
      </c>
      <c r="N1193" s="5" t="s">
        <v>186</v>
      </c>
      <c r="O1193" s="32">
        <v>43146.3884924769</v>
      </c>
      <c r="P1193" s="33">
        <v>43148.2735248495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3227</v>
      </c>
      <c r="B1194" s="6" t="s">
        <v>3228</v>
      </c>
      <c r="C1194" s="6" t="s">
        <v>3145</v>
      </c>
      <c r="D1194" s="7" t="s">
        <v>3146</v>
      </c>
      <c r="E1194" s="28" t="s">
        <v>3147</v>
      </c>
      <c r="F1194" s="5" t="s">
        <v>539</v>
      </c>
      <c r="G1194" s="6" t="s">
        <v>38</v>
      </c>
      <c r="H1194" s="6" t="s">
        <v>38</v>
      </c>
      <c r="I1194" s="6" t="s">
        <v>38</v>
      </c>
      <c r="J1194" s="8" t="s">
        <v>805</v>
      </c>
      <c r="K1194" s="5" t="s">
        <v>806</v>
      </c>
      <c r="L1194" s="7" t="s">
        <v>807</v>
      </c>
      <c r="M1194" s="9">
        <v>24920</v>
      </c>
      <c r="N1194" s="5" t="s">
        <v>57</v>
      </c>
      <c r="O1194" s="32">
        <v>43146.3884931713</v>
      </c>
      <c r="P1194" s="33">
        <v>43148.1412608449</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3229</v>
      </c>
      <c r="B1195" s="6" t="s">
        <v>3230</v>
      </c>
      <c r="C1195" s="6" t="s">
        <v>3145</v>
      </c>
      <c r="D1195" s="7" t="s">
        <v>3146</v>
      </c>
      <c r="E1195" s="28" t="s">
        <v>3147</v>
      </c>
      <c r="F1195" s="5" t="s">
        <v>539</v>
      </c>
      <c r="G1195" s="6" t="s">
        <v>495</v>
      </c>
      <c r="H1195" s="6" t="s">
        <v>38</v>
      </c>
      <c r="I1195" s="6" t="s">
        <v>38</v>
      </c>
      <c r="J1195" s="8" t="s">
        <v>307</v>
      </c>
      <c r="K1195" s="5" t="s">
        <v>308</v>
      </c>
      <c r="L1195" s="7" t="s">
        <v>309</v>
      </c>
      <c r="M1195" s="9">
        <v>24930</v>
      </c>
      <c r="N1195" s="5" t="s">
        <v>186</v>
      </c>
      <c r="O1195" s="32">
        <v>43146.3884933681</v>
      </c>
      <c r="P1195" s="33">
        <v>43148.2309647338</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3231</v>
      </c>
      <c r="B1196" s="6" t="s">
        <v>3232</v>
      </c>
      <c r="C1196" s="6" t="s">
        <v>3145</v>
      </c>
      <c r="D1196" s="7" t="s">
        <v>3146</v>
      </c>
      <c r="E1196" s="28" t="s">
        <v>3147</v>
      </c>
      <c r="F1196" s="5" t="s">
        <v>539</v>
      </c>
      <c r="G1196" s="6" t="s">
        <v>495</v>
      </c>
      <c r="H1196" s="6" t="s">
        <v>38</v>
      </c>
      <c r="I1196" s="6" t="s">
        <v>38</v>
      </c>
      <c r="J1196" s="8" t="s">
        <v>324</v>
      </c>
      <c r="K1196" s="5" t="s">
        <v>325</v>
      </c>
      <c r="L1196" s="7" t="s">
        <v>326</v>
      </c>
      <c r="M1196" s="9">
        <v>24940</v>
      </c>
      <c r="N1196" s="5" t="s">
        <v>186</v>
      </c>
      <c r="O1196" s="32">
        <v>43146.3884937153</v>
      </c>
      <c r="P1196" s="33">
        <v>43148.2630981134</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3233</v>
      </c>
      <c r="B1197" s="6" t="s">
        <v>3234</v>
      </c>
      <c r="C1197" s="6" t="s">
        <v>3145</v>
      </c>
      <c r="D1197" s="7" t="s">
        <v>3146</v>
      </c>
      <c r="E1197" s="28" t="s">
        <v>3147</v>
      </c>
      <c r="F1197" s="5" t="s">
        <v>539</v>
      </c>
      <c r="G1197" s="6" t="s">
        <v>495</v>
      </c>
      <c r="H1197" s="6" t="s">
        <v>38</v>
      </c>
      <c r="I1197" s="6" t="s">
        <v>38</v>
      </c>
      <c r="J1197" s="8" t="s">
        <v>1015</v>
      </c>
      <c r="K1197" s="5" t="s">
        <v>1016</v>
      </c>
      <c r="L1197" s="7" t="s">
        <v>1017</v>
      </c>
      <c r="M1197" s="9">
        <v>24950</v>
      </c>
      <c r="N1197" s="5" t="s">
        <v>186</v>
      </c>
      <c r="O1197" s="32">
        <v>43146.3884939005</v>
      </c>
      <c r="P1197" s="33">
        <v>43148.2630981134</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3235</v>
      </c>
      <c r="B1198" s="6" t="s">
        <v>3236</v>
      </c>
      <c r="C1198" s="6" t="s">
        <v>3145</v>
      </c>
      <c r="D1198" s="7" t="s">
        <v>3146</v>
      </c>
      <c r="E1198" s="28" t="s">
        <v>3147</v>
      </c>
      <c r="F1198" s="5" t="s">
        <v>539</v>
      </c>
      <c r="G1198" s="6" t="s">
        <v>495</v>
      </c>
      <c r="H1198" s="6" t="s">
        <v>38</v>
      </c>
      <c r="I1198" s="6" t="s">
        <v>38</v>
      </c>
      <c r="J1198" s="8" t="s">
        <v>330</v>
      </c>
      <c r="K1198" s="5" t="s">
        <v>331</v>
      </c>
      <c r="L1198" s="7" t="s">
        <v>332</v>
      </c>
      <c r="M1198" s="9">
        <v>24960</v>
      </c>
      <c r="N1198" s="5" t="s">
        <v>186</v>
      </c>
      <c r="O1198" s="32">
        <v>43146.3884940972</v>
      </c>
      <c r="P1198" s="33">
        <v>43148.2630982986</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3237</v>
      </c>
      <c r="B1199" s="6" t="s">
        <v>3238</v>
      </c>
      <c r="C1199" s="6" t="s">
        <v>3145</v>
      </c>
      <c r="D1199" s="7" t="s">
        <v>3146</v>
      </c>
      <c r="E1199" s="28" t="s">
        <v>3147</v>
      </c>
      <c r="F1199" s="5" t="s">
        <v>539</v>
      </c>
      <c r="G1199" s="6" t="s">
        <v>495</v>
      </c>
      <c r="H1199" s="6" t="s">
        <v>38</v>
      </c>
      <c r="I1199" s="6" t="s">
        <v>38</v>
      </c>
      <c r="J1199" s="8" t="s">
        <v>349</v>
      </c>
      <c r="K1199" s="5" t="s">
        <v>350</v>
      </c>
      <c r="L1199" s="7" t="s">
        <v>351</v>
      </c>
      <c r="M1199" s="9">
        <v>24970</v>
      </c>
      <c r="N1199" s="5" t="s">
        <v>186</v>
      </c>
      <c r="O1199" s="32">
        <v>43146.388494294</v>
      </c>
      <c r="P1199" s="33">
        <v>43147.427312963</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3239</v>
      </c>
      <c r="B1200" s="6" t="s">
        <v>3240</v>
      </c>
      <c r="C1200" s="6" t="s">
        <v>3145</v>
      </c>
      <c r="D1200" s="7" t="s">
        <v>3146</v>
      </c>
      <c r="E1200" s="28" t="s">
        <v>3147</v>
      </c>
      <c r="F1200" s="5" t="s">
        <v>539</v>
      </c>
      <c r="G1200" s="6" t="s">
        <v>495</v>
      </c>
      <c r="H1200" s="6" t="s">
        <v>38</v>
      </c>
      <c r="I1200" s="6" t="s">
        <v>38</v>
      </c>
      <c r="J1200" s="8" t="s">
        <v>354</v>
      </c>
      <c r="K1200" s="5" t="s">
        <v>355</v>
      </c>
      <c r="L1200" s="7" t="s">
        <v>356</v>
      </c>
      <c r="M1200" s="9">
        <v>24980</v>
      </c>
      <c r="N1200" s="5" t="s">
        <v>186</v>
      </c>
      <c r="O1200" s="32">
        <v>43146.3884946412</v>
      </c>
      <c r="P1200" s="33">
        <v>43147.427312963</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3241</v>
      </c>
      <c r="B1201" s="6" t="s">
        <v>3242</v>
      </c>
      <c r="C1201" s="6" t="s">
        <v>3145</v>
      </c>
      <c r="D1201" s="7" t="s">
        <v>3146</v>
      </c>
      <c r="E1201" s="28" t="s">
        <v>3147</v>
      </c>
      <c r="F1201" s="5" t="s">
        <v>539</v>
      </c>
      <c r="G1201" s="6" t="s">
        <v>495</v>
      </c>
      <c r="H1201" s="6" t="s">
        <v>38</v>
      </c>
      <c r="I1201" s="6" t="s">
        <v>38</v>
      </c>
      <c r="J1201" s="8" t="s">
        <v>359</v>
      </c>
      <c r="K1201" s="5" t="s">
        <v>360</v>
      </c>
      <c r="L1201" s="7" t="s">
        <v>361</v>
      </c>
      <c r="M1201" s="9">
        <v>24990</v>
      </c>
      <c r="N1201" s="5" t="s">
        <v>186</v>
      </c>
      <c r="O1201" s="32">
        <v>43146.3884948264</v>
      </c>
      <c r="P1201" s="33">
        <v>43147.4273131597</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3243</v>
      </c>
      <c r="B1202" s="6" t="s">
        <v>3244</v>
      </c>
      <c r="C1202" s="6" t="s">
        <v>3145</v>
      </c>
      <c r="D1202" s="7" t="s">
        <v>3146</v>
      </c>
      <c r="E1202" s="28" t="s">
        <v>3147</v>
      </c>
      <c r="F1202" s="5" t="s">
        <v>539</v>
      </c>
      <c r="G1202" s="6" t="s">
        <v>495</v>
      </c>
      <c r="H1202" s="6" t="s">
        <v>38</v>
      </c>
      <c r="I1202" s="6" t="s">
        <v>38</v>
      </c>
      <c r="J1202" s="8" t="s">
        <v>364</v>
      </c>
      <c r="K1202" s="5" t="s">
        <v>365</v>
      </c>
      <c r="L1202" s="7" t="s">
        <v>366</v>
      </c>
      <c r="M1202" s="9">
        <v>25000</v>
      </c>
      <c r="N1202" s="5" t="s">
        <v>186</v>
      </c>
      <c r="O1202" s="32">
        <v>43146.3884951736</v>
      </c>
      <c r="P1202" s="33">
        <v>43147.4273131597</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3245</v>
      </c>
      <c r="B1203" s="6" t="s">
        <v>3246</v>
      </c>
      <c r="C1203" s="6" t="s">
        <v>3138</v>
      </c>
      <c r="D1203" s="7" t="s">
        <v>3139</v>
      </c>
      <c r="E1203" s="28" t="s">
        <v>3140</v>
      </c>
      <c r="F1203" s="5" t="s">
        <v>539</v>
      </c>
      <c r="G1203" s="6" t="s">
        <v>38</v>
      </c>
      <c r="H1203" s="6" t="s">
        <v>38</v>
      </c>
      <c r="I1203" s="6" t="s">
        <v>38</v>
      </c>
      <c r="J1203" s="8" t="s">
        <v>521</v>
      </c>
      <c r="K1203" s="5" t="s">
        <v>522</v>
      </c>
      <c r="L1203" s="7" t="s">
        <v>241</v>
      </c>
      <c r="M1203" s="9">
        <v>25010</v>
      </c>
      <c r="N1203" s="5" t="s">
        <v>186</v>
      </c>
      <c r="O1203" s="32">
        <v>43146.3887320602</v>
      </c>
      <c r="P1203" s="33">
        <v>43146.396984375</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3247</v>
      </c>
      <c r="B1204" s="6" t="s">
        <v>3248</v>
      </c>
      <c r="C1204" s="6" t="s">
        <v>3138</v>
      </c>
      <c r="D1204" s="7" t="s">
        <v>3139</v>
      </c>
      <c r="E1204" s="28" t="s">
        <v>3140</v>
      </c>
      <c r="F1204" s="5" t="s">
        <v>539</v>
      </c>
      <c r="G1204" s="6" t="s">
        <v>38</v>
      </c>
      <c r="H1204" s="6" t="s">
        <v>38</v>
      </c>
      <c r="I1204" s="6" t="s">
        <v>38</v>
      </c>
      <c r="J1204" s="8" t="s">
        <v>521</v>
      </c>
      <c r="K1204" s="5" t="s">
        <v>522</v>
      </c>
      <c r="L1204" s="7" t="s">
        <v>241</v>
      </c>
      <c r="M1204" s="9">
        <v>25020</v>
      </c>
      <c r="N1204" s="5" t="s">
        <v>186</v>
      </c>
      <c r="O1204" s="32">
        <v>43146.3893616551</v>
      </c>
      <c r="P1204" s="33">
        <v>43146.396984375</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3249</v>
      </c>
      <c r="B1205" s="6" t="s">
        <v>3250</v>
      </c>
      <c r="C1205" s="6" t="s">
        <v>3138</v>
      </c>
      <c r="D1205" s="7" t="s">
        <v>3139</v>
      </c>
      <c r="E1205" s="28" t="s">
        <v>3140</v>
      </c>
      <c r="F1205" s="5" t="s">
        <v>539</v>
      </c>
      <c r="G1205" s="6" t="s">
        <v>38</v>
      </c>
      <c r="H1205" s="6" t="s">
        <v>38</v>
      </c>
      <c r="I1205" s="6" t="s">
        <v>38</v>
      </c>
      <c r="J1205" s="8" t="s">
        <v>521</v>
      </c>
      <c r="K1205" s="5" t="s">
        <v>522</v>
      </c>
      <c r="L1205" s="7" t="s">
        <v>241</v>
      </c>
      <c r="M1205" s="9">
        <v>25030</v>
      </c>
      <c r="N1205" s="5" t="s">
        <v>186</v>
      </c>
      <c r="O1205" s="32">
        <v>43146.3899273148</v>
      </c>
      <c r="P1205" s="33">
        <v>43146.396984375</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3251</v>
      </c>
      <c r="B1206" s="6" t="s">
        <v>3252</v>
      </c>
      <c r="C1206" s="6" t="s">
        <v>3125</v>
      </c>
      <c r="D1206" s="7" t="s">
        <v>3253</v>
      </c>
      <c r="E1206" s="28" t="s">
        <v>3254</v>
      </c>
      <c r="F1206" s="5" t="s">
        <v>539</v>
      </c>
      <c r="G1206" s="6" t="s">
        <v>495</v>
      </c>
      <c r="H1206" s="6" t="s">
        <v>38</v>
      </c>
      <c r="I1206" s="6" t="s">
        <v>38</v>
      </c>
      <c r="J1206" s="8" t="s">
        <v>219</v>
      </c>
      <c r="K1206" s="5" t="s">
        <v>220</v>
      </c>
      <c r="L1206" s="7" t="s">
        <v>221</v>
      </c>
      <c r="M1206" s="9">
        <v>25040</v>
      </c>
      <c r="N1206" s="5" t="s">
        <v>186</v>
      </c>
      <c r="O1206" s="32">
        <v>43146.3950643866</v>
      </c>
      <c r="P1206" s="33">
        <v>43147.3974772801</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3255</v>
      </c>
      <c r="B1207" s="6" t="s">
        <v>3256</v>
      </c>
      <c r="C1207" s="6" t="s">
        <v>3125</v>
      </c>
      <c r="D1207" s="7" t="s">
        <v>3253</v>
      </c>
      <c r="E1207" s="28" t="s">
        <v>3254</v>
      </c>
      <c r="F1207" s="5" t="s">
        <v>539</v>
      </c>
      <c r="G1207" s="6" t="s">
        <v>495</v>
      </c>
      <c r="H1207" s="6" t="s">
        <v>38</v>
      </c>
      <c r="I1207" s="6" t="s">
        <v>38</v>
      </c>
      <c r="J1207" s="8" t="s">
        <v>224</v>
      </c>
      <c r="K1207" s="5" t="s">
        <v>225</v>
      </c>
      <c r="L1207" s="7" t="s">
        <v>226</v>
      </c>
      <c r="M1207" s="9">
        <v>25050</v>
      </c>
      <c r="N1207" s="5" t="s">
        <v>186</v>
      </c>
      <c r="O1207" s="32">
        <v>43146.3950645486</v>
      </c>
      <c r="P1207" s="33">
        <v>43147.3974769329</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3257</v>
      </c>
      <c r="B1208" s="6" t="s">
        <v>3258</v>
      </c>
      <c r="C1208" s="6" t="s">
        <v>3125</v>
      </c>
      <c r="D1208" s="7" t="s">
        <v>3253</v>
      </c>
      <c r="E1208" s="28" t="s">
        <v>3254</v>
      </c>
      <c r="F1208" s="5" t="s">
        <v>539</v>
      </c>
      <c r="G1208" s="6" t="s">
        <v>495</v>
      </c>
      <c r="H1208" s="6" t="s">
        <v>38</v>
      </c>
      <c r="I1208" s="6" t="s">
        <v>38</v>
      </c>
      <c r="J1208" s="8" t="s">
        <v>234</v>
      </c>
      <c r="K1208" s="5" t="s">
        <v>235</v>
      </c>
      <c r="L1208" s="7" t="s">
        <v>236</v>
      </c>
      <c r="M1208" s="9">
        <v>25060</v>
      </c>
      <c r="N1208" s="5" t="s">
        <v>186</v>
      </c>
      <c r="O1208" s="32">
        <v>43146.3950647338</v>
      </c>
      <c r="P1208" s="33">
        <v>43147.3974769329</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3259</v>
      </c>
      <c r="B1209" s="6" t="s">
        <v>3260</v>
      </c>
      <c r="C1209" s="6" t="s">
        <v>3125</v>
      </c>
      <c r="D1209" s="7" t="s">
        <v>3253</v>
      </c>
      <c r="E1209" s="28" t="s">
        <v>3254</v>
      </c>
      <c r="F1209" s="5" t="s">
        <v>539</v>
      </c>
      <c r="G1209" s="6" t="s">
        <v>495</v>
      </c>
      <c r="H1209" s="6" t="s">
        <v>38</v>
      </c>
      <c r="I1209" s="6" t="s">
        <v>38</v>
      </c>
      <c r="J1209" s="8" t="s">
        <v>266</v>
      </c>
      <c r="K1209" s="5" t="s">
        <v>267</v>
      </c>
      <c r="L1209" s="7" t="s">
        <v>268</v>
      </c>
      <c r="M1209" s="9">
        <v>25070</v>
      </c>
      <c r="N1209" s="5" t="s">
        <v>186</v>
      </c>
      <c r="O1209" s="32">
        <v>43146.3950649306</v>
      </c>
      <c r="P1209" s="33">
        <v>43147.3974771181</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3261</v>
      </c>
      <c r="B1210" s="6" t="s">
        <v>915</v>
      </c>
      <c r="C1210" s="6" t="s">
        <v>3125</v>
      </c>
      <c r="D1210" s="7" t="s">
        <v>3253</v>
      </c>
      <c r="E1210" s="28" t="s">
        <v>3254</v>
      </c>
      <c r="F1210" s="5" t="s">
        <v>539</v>
      </c>
      <c r="G1210" s="6" t="s">
        <v>495</v>
      </c>
      <c r="H1210" s="6" t="s">
        <v>38</v>
      </c>
      <c r="I1210" s="6" t="s">
        <v>38</v>
      </c>
      <c r="J1210" s="8" t="s">
        <v>913</v>
      </c>
      <c r="K1210" s="5" t="s">
        <v>914</v>
      </c>
      <c r="L1210" s="7" t="s">
        <v>915</v>
      </c>
      <c r="M1210" s="9">
        <v>25080</v>
      </c>
      <c r="N1210" s="5" t="s">
        <v>186</v>
      </c>
      <c r="O1210" s="32">
        <v>43146.3950651273</v>
      </c>
      <c r="P1210" s="33">
        <v>43147.3974771181</v>
      </c>
      <c r="Q1210" s="28" t="s">
        <v>3262</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3263</v>
      </c>
      <c r="B1211" s="6" t="s">
        <v>3264</v>
      </c>
      <c r="C1211" s="6" t="s">
        <v>3125</v>
      </c>
      <c r="D1211" s="7" t="s">
        <v>3253</v>
      </c>
      <c r="E1211" s="28" t="s">
        <v>3254</v>
      </c>
      <c r="F1211" s="5" t="s">
        <v>539</v>
      </c>
      <c r="G1211" s="6" t="s">
        <v>495</v>
      </c>
      <c r="H1211" s="6" t="s">
        <v>38</v>
      </c>
      <c r="I1211" s="6" t="s">
        <v>38</v>
      </c>
      <c r="J1211" s="8" t="s">
        <v>296</v>
      </c>
      <c r="K1211" s="5" t="s">
        <v>297</v>
      </c>
      <c r="L1211" s="7" t="s">
        <v>298</v>
      </c>
      <c r="M1211" s="9">
        <v>25090</v>
      </c>
      <c r="N1211" s="5" t="s">
        <v>186</v>
      </c>
      <c r="O1211" s="32">
        <v>43146.3950652778</v>
      </c>
      <c r="P1211" s="33">
        <v>43147.3974771181</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3265</v>
      </c>
      <c r="B1212" s="6" t="s">
        <v>3266</v>
      </c>
      <c r="C1212" s="6" t="s">
        <v>2943</v>
      </c>
      <c r="D1212" s="7" t="s">
        <v>3267</v>
      </c>
      <c r="E1212" s="28" t="s">
        <v>3268</v>
      </c>
      <c r="F1212" s="5" t="s">
        <v>539</v>
      </c>
      <c r="G1212" s="6" t="s">
        <v>38</v>
      </c>
      <c r="H1212" s="6" t="s">
        <v>38</v>
      </c>
      <c r="I1212" s="6" t="s">
        <v>38</v>
      </c>
      <c r="J1212" s="8" t="s">
        <v>244</v>
      </c>
      <c r="K1212" s="5" t="s">
        <v>245</v>
      </c>
      <c r="L1212" s="7" t="s">
        <v>246</v>
      </c>
      <c r="M1212" s="9">
        <v>25100</v>
      </c>
      <c r="N1212" s="5" t="s">
        <v>186</v>
      </c>
      <c r="O1212" s="32">
        <v>43146.4005981134</v>
      </c>
      <c r="P1212" s="33">
        <v>43147.3355271644</v>
      </c>
      <c r="Q1212" s="28" t="s">
        <v>38</v>
      </c>
      <c r="R1212" s="29" t="s">
        <v>3269</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3270</v>
      </c>
      <c r="B1213" s="6" t="s">
        <v>3271</v>
      </c>
      <c r="C1213" s="6" t="s">
        <v>2943</v>
      </c>
      <c r="D1213" s="7" t="s">
        <v>3267</v>
      </c>
      <c r="E1213" s="28" t="s">
        <v>3268</v>
      </c>
      <c r="F1213" s="5" t="s">
        <v>539</v>
      </c>
      <c r="G1213" s="6" t="s">
        <v>38</v>
      </c>
      <c r="H1213" s="6" t="s">
        <v>38</v>
      </c>
      <c r="I1213" s="6" t="s">
        <v>38</v>
      </c>
      <c r="J1213" s="8" t="s">
        <v>249</v>
      </c>
      <c r="K1213" s="5" t="s">
        <v>250</v>
      </c>
      <c r="L1213" s="7" t="s">
        <v>251</v>
      </c>
      <c r="M1213" s="9">
        <v>25110</v>
      </c>
      <c r="N1213" s="5" t="s">
        <v>186</v>
      </c>
      <c r="O1213" s="32">
        <v>43146.4010422801</v>
      </c>
      <c r="P1213" s="33">
        <v>43147.3355271644</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3272</v>
      </c>
      <c r="B1214" s="6" t="s">
        <v>3273</v>
      </c>
      <c r="C1214" s="6" t="s">
        <v>2943</v>
      </c>
      <c r="D1214" s="7" t="s">
        <v>3267</v>
      </c>
      <c r="E1214" s="28" t="s">
        <v>3268</v>
      </c>
      <c r="F1214" s="5" t="s">
        <v>539</v>
      </c>
      <c r="G1214" s="6" t="s">
        <v>38</v>
      </c>
      <c r="H1214" s="6" t="s">
        <v>38</v>
      </c>
      <c r="I1214" s="6" t="s">
        <v>38</v>
      </c>
      <c r="J1214" s="8" t="s">
        <v>254</v>
      </c>
      <c r="K1214" s="5" t="s">
        <v>255</v>
      </c>
      <c r="L1214" s="7" t="s">
        <v>256</v>
      </c>
      <c r="M1214" s="9">
        <v>25120</v>
      </c>
      <c r="N1214" s="5" t="s">
        <v>186</v>
      </c>
      <c r="O1214" s="32">
        <v>43146.401447419</v>
      </c>
      <c r="P1214" s="33">
        <v>43147.3355271644</v>
      </c>
      <c r="Q1214" s="28" t="s">
        <v>38</v>
      </c>
      <c r="R1214" s="29" t="s">
        <v>3274</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3275</v>
      </c>
      <c r="B1215" s="6" t="s">
        <v>3276</v>
      </c>
      <c r="C1215" s="6" t="s">
        <v>2943</v>
      </c>
      <c r="D1215" s="7" t="s">
        <v>3267</v>
      </c>
      <c r="E1215" s="28" t="s">
        <v>3268</v>
      </c>
      <c r="F1215" s="5" t="s">
        <v>539</v>
      </c>
      <c r="G1215" s="6" t="s">
        <v>38</v>
      </c>
      <c r="H1215" s="6" t="s">
        <v>38</v>
      </c>
      <c r="I1215" s="6" t="s">
        <v>38</v>
      </c>
      <c r="J1215" s="8" t="s">
        <v>261</v>
      </c>
      <c r="K1215" s="5" t="s">
        <v>262</v>
      </c>
      <c r="L1215" s="7" t="s">
        <v>263</v>
      </c>
      <c r="M1215" s="9">
        <v>25130</v>
      </c>
      <c r="N1215" s="5" t="s">
        <v>186</v>
      </c>
      <c r="O1215" s="32">
        <v>43146.4018181366</v>
      </c>
      <c r="P1215" s="33">
        <v>43147.3355271644</v>
      </c>
      <c r="Q1215" s="28" t="s">
        <v>38</v>
      </c>
      <c r="R1215" s="29" t="s">
        <v>3277</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3278</v>
      </c>
      <c r="B1216" s="6" t="s">
        <v>3279</v>
      </c>
      <c r="C1216" s="6" t="s">
        <v>855</v>
      </c>
      <c r="D1216" s="7" t="s">
        <v>3280</v>
      </c>
      <c r="E1216" s="28" t="s">
        <v>3281</v>
      </c>
      <c r="F1216" s="5" t="s">
        <v>54</v>
      </c>
      <c r="G1216" s="6" t="s">
        <v>38</v>
      </c>
      <c r="H1216" s="6" t="s">
        <v>38</v>
      </c>
      <c r="I1216" s="6" t="s">
        <v>3282</v>
      </c>
      <c r="J1216" s="8" t="s">
        <v>2462</v>
      </c>
      <c r="K1216" s="5" t="s">
        <v>2463</v>
      </c>
      <c r="L1216" s="7" t="s">
        <v>2464</v>
      </c>
      <c r="M1216" s="9">
        <v>2514000</v>
      </c>
      <c r="N1216" s="5" t="s">
        <v>186</v>
      </c>
      <c r="O1216" s="32">
        <v>43146.4330631944</v>
      </c>
      <c r="P1216" s="33">
        <v>43147.6894705671</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3283</v>
      </c>
      <c r="B1217" s="6" t="s">
        <v>3284</v>
      </c>
      <c r="C1217" s="6" t="s">
        <v>855</v>
      </c>
      <c r="D1217" s="7" t="s">
        <v>3280</v>
      </c>
      <c r="E1217" s="28" t="s">
        <v>3281</v>
      </c>
      <c r="F1217" s="5" t="s">
        <v>54</v>
      </c>
      <c r="G1217" s="6" t="s">
        <v>38</v>
      </c>
      <c r="H1217" s="6" t="s">
        <v>38</v>
      </c>
      <c r="I1217" s="6" t="s">
        <v>38</v>
      </c>
      <c r="J1217" s="8" t="s">
        <v>605</v>
      </c>
      <c r="K1217" s="5" t="s">
        <v>606</v>
      </c>
      <c r="L1217" s="7" t="s">
        <v>607</v>
      </c>
      <c r="M1217" s="9">
        <v>2515000</v>
      </c>
      <c r="N1217" s="5" t="s">
        <v>186</v>
      </c>
      <c r="O1217" s="32">
        <v>43146.4330666319</v>
      </c>
      <c r="P1217" s="33">
        <v>43147.6894705671</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3285</v>
      </c>
      <c r="B1218" s="6" t="s">
        <v>3286</v>
      </c>
      <c r="C1218" s="6" t="s">
        <v>855</v>
      </c>
      <c r="D1218" s="7" t="s">
        <v>3280</v>
      </c>
      <c r="E1218" s="28" t="s">
        <v>3281</v>
      </c>
      <c r="F1218" s="5" t="s">
        <v>54</v>
      </c>
      <c r="G1218" s="6" t="s">
        <v>38</v>
      </c>
      <c r="H1218" s="6" t="s">
        <v>38</v>
      </c>
      <c r="I1218" s="6" t="s">
        <v>38</v>
      </c>
      <c r="J1218" s="8" t="s">
        <v>620</v>
      </c>
      <c r="K1218" s="5" t="s">
        <v>621</v>
      </c>
      <c r="L1218" s="7" t="s">
        <v>622</v>
      </c>
      <c r="M1218" s="9">
        <v>2516000</v>
      </c>
      <c r="N1218" s="5" t="s">
        <v>57</v>
      </c>
      <c r="O1218" s="32">
        <v>43146.4330669792</v>
      </c>
      <c r="P1218" s="33">
        <v>43147.6894705671</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3287</v>
      </c>
      <c r="B1219" s="6" t="s">
        <v>3288</v>
      </c>
      <c r="C1219" s="6" t="s">
        <v>855</v>
      </c>
      <c r="D1219" s="7" t="s">
        <v>3280</v>
      </c>
      <c r="E1219" s="28" t="s">
        <v>3281</v>
      </c>
      <c r="F1219" s="5" t="s">
        <v>54</v>
      </c>
      <c r="G1219" s="6" t="s">
        <v>38</v>
      </c>
      <c r="H1219" s="6" t="s">
        <v>38</v>
      </c>
      <c r="I1219" s="6" t="s">
        <v>38</v>
      </c>
      <c r="J1219" s="8" t="s">
        <v>3289</v>
      </c>
      <c r="K1219" s="5" t="s">
        <v>3290</v>
      </c>
      <c r="L1219" s="7" t="s">
        <v>241</v>
      </c>
      <c r="M1219" s="9">
        <v>2517000</v>
      </c>
      <c r="N1219" s="5" t="s">
        <v>186</v>
      </c>
      <c r="O1219" s="32">
        <v>43146.4330671644</v>
      </c>
      <c r="P1219" s="33">
        <v>43147.6894705671</v>
      </c>
      <c r="Q1219" s="28" t="s">
        <v>38</v>
      </c>
      <c r="R1219" s="29" t="s">
        <v>3291</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3292</v>
      </c>
      <c r="B1220" s="6" t="s">
        <v>3293</v>
      </c>
      <c r="C1220" s="6" t="s">
        <v>855</v>
      </c>
      <c r="D1220" s="7" t="s">
        <v>3280</v>
      </c>
      <c r="E1220" s="28" t="s">
        <v>3281</v>
      </c>
      <c r="F1220" s="5" t="s">
        <v>54</v>
      </c>
      <c r="G1220" s="6" t="s">
        <v>38</v>
      </c>
      <c r="H1220" s="6" t="s">
        <v>38</v>
      </c>
      <c r="I1220" s="6" t="s">
        <v>38</v>
      </c>
      <c r="J1220" s="8" t="s">
        <v>587</v>
      </c>
      <c r="K1220" s="5" t="s">
        <v>588</v>
      </c>
      <c r="L1220" s="7" t="s">
        <v>589</v>
      </c>
      <c r="M1220" s="9">
        <v>2518000</v>
      </c>
      <c r="N1220" s="5" t="s">
        <v>57</v>
      </c>
      <c r="O1220" s="32">
        <v>43146.4330673264</v>
      </c>
      <c r="P1220" s="33">
        <v>43147.6894707523</v>
      </c>
      <c r="Q1220" s="28" t="s">
        <v>3294</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3295</v>
      </c>
      <c r="B1221" s="6" t="s">
        <v>3296</v>
      </c>
      <c r="C1221" s="6" t="s">
        <v>855</v>
      </c>
      <c r="D1221" s="7" t="s">
        <v>3280</v>
      </c>
      <c r="E1221" s="28" t="s">
        <v>3281</v>
      </c>
      <c r="F1221" s="5" t="s">
        <v>54</v>
      </c>
      <c r="G1221" s="6" t="s">
        <v>38</v>
      </c>
      <c r="H1221" s="6" t="s">
        <v>38</v>
      </c>
      <c r="I1221" s="6" t="s">
        <v>38</v>
      </c>
      <c r="J1221" s="8" t="s">
        <v>615</v>
      </c>
      <c r="K1221" s="5" t="s">
        <v>616</v>
      </c>
      <c r="L1221" s="7" t="s">
        <v>617</v>
      </c>
      <c r="M1221" s="9">
        <v>2519000</v>
      </c>
      <c r="N1221" s="5" t="s">
        <v>57</v>
      </c>
      <c r="O1221" s="32">
        <v>43146.4330677083</v>
      </c>
      <c r="P1221" s="33">
        <v>43147.6894707523</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3297</v>
      </c>
      <c r="B1222" s="6" t="s">
        <v>3298</v>
      </c>
      <c r="C1222" s="6" t="s">
        <v>855</v>
      </c>
      <c r="D1222" s="7" t="s">
        <v>3280</v>
      </c>
      <c r="E1222" s="28" t="s">
        <v>3281</v>
      </c>
      <c r="F1222" s="5" t="s">
        <v>54</v>
      </c>
      <c r="G1222" s="6" t="s">
        <v>38</v>
      </c>
      <c r="H1222" s="6" t="s">
        <v>38</v>
      </c>
      <c r="I1222" s="6" t="s">
        <v>38</v>
      </c>
      <c r="J1222" s="8" t="s">
        <v>610</v>
      </c>
      <c r="K1222" s="5" t="s">
        <v>611</v>
      </c>
      <c r="L1222" s="7" t="s">
        <v>612</v>
      </c>
      <c r="M1222" s="9">
        <v>2520000</v>
      </c>
      <c r="N1222" s="5" t="s">
        <v>186</v>
      </c>
      <c r="O1222" s="32">
        <v>43146.4330679051</v>
      </c>
      <c r="P1222" s="33">
        <v>43147.6894707523</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3299</v>
      </c>
      <c r="B1223" s="6" t="s">
        <v>3300</v>
      </c>
      <c r="C1223" s="6" t="s">
        <v>855</v>
      </c>
      <c r="D1223" s="7" t="s">
        <v>3280</v>
      </c>
      <c r="E1223" s="28" t="s">
        <v>3281</v>
      </c>
      <c r="F1223" s="5" t="s">
        <v>54</v>
      </c>
      <c r="G1223" s="6" t="s">
        <v>38</v>
      </c>
      <c r="H1223" s="6" t="s">
        <v>38</v>
      </c>
      <c r="I1223" s="6" t="s">
        <v>38</v>
      </c>
      <c r="J1223" s="8" t="s">
        <v>615</v>
      </c>
      <c r="K1223" s="5" t="s">
        <v>616</v>
      </c>
      <c r="L1223" s="7" t="s">
        <v>617</v>
      </c>
      <c r="M1223" s="9">
        <v>2521000</v>
      </c>
      <c r="N1223" s="5" t="s">
        <v>186</v>
      </c>
      <c r="O1223" s="32">
        <v>43146.4330682523</v>
      </c>
      <c r="P1223" s="33">
        <v>43147.6894709491</v>
      </c>
      <c r="Q1223" s="28" t="s">
        <v>3301</v>
      </c>
      <c r="R1223" s="29" t="s">
        <v>3302</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3303</v>
      </c>
      <c r="B1224" s="6" t="s">
        <v>3304</v>
      </c>
      <c r="C1224" s="6" t="s">
        <v>855</v>
      </c>
      <c r="D1224" s="7" t="s">
        <v>3280</v>
      </c>
      <c r="E1224" s="28" t="s">
        <v>3281</v>
      </c>
      <c r="F1224" s="5" t="s">
        <v>54</v>
      </c>
      <c r="G1224" s="6" t="s">
        <v>38</v>
      </c>
      <c r="H1224" s="6" t="s">
        <v>38</v>
      </c>
      <c r="I1224" s="6" t="s">
        <v>38</v>
      </c>
      <c r="J1224" s="8" t="s">
        <v>592</v>
      </c>
      <c r="K1224" s="5" t="s">
        <v>593</v>
      </c>
      <c r="L1224" s="7" t="s">
        <v>594</v>
      </c>
      <c r="M1224" s="9">
        <v>2522000</v>
      </c>
      <c r="N1224" s="5" t="s">
        <v>186</v>
      </c>
      <c r="O1224" s="32">
        <v>43146.4330684375</v>
      </c>
      <c r="P1224" s="33">
        <v>43147.6894709491</v>
      </c>
      <c r="Q1224" s="28" t="s">
        <v>3305</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3306</v>
      </c>
      <c r="B1225" s="6" t="s">
        <v>3307</v>
      </c>
      <c r="C1225" s="6" t="s">
        <v>855</v>
      </c>
      <c r="D1225" s="7" t="s">
        <v>3280</v>
      </c>
      <c r="E1225" s="28" t="s">
        <v>3281</v>
      </c>
      <c r="F1225" s="5" t="s">
        <v>54</v>
      </c>
      <c r="G1225" s="6" t="s">
        <v>38</v>
      </c>
      <c r="H1225" s="6" t="s">
        <v>38</v>
      </c>
      <c r="I1225" s="6" t="s">
        <v>38</v>
      </c>
      <c r="J1225" s="8" t="s">
        <v>598</v>
      </c>
      <c r="K1225" s="5" t="s">
        <v>599</v>
      </c>
      <c r="L1225" s="7" t="s">
        <v>600</v>
      </c>
      <c r="M1225" s="9">
        <v>2523000</v>
      </c>
      <c r="N1225" s="5" t="s">
        <v>186</v>
      </c>
      <c r="O1225" s="32">
        <v>43146.4330685995</v>
      </c>
      <c r="P1225" s="33">
        <v>43147.6894709491</v>
      </c>
      <c r="Q1225" s="28" t="s">
        <v>38</v>
      </c>
      <c r="R1225" s="29" t="s">
        <v>3308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3309</v>
      </c>
      <c r="B1226" s="6" t="s">
        <v>3310</v>
      </c>
      <c r="C1226" s="6" t="s">
        <v>855</v>
      </c>
      <c r="D1226" s="7" t="s">
        <v>3280</v>
      </c>
      <c r="E1226" s="28" t="s">
        <v>3281</v>
      </c>
      <c r="F1226" s="5" t="s">
        <v>54</v>
      </c>
      <c r="G1226" s="6" t="s">
        <v>38</v>
      </c>
      <c r="H1226" s="6" t="s">
        <v>38</v>
      </c>
      <c r="I1226" s="6" t="s">
        <v>38</v>
      </c>
      <c r="J1226" s="8" t="s">
        <v>369</v>
      </c>
      <c r="K1226" s="5" t="s">
        <v>370</v>
      </c>
      <c r="L1226" s="7" t="s">
        <v>371</v>
      </c>
      <c r="M1226" s="9">
        <v>25240</v>
      </c>
      <c r="N1226" s="5" t="s">
        <v>186</v>
      </c>
      <c r="O1226" s="32">
        <v>43146.4330687847</v>
      </c>
      <c r="P1226" s="33">
        <v>43147.6894709491</v>
      </c>
      <c r="Q1226" s="28" t="s">
        <v>38</v>
      </c>
      <c r="R1226" s="29" t="s">
        <v>3311</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3312</v>
      </c>
      <c r="B1227" s="6" t="s">
        <v>3313</v>
      </c>
      <c r="C1227" s="6" t="s">
        <v>855</v>
      </c>
      <c r="D1227" s="7" t="s">
        <v>3280</v>
      </c>
      <c r="E1227" s="28" t="s">
        <v>3281</v>
      </c>
      <c r="F1227" s="5" t="s">
        <v>54</v>
      </c>
      <c r="G1227" s="6" t="s">
        <v>38</v>
      </c>
      <c r="H1227" s="6" t="s">
        <v>38</v>
      </c>
      <c r="I1227" s="6" t="s">
        <v>38</v>
      </c>
      <c r="J1227" s="8" t="s">
        <v>375</v>
      </c>
      <c r="K1227" s="5" t="s">
        <v>376</v>
      </c>
      <c r="L1227" s="7" t="s">
        <v>346</v>
      </c>
      <c r="M1227" s="9">
        <v>25250</v>
      </c>
      <c r="N1227" s="5" t="s">
        <v>57</v>
      </c>
      <c r="O1227" s="32">
        <v>43146.4330687847</v>
      </c>
      <c r="P1227" s="33">
        <v>43147.6894711458</v>
      </c>
      <c r="Q1227" s="28" t="s">
        <v>38</v>
      </c>
      <c r="R1227" s="29" t="s">
        <v>3314</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3315</v>
      </c>
      <c r="B1228" s="6" t="s">
        <v>820</v>
      </c>
      <c r="C1228" s="6" t="s">
        <v>1740</v>
      </c>
      <c r="D1228" s="7" t="s">
        <v>2731</v>
      </c>
      <c r="E1228" s="28" t="s">
        <v>2732</v>
      </c>
      <c r="F1228" s="5" t="s">
        <v>539</v>
      </c>
      <c r="G1228" s="6" t="s">
        <v>38</v>
      </c>
      <c r="H1228" s="6" t="s">
        <v>38</v>
      </c>
      <c r="I1228" s="6" t="s">
        <v>38</v>
      </c>
      <c r="J1228" s="8" t="s">
        <v>818</v>
      </c>
      <c r="K1228" s="5" t="s">
        <v>819</v>
      </c>
      <c r="L1228" s="7" t="s">
        <v>820</v>
      </c>
      <c r="M1228" s="9">
        <v>25260</v>
      </c>
      <c r="N1228" s="5" t="s">
        <v>186</v>
      </c>
      <c r="O1228" s="32">
        <v>43146.4441528935</v>
      </c>
      <c r="P1228" s="33">
        <v>43147.8934189468</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3316</v>
      </c>
      <c r="B1229" s="6" t="s">
        <v>3317</v>
      </c>
      <c r="C1229" s="6" t="s">
        <v>3318</v>
      </c>
      <c r="D1229" s="7" t="s">
        <v>3319</v>
      </c>
      <c r="E1229" s="28" t="s">
        <v>3320</v>
      </c>
      <c r="F1229" s="5" t="s">
        <v>539</v>
      </c>
      <c r="G1229" s="6" t="s">
        <v>38</v>
      </c>
      <c r="H1229" s="6" t="s">
        <v>38</v>
      </c>
      <c r="I1229" s="6" t="s">
        <v>1743</v>
      </c>
      <c r="J1229" s="8" t="s">
        <v>1823</v>
      </c>
      <c r="K1229" s="5" t="s">
        <v>1824</v>
      </c>
      <c r="L1229" s="7" t="s">
        <v>1825</v>
      </c>
      <c r="M1229" s="9">
        <v>2031000</v>
      </c>
      <c r="N1229" s="5" t="s">
        <v>57</v>
      </c>
      <c r="O1229" s="32">
        <v>43146.5019022801</v>
      </c>
      <c r="P1229" s="33">
        <v>43148.2746530903</v>
      </c>
      <c r="Q1229" s="28" t="s">
        <v>38</v>
      </c>
      <c r="R1229" s="29" t="s">
        <v>38</v>
      </c>
      <c r="S1229" s="28" t="s">
        <v>497</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3321</v>
      </c>
      <c r="B1230" s="6" t="s">
        <v>3322</v>
      </c>
      <c r="C1230" s="6" t="s">
        <v>3323</v>
      </c>
      <c r="D1230" s="7" t="s">
        <v>3324</v>
      </c>
      <c r="E1230" s="28" t="s">
        <v>3325</v>
      </c>
      <c r="F1230" s="5" t="s">
        <v>1140</v>
      </c>
      <c r="G1230" s="6" t="s">
        <v>495</v>
      </c>
      <c r="H1230" s="6" t="s">
        <v>38</v>
      </c>
      <c r="I1230" s="6" t="s">
        <v>3326</v>
      </c>
      <c r="J1230" s="8" t="s">
        <v>2810</v>
      </c>
      <c r="K1230" s="5" t="s">
        <v>2811</v>
      </c>
      <c r="L1230" s="7" t="s">
        <v>2812</v>
      </c>
      <c r="M1230" s="9">
        <v>2448000</v>
      </c>
      <c r="N1230" s="5" t="s">
        <v>439</v>
      </c>
      <c r="O1230" s="32">
        <v>43146.5050765857</v>
      </c>
      <c r="P1230" s="33">
        <v>43147.2401385069</v>
      </c>
      <c r="Q1230" s="28" t="s">
        <v>38</v>
      </c>
      <c r="R1230" s="29" t="s">
        <v>38</v>
      </c>
      <c r="S1230" s="28" t="s">
        <v>72</v>
      </c>
      <c r="T1230" s="28" t="s">
        <v>1141</v>
      </c>
      <c r="U1230" s="5" t="s">
        <v>2814</v>
      </c>
      <c r="V1230" s="28" t="s">
        <v>3152</v>
      </c>
      <c r="W1230" s="7" t="s">
        <v>38</v>
      </c>
      <c r="X1230" s="7" t="s">
        <v>38</v>
      </c>
      <c r="Y1230" s="5" t="s">
        <v>1143</v>
      </c>
      <c r="Z1230" s="5" t="s">
        <v>38</v>
      </c>
      <c r="AA1230" s="6" t="s">
        <v>38</v>
      </c>
      <c r="AB1230" s="6" t="s">
        <v>38</v>
      </c>
      <c r="AC1230" s="6" t="s">
        <v>38</v>
      </c>
      <c r="AD1230" s="6" t="s">
        <v>38</v>
      </c>
      <c r="AE1230" s="6" t="s">
        <v>38</v>
      </c>
    </row>
    <row r="1231">
      <c r="A1231" s="28" t="s">
        <v>3327</v>
      </c>
      <c r="B1231" s="6" t="s">
        <v>3328</v>
      </c>
      <c r="C1231" s="6" t="s">
        <v>3318</v>
      </c>
      <c r="D1231" s="7" t="s">
        <v>3319</v>
      </c>
      <c r="E1231" s="28" t="s">
        <v>3320</v>
      </c>
      <c r="F1231" s="5" t="s">
        <v>539</v>
      </c>
      <c r="G1231" s="6" t="s">
        <v>38</v>
      </c>
      <c r="H1231" s="6" t="s">
        <v>38</v>
      </c>
      <c r="I1231" s="6" t="s">
        <v>1046</v>
      </c>
      <c r="J1231" s="8" t="s">
        <v>521</v>
      </c>
      <c r="K1231" s="5" t="s">
        <v>522</v>
      </c>
      <c r="L1231" s="7" t="s">
        <v>241</v>
      </c>
      <c r="M1231" s="9">
        <v>25290</v>
      </c>
      <c r="N1231" s="5" t="s">
        <v>186</v>
      </c>
      <c r="O1231" s="32">
        <v>43146.508853669</v>
      </c>
      <c r="P1231" s="33">
        <v>43152.5052735301</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3329</v>
      </c>
      <c r="B1232" s="6" t="s">
        <v>3330</v>
      </c>
      <c r="C1232" s="6" t="s">
        <v>3331</v>
      </c>
      <c r="D1232" s="7" t="s">
        <v>3324</v>
      </c>
      <c r="E1232" s="28" t="s">
        <v>3325</v>
      </c>
      <c r="F1232" s="5" t="s">
        <v>539</v>
      </c>
      <c r="G1232" s="6" t="s">
        <v>495</v>
      </c>
      <c r="H1232" s="6" t="s">
        <v>38</v>
      </c>
      <c r="I1232" s="6" t="s">
        <v>38</v>
      </c>
      <c r="J1232" s="8" t="s">
        <v>913</v>
      </c>
      <c r="K1232" s="5" t="s">
        <v>914</v>
      </c>
      <c r="L1232" s="7" t="s">
        <v>915</v>
      </c>
      <c r="M1232" s="9">
        <v>25300</v>
      </c>
      <c r="N1232" s="5" t="s">
        <v>186</v>
      </c>
      <c r="O1232" s="32">
        <v>43146.5150370718</v>
      </c>
      <c r="P1232" s="33">
        <v>43147.2403771644</v>
      </c>
      <c r="Q1232" s="28" t="s">
        <v>3332</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3333</v>
      </c>
      <c r="B1233" s="6" t="s">
        <v>3334</v>
      </c>
      <c r="C1233" s="6" t="s">
        <v>3335</v>
      </c>
      <c r="D1233" s="7" t="s">
        <v>3336</v>
      </c>
      <c r="E1233" s="28" t="s">
        <v>3337</v>
      </c>
      <c r="F1233" s="5" t="s">
        <v>539</v>
      </c>
      <c r="G1233" s="6" t="s">
        <v>495</v>
      </c>
      <c r="H1233" s="6" t="s">
        <v>38</v>
      </c>
      <c r="I1233" s="6" t="s">
        <v>38</v>
      </c>
      <c r="J1233" s="8" t="s">
        <v>402</v>
      </c>
      <c r="K1233" s="5" t="s">
        <v>403</v>
      </c>
      <c r="L1233" s="7" t="s">
        <v>404</v>
      </c>
      <c r="M1233" s="9">
        <v>2531000</v>
      </c>
      <c r="N1233" s="5" t="s">
        <v>186</v>
      </c>
      <c r="O1233" s="32">
        <v>43146.5826392708</v>
      </c>
      <c r="P1233" s="33">
        <v>43147.6390583333</v>
      </c>
      <c r="Q1233" s="28" t="s">
        <v>38</v>
      </c>
      <c r="R1233" s="29" t="s">
        <v>38</v>
      </c>
      <c r="S1233" s="28" t="s">
        <v>65</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3338</v>
      </c>
      <c r="B1234" s="6" t="s">
        <v>3339</v>
      </c>
      <c r="C1234" s="6" t="s">
        <v>3335</v>
      </c>
      <c r="D1234" s="7" t="s">
        <v>3336</v>
      </c>
      <c r="E1234" s="28" t="s">
        <v>3337</v>
      </c>
      <c r="F1234" s="5" t="s">
        <v>539</v>
      </c>
      <c r="G1234" s="6" t="s">
        <v>495</v>
      </c>
      <c r="H1234" s="6" t="s">
        <v>38</v>
      </c>
      <c r="I1234" s="6" t="s">
        <v>38</v>
      </c>
      <c r="J1234" s="8" t="s">
        <v>407</v>
      </c>
      <c r="K1234" s="5" t="s">
        <v>408</v>
      </c>
      <c r="L1234" s="7" t="s">
        <v>409</v>
      </c>
      <c r="M1234" s="9">
        <v>2314000</v>
      </c>
      <c r="N1234" s="5" t="s">
        <v>186</v>
      </c>
      <c r="O1234" s="32">
        <v>43146.5831354167</v>
      </c>
      <c r="P1234" s="33">
        <v>43147.6390583333</v>
      </c>
      <c r="Q1234" s="28" t="s">
        <v>38</v>
      </c>
      <c r="R1234" s="29" t="s">
        <v>38</v>
      </c>
      <c r="S1234" s="28" t="s">
        <v>65</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3340</v>
      </c>
      <c r="B1235" s="6" t="s">
        <v>3341</v>
      </c>
      <c r="C1235" s="6" t="s">
        <v>3335</v>
      </c>
      <c r="D1235" s="7" t="s">
        <v>3336</v>
      </c>
      <c r="E1235" s="28" t="s">
        <v>3337</v>
      </c>
      <c r="F1235" s="5" t="s">
        <v>539</v>
      </c>
      <c r="G1235" s="6" t="s">
        <v>495</v>
      </c>
      <c r="H1235" s="6" t="s">
        <v>38</v>
      </c>
      <c r="I1235" s="6" t="s">
        <v>38</v>
      </c>
      <c r="J1235" s="8" t="s">
        <v>417</v>
      </c>
      <c r="K1235" s="5" t="s">
        <v>418</v>
      </c>
      <c r="L1235" s="7" t="s">
        <v>419</v>
      </c>
      <c r="M1235" s="9">
        <v>2533000</v>
      </c>
      <c r="N1235" s="5" t="s">
        <v>186</v>
      </c>
      <c r="O1235" s="32">
        <v>43146.5836617245</v>
      </c>
      <c r="P1235" s="33">
        <v>43147.6833408218</v>
      </c>
      <c r="Q1235" s="28" t="s">
        <v>38</v>
      </c>
      <c r="R1235" s="29" t="s">
        <v>38</v>
      </c>
      <c r="S1235" s="28" t="s">
        <v>65</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3342</v>
      </c>
      <c r="B1236" s="6" t="s">
        <v>3343</v>
      </c>
      <c r="C1236" s="6" t="s">
        <v>3344</v>
      </c>
      <c r="D1236" s="7" t="s">
        <v>3345</v>
      </c>
      <c r="E1236" s="28" t="s">
        <v>3346</v>
      </c>
      <c r="F1236" s="5" t="s">
        <v>539</v>
      </c>
      <c r="G1236" s="6" t="s">
        <v>38</v>
      </c>
      <c r="H1236" s="6" t="s">
        <v>38</v>
      </c>
      <c r="I1236" s="6" t="s">
        <v>38</v>
      </c>
      <c r="J1236" s="8" t="s">
        <v>1015</v>
      </c>
      <c r="K1236" s="5" t="s">
        <v>1016</v>
      </c>
      <c r="L1236" s="7" t="s">
        <v>1017</v>
      </c>
      <c r="M1236" s="9">
        <v>25340</v>
      </c>
      <c r="N1236" s="5" t="s">
        <v>186</v>
      </c>
      <c r="O1236" s="32">
        <v>43146.584781169</v>
      </c>
      <c r="P1236" s="33">
        <v>43147.9291462616</v>
      </c>
      <c r="Q1236" s="28" t="s">
        <v>38</v>
      </c>
      <c r="R1236" s="31" t="s">
        <v>3347</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3348</v>
      </c>
      <c r="B1237" s="6" t="s">
        <v>3349</v>
      </c>
      <c r="C1237" s="6" t="s">
        <v>3335</v>
      </c>
      <c r="D1237" s="7" t="s">
        <v>3336</v>
      </c>
      <c r="E1237" s="28" t="s">
        <v>3337</v>
      </c>
      <c r="F1237" s="5" t="s">
        <v>539</v>
      </c>
      <c r="G1237" s="6" t="s">
        <v>495</v>
      </c>
      <c r="H1237" s="6" t="s">
        <v>38</v>
      </c>
      <c r="I1237" s="6" t="s">
        <v>38</v>
      </c>
      <c r="J1237" s="8" t="s">
        <v>412</v>
      </c>
      <c r="K1237" s="5" t="s">
        <v>413</v>
      </c>
      <c r="L1237" s="7" t="s">
        <v>414</v>
      </c>
      <c r="M1237" s="9">
        <v>2535000</v>
      </c>
      <c r="N1237" s="5" t="s">
        <v>186</v>
      </c>
      <c r="O1237" s="32">
        <v>43146.5853114583</v>
      </c>
      <c r="P1237" s="33">
        <v>43147.6390585301</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3350</v>
      </c>
      <c r="B1238" s="6" t="s">
        <v>976</v>
      </c>
      <c r="C1238" s="6" t="s">
        <v>1740</v>
      </c>
      <c r="D1238" s="7" t="s">
        <v>3351</v>
      </c>
      <c r="E1238" s="28" t="s">
        <v>3352</v>
      </c>
      <c r="F1238" s="5" t="s">
        <v>54</v>
      </c>
      <c r="G1238" s="6" t="s">
        <v>37</v>
      </c>
      <c r="H1238" s="6" t="s">
        <v>38</v>
      </c>
      <c r="I1238" s="6" t="s">
        <v>38</v>
      </c>
      <c r="J1238" s="8" t="s">
        <v>219</v>
      </c>
      <c r="K1238" s="5" t="s">
        <v>220</v>
      </c>
      <c r="L1238" s="7" t="s">
        <v>221</v>
      </c>
      <c r="M1238" s="9">
        <v>25360</v>
      </c>
      <c r="N1238" s="5" t="s">
        <v>186</v>
      </c>
      <c r="O1238" s="32">
        <v>43146.5964587153</v>
      </c>
      <c r="P1238" s="33">
        <v>43147.8912483449</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3353</v>
      </c>
      <c r="B1239" s="6" t="s">
        <v>3354</v>
      </c>
      <c r="C1239" s="6" t="s">
        <v>1740</v>
      </c>
      <c r="D1239" s="7" t="s">
        <v>3351</v>
      </c>
      <c r="E1239" s="28" t="s">
        <v>3352</v>
      </c>
      <c r="F1239" s="5" t="s">
        <v>54</v>
      </c>
      <c r="G1239" s="6" t="s">
        <v>37</v>
      </c>
      <c r="H1239" s="6" t="s">
        <v>38</v>
      </c>
      <c r="I1239" s="6" t="s">
        <v>38</v>
      </c>
      <c r="J1239" s="8" t="s">
        <v>224</v>
      </c>
      <c r="K1239" s="5" t="s">
        <v>225</v>
      </c>
      <c r="L1239" s="7" t="s">
        <v>226</v>
      </c>
      <c r="M1239" s="9">
        <v>25370</v>
      </c>
      <c r="N1239" s="5" t="s">
        <v>186</v>
      </c>
      <c r="O1239" s="32">
        <v>43146.596458912</v>
      </c>
      <c r="P1239" s="33">
        <v>43147.8912483449</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3355</v>
      </c>
      <c r="B1240" s="6" t="s">
        <v>1278</v>
      </c>
      <c r="C1240" s="6" t="s">
        <v>1740</v>
      </c>
      <c r="D1240" s="7" t="s">
        <v>3351</v>
      </c>
      <c r="E1240" s="28" t="s">
        <v>3352</v>
      </c>
      <c r="F1240" s="5" t="s">
        <v>54</v>
      </c>
      <c r="G1240" s="6" t="s">
        <v>37</v>
      </c>
      <c r="H1240" s="6" t="s">
        <v>38</v>
      </c>
      <c r="I1240" s="6" t="s">
        <v>38</v>
      </c>
      <c r="J1240" s="8" t="s">
        <v>224</v>
      </c>
      <c r="K1240" s="5" t="s">
        <v>225</v>
      </c>
      <c r="L1240" s="7" t="s">
        <v>226</v>
      </c>
      <c r="M1240" s="9">
        <v>25380</v>
      </c>
      <c r="N1240" s="5" t="s">
        <v>186</v>
      </c>
      <c r="O1240" s="32">
        <v>43146.596458912</v>
      </c>
      <c r="P1240" s="33">
        <v>43147.8912483449</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3356</v>
      </c>
      <c r="B1241" s="6" t="s">
        <v>3357</v>
      </c>
      <c r="C1241" s="6" t="s">
        <v>1740</v>
      </c>
      <c r="D1241" s="7" t="s">
        <v>3351</v>
      </c>
      <c r="E1241" s="28" t="s">
        <v>3352</v>
      </c>
      <c r="F1241" s="5" t="s">
        <v>54</v>
      </c>
      <c r="G1241" s="6" t="s">
        <v>37</v>
      </c>
      <c r="H1241" s="6" t="s">
        <v>38</v>
      </c>
      <c r="I1241" s="6" t="s">
        <v>38</v>
      </c>
      <c r="J1241" s="8" t="s">
        <v>286</v>
      </c>
      <c r="K1241" s="5" t="s">
        <v>287</v>
      </c>
      <c r="L1241" s="7" t="s">
        <v>288</v>
      </c>
      <c r="M1241" s="9">
        <v>25390</v>
      </c>
      <c r="N1241" s="5" t="s">
        <v>186</v>
      </c>
      <c r="O1241" s="32">
        <v>43146.5964591088</v>
      </c>
      <c r="P1241" s="33">
        <v>43147.8912483449</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3358</v>
      </c>
      <c r="B1242" s="6" t="s">
        <v>3359</v>
      </c>
      <c r="C1242" s="6" t="s">
        <v>1740</v>
      </c>
      <c r="D1242" s="7" t="s">
        <v>3351</v>
      </c>
      <c r="E1242" s="28" t="s">
        <v>3352</v>
      </c>
      <c r="F1242" s="5" t="s">
        <v>54</v>
      </c>
      <c r="G1242" s="6" t="s">
        <v>37</v>
      </c>
      <c r="H1242" s="6" t="s">
        <v>38</v>
      </c>
      <c r="I1242" s="6" t="s">
        <v>38</v>
      </c>
      <c r="J1242" s="8" t="s">
        <v>291</v>
      </c>
      <c r="K1242" s="5" t="s">
        <v>292</v>
      </c>
      <c r="L1242" s="7" t="s">
        <v>293</v>
      </c>
      <c r="M1242" s="9">
        <v>25400</v>
      </c>
      <c r="N1242" s="5" t="s">
        <v>186</v>
      </c>
      <c r="O1242" s="32">
        <v>43146.5964591088</v>
      </c>
      <c r="P1242" s="33">
        <v>43147.8912485301</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3360</v>
      </c>
      <c r="B1243" s="6" t="s">
        <v>3361</v>
      </c>
      <c r="C1243" s="6" t="s">
        <v>1740</v>
      </c>
      <c r="D1243" s="7" t="s">
        <v>3351</v>
      </c>
      <c r="E1243" s="28" t="s">
        <v>3352</v>
      </c>
      <c r="F1243" s="5" t="s">
        <v>54</v>
      </c>
      <c r="G1243" s="6" t="s">
        <v>37</v>
      </c>
      <c r="H1243" s="6" t="s">
        <v>38</v>
      </c>
      <c r="I1243" s="6" t="s">
        <v>38</v>
      </c>
      <c r="J1243" s="8" t="s">
        <v>296</v>
      </c>
      <c r="K1243" s="5" t="s">
        <v>297</v>
      </c>
      <c r="L1243" s="7" t="s">
        <v>298</v>
      </c>
      <c r="M1243" s="9">
        <v>25410</v>
      </c>
      <c r="N1243" s="5" t="s">
        <v>186</v>
      </c>
      <c r="O1243" s="32">
        <v>43146.5964592593</v>
      </c>
      <c r="P1243" s="33">
        <v>43147.8912485301</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3362</v>
      </c>
      <c r="B1244" s="6" t="s">
        <v>3363</v>
      </c>
      <c r="C1244" s="6" t="s">
        <v>180</v>
      </c>
      <c r="D1244" s="7" t="s">
        <v>737</v>
      </c>
      <c r="E1244" s="28" t="s">
        <v>738</v>
      </c>
      <c r="F1244" s="5" t="s">
        <v>539</v>
      </c>
      <c r="G1244" s="6" t="s">
        <v>495</v>
      </c>
      <c r="H1244" s="6" t="s">
        <v>38</v>
      </c>
      <c r="I1244" s="6" t="s">
        <v>38</v>
      </c>
      <c r="J1244" s="8" t="s">
        <v>1649</v>
      </c>
      <c r="K1244" s="5" t="s">
        <v>1650</v>
      </c>
      <c r="L1244" s="7" t="s">
        <v>241</v>
      </c>
      <c r="M1244" s="9">
        <v>25420</v>
      </c>
      <c r="N1244" s="5" t="s">
        <v>186</v>
      </c>
      <c r="O1244" s="32">
        <v>43146.625409919</v>
      </c>
      <c r="P1244" s="33">
        <v>43147.9344644329</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3364</v>
      </c>
      <c r="B1245" s="6" t="s">
        <v>3365</v>
      </c>
      <c r="C1245" s="6" t="s">
        <v>3366</v>
      </c>
      <c r="D1245" s="7" t="s">
        <v>3367</v>
      </c>
      <c r="E1245" s="28" t="s">
        <v>3368</v>
      </c>
      <c r="F1245" s="5" t="s">
        <v>539</v>
      </c>
      <c r="G1245" s="6" t="s">
        <v>734</v>
      </c>
      <c r="H1245" s="6" t="s">
        <v>38</v>
      </c>
      <c r="I1245" s="6" t="s">
        <v>38</v>
      </c>
      <c r="J1245" s="8" t="s">
        <v>344</v>
      </c>
      <c r="K1245" s="5" t="s">
        <v>345</v>
      </c>
      <c r="L1245" s="7" t="s">
        <v>346</v>
      </c>
      <c r="M1245" s="9">
        <v>25430</v>
      </c>
      <c r="N1245" s="5" t="s">
        <v>57</v>
      </c>
      <c r="O1245" s="32">
        <v>43146.6340300116</v>
      </c>
      <c r="P1245" s="33">
        <v>43148.1238424421</v>
      </c>
      <c r="Q1245" s="28" t="s">
        <v>38</v>
      </c>
      <c r="R1245" s="29" t="s">
        <v>38</v>
      </c>
      <c r="S1245" s="28" t="s">
        <v>65</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3369</v>
      </c>
      <c r="B1246" s="6" t="s">
        <v>3370</v>
      </c>
      <c r="C1246" s="6" t="s">
        <v>1740</v>
      </c>
      <c r="D1246" s="7" t="s">
        <v>3371</v>
      </c>
      <c r="E1246" s="28" t="s">
        <v>3372</v>
      </c>
      <c r="F1246" s="5" t="s">
        <v>539</v>
      </c>
      <c r="G1246" s="6" t="s">
        <v>734</v>
      </c>
      <c r="H1246" s="6" t="s">
        <v>38</v>
      </c>
      <c r="I1246" s="6" t="s">
        <v>38</v>
      </c>
      <c r="J1246" s="8" t="s">
        <v>229</v>
      </c>
      <c r="K1246" s="5" t="s">
        <v>230</v>
      </c>
      <c r="L1246" s="7" t="s">
        <v>231</v>
      </c>
      <c r="M1246" s="9">
        <v>25440</v>
      </c>
      <c r="N1246" s="5" t="s">
        <v>186</v>
      </c>
      <c r="O1246" s="32">
        <v>43146.6359190972</v>
      </c>
      <c r="P1246" s="33">
        <v>43148.1582896181</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3373</v>
      </c>
      <c r="B1247" s="6" t="s">
        <v>3374</v>
      </c>
      <c r="C1247" s="6" t="s">
        <v>1740</v>
      </c>
      <c r="D1247" s="7" t="s">
        <v>3371</v>
      </c>
      <c r="E1247" s="28" t="s">
        <v>3372</v>
      </c>
      <c r="F1247" s="5" t="s">
        <v>539</v>
      </c>
      <c r="G1247" s="6" t="s">
        <v>734</v>
      </c>
      <c r="H1247" s="6" t="s">
        <v>38</v>
      </c>
      <c r="I1247" s="6" t="s">
        <v>38</v>
      </c>
      <c r="J1247" s="8" t="s">
        <v>234</v>
      </c>
      <c r="K1247" s="5" t="s">
        <v>235</v>
      </c>
      <c r="L1247" s="7" t="s">
        <v>236</v>
      </c>
      <c r="M1247" s="9">
        <v>25450</v>
      </c>
      <c r="N1247" s="5" t="s">
        <v>186</v>
      </c>
      <c r="O1247" s="32">
        <v>43146.635919294</v>
      </c>
      <c r="P1247" s="33">
        <v>43148.1582898148</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3375</v>
      </c>
      <c r="B1248" s="6" t="s">
        <v>3376</v>
      </c>
      <c r="C1248" s="6" t="s">
        <v>1740</v>
      </c>
      <c r="D1248" s="7" t="s">
        <v>3371</v>
      </c>
      <c r="E1248" s="28" t="s">
        <v>3372</v>
      </c>
      <c r="F1248" s="5" t="s">
        <v>539</v>
      </c>
      <c r="G1248" s="6" t="s">
        <v>734</v>
      </c>
      <c r="H1248" s="6" t="s">
        <v>38</v>
      </c>
      <c r="I1248" s="6" t="s">
        <v>38</v>
      </c>
      <c r="J1248" s="8" t="s">
        <v>318</v>
      </c>
      <c r="K1248" s="5" t="s">
        <v>319</v>
      </c>
      <c r="L1248" s="7" t="s">
        <v>320</v>
      </c>
      <c r="M1248" s="9">
        <v>25460</v>
      </c>
      <c r="N1248" s="5" t="s">
        <v>57</v>
      </c>
      <c r="O1248" s="32">
        <v>43146.6359194792</v>
      </c>
      <c r="P1248" s="33">
        <v>43148.1582898148</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3377</v>
      </c>
      <c r="B1249" s="6" t="s">
        <v>1012</v>
      </c>
      <c r="C1249" s="6" t="s">
        <v>1740</v>
      </c>
      <c r="D1249" s="7" t="s">
        <v>3371</v>
      </c>
      <c r="E1249" s="28" t="s">
        <v>3372</v>
      </c>
      <c r="F1249" s="5" t="s">
        <v>539</v>
      </c>
      <c r="G1249" s="6" t="s">
        <v>734</v>
      </c>
      <c r="H1249" s="6" t="s">
        <v>38</v>
      </c>
      <c r="I1249" s="6" t="s">
        <v>38</v>
      </c>
      <c r="J1249" s="8" t="s">
        <v>324</v>
      </c>
      <c r="K1249" s="5" t="s">
        <v>325</v>
      </c>
      <c r="L1249" s="7" t="s">
        <v>326</v>
      </c>
      <c r="M1249" s="9">
        <v>25470</v>
      </c>
      <c r="N1249" s="5" t="s">
        <v>186</v>
      </c>
      <c r="O1249" s="32">
        <v>43146.6359196412</v>
      </c>
      <c r="P1249" s="33">
        <v>43148.1582900116</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3378</v>
      </c>
      <c r="B1250" s="6" t="s">
        <v>3379</v>
      </c>
      <c r="C1250" s="6" t="s">
        <v>1740</v>
      </c>
      <c r="D1250" s="7" t="s">
        <v>3371</v>
      </c>
      <c r="E1250" s="28" t="s">
        <v>3372</v>
      </c>
      <c r="F1250" s="5" t="s">
        <v>539</v>
      </c>
      <c r="G1250" s="6" t="s">
        <v>734</v>
      </c>
      <c r="H1250" s="6" t="s">
        <v>38</v>
      </c>
      <c r="I1250" s="6" t="s">
        <v>38</v>
      </c>
      <c r="J1250" s="8" t="s">
        <v>1015</v>
      </c>
      <c r="K1250" s="5" t="s">
        <v>1016</v>
      </c>
      <c r="L1250" s="7" t="s">
        <v>1017</v>
      </c>
      <c r="M1250" s="9">
        <v>25480</v>
      </c>
      <c r="N1250" s="5" t="s">
        <v>186</v>
      </c>
      <c r="O1250" s="32">
        <v>43146.6359198264</v>
      </c>
      <c r="P1250" s="33">
        <v>43148.1582900116</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3380</v>
      </c>
      <c r="B1251" s="6" t="s">
        <v>3381</v>
      </c>
      <c r="C1251" s="6" t="s">
        <v>1740</v>
      </c>
      <c r="D1251" s="7" t="s">
        <v>3371</v>
      </c>
      <c r="E1251" s="28" t="s">
        <v>3372</v>
      </c>
      <c r="F1251" s="5" t="s">
        <v>539</v>
      </c>
      <c r="G1251" s="6" t="s">
        <v>734</v>
      </c>
      <c r="H1251" s="6" t="s">
        <v>38</v>
      </c>
      <c r="I1251" s="6" t="s">
        <v>38</v>
      </c>
      <c r="J1251" s="8" t="s">
        <v>330</v>
      </c>
      <c r="K1251" s="5" t="s">
        <v>331</v>
      </c>
      <c r="L1251" s="7" t="s">
        <v>332</v>
      </c>
      <c r="M1251" s="9">
        <v>25490</v>
      </c>
      <c r="N1251" s="5" t="s">
        <v>186</v>
      </c>
      <c r="O1251" s="32">
        <v>43146.6359200231</v>
      </c>
      <c r="P1251" s="33">
        <v>43148.1582900116</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3382</v>
      </c>
      <c r="B1252" s="6" t="s">
        <v>3383</v>
      </c>
      <c r="C1252" s="6" t="s">
        <v>1740</v>
      </c>
      <c r="D1252" s="7" t="s">
        <v>3371</v>
      </c>
      <c r="E1252" s="28" t="s">
        <v>3372</v>
      </c>
      <c r="F1252" s="5" t="s">
        <v>539</v>
      </c>
      <c r="G1252" s="6" t="s">
        <v>734</v>
      </c>
      <c r="H1252" s="6" t="s">
        <v>38</v>
      </c>
      <c r="I1252" s="6" t="s">
        <v>38</v>
      </c>
      <c r="J1252" s="8" t="s">
        <v>335</v>
      </c>
      <c r="K1252" s="5" t="s">
        <v>336</v>
      </c>
      <c r="L1252" s="7" t="s">
        <v>241</v>
      </c>
      <c r="M1252" s="9">
        <v>25500</v>
      </c>
      <c r="N1252" s="5" t="s">
        <v>186</v>
      </c>
      <c r="O1252" s="32">
        <v>43146.6359202199</v>
      </c>
      <c r="P1252" s="33">
        <v>43148.1582900116</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3384</v>
      </c>
      <c r="B1253" s="6" t="s">
        <v>3385</v>
      </c>
      <c r="C1253" s="6" t="s">
        <v>3366</v>
      </c>
      <c r="D1253" s="7" t="s">
        <v>3367</v>
      </c>
      <c r="E1253" s="28" t="s">
        <v>3368</v>
      </c>
      <c r="F1253" s="5" t="s">
        <v>539</v>
      </c>
      <c r="G1253" s="6" t="s">
        <v>3386</v>
      </c>
      <c r="H1253" s="6" t="s">
        <v>38</v>
      </c>
      <c r="I1253" s="6" t="s">
        <v>38</v>
      </c>
      <c r="J1253" s="8" t="s">
        <v>344</v>
      </c>
      <c r="K1253" s="5" t="s">
        <v>345</v>
      </c>
      <c r="L1253" s="7" t="s">
        <v>346</v>
      </c>
      <c r="M1253" s="9">
        <v>25510</v>
      </c>
      <c r="N1253" s="5" t="s">
        <v>186</v>
      </c>
      <c r="O1253" s="32">
        <v>43146.6362444792</v>
      </c>
      <c r="P1253" s="33">
        <v>43148.1228597222</v>
      </c>
      <c r="Q1253" s="28" t="s">
        <v>38</v>
      </c>
      <c r="R1253" s="29" t="s">
        <v>38</v>
      </c>
      <c r="S1253" s="28" t="s">
        <v>65</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3387</v>
      </c>
      <c r="B1254" s="6" t="s">
        <v>3388</v>
      </c>
      <c r="C1254" s="6" t="s">
        <v>1740</v>
      </c>
      <c r="D1254" s="7" t="s">
        <v>3389</v>
      </c>
      <c r="E1254" s="28" t="s">
        <v>3390</v>
      </c>
      <c r="F1254" s="5" t="s">
        <v>1140</v>
      </c>
      <c r="G1254" s="6" t="s">
        <v>495</v>
      </c>
      <c r="H1254" s="6" t="s">
        <v>38</v>
      </c>
      <c r="I1254" s="6" t="s">
        <v>38</v>
      </c>
      <c r="J1254" s="8" t="s">
        <v>3391</v>
      </c>
      <c r="K1254" s="5" t="s">
        <v>3392</v>
      </c>
      <c r="L1254" s="7" t="s">
        <v>3393</v>
      </c>
      <c r="M1254" s="9">
        <v>2552000</v>
      </c>
      <c r="N1254" s="5" t="s">
        <v>257</v>
      </c>
      <c r="O1254" s="32">
        <v>43146.7202878472</v>
      </c>
      <c r="P1254" s="33">
        <v>43146.7685799421</v>
      </c>
      <c r="Q1254" s="28" t="s">
        <v>38</v>
      </c>
      <c r="R1254" s="29" t="s">
        <v>38</v>
      </c>
      <c r="S1254" s="28" t="s">
        <v>65</v>
      </c>
      <c r="T1254" s="28" t="s">
        <v>3394</v>
      </c>
      <c r="U1254" s="5" t="s">
        <v>3395</v>
      </c>
      <c r="V1254" s="28" t="s">
        <v>130</v>
      </c>
      <c r="W1254" s="7" t="s">
        <v>38</v>
      </c>
      <c r="X1254" s="7" t="s">
        <v>38</v>
      </c>
      <c r="Y1254" s="5" t="s">
        <v>1154</v>
      </c>
      <c r="Z1254" s="5" t="s">
        <v>38</v>
      </c>
      <c r="AA1254" s="6" t="s">
        <v>38</v>
      </c>
      <c r="AB1254" s="6" t="s">
        <v>38</v>
      </c>
      <c r="AC1254" s="6" t="s">
        <v>38</v>
      </c>
      <c r="AD1254" s="6" t="s">
        <v>38</v>
      </c>
      <c r="AE1254" s="6" t="s">
        <v>38</v>
      </c>
    </row>
    <row r="1255">
      <c r="A1255" s="28" t="s">
        <v>3396</v>
      </c>
      <c r="B1255" s="6" t="s">
        <v>3397</v>
      </c>
      <c r="C1255" s="6" t="s">
        <v>1740</v>
      </c>
      <c r="D1255" s="7" t="s">
        <v>3398</v>
      </c>
      <c r="E1255" s="28" t="s">
        <v>3399</v>
      </c>
      <c r="F1255" s="5" t="s">
        <v>539</v>
      </c>
      <c r="G1255" s="6" t="s">
        <v>495</v>
      </c>
      <c r="H1255" s="6" t="s">
        <v>38</v>
      </c>
      <c r="I1255" s="6" t="s">
        <v>38</v>
      </c>
      <c r="J1255" s="8" t="s">
        <v>739</v>
      </c>
      <c r="K1255" s="5" t="s">
        <v>740</v>
      </c>
      <c r="L1255" s="7" t="s">
        <v>741</v>
      </c>
      <c r="M1255" s="9">
        <v>25530</v>
      </c>
      <c r="N1255" s="5" t="s">
        <v>186</v>
      </c>
      <c r="O1255" s="32">
        <v>43146.7320771644</v>
      </c>
      <c r="P1255" s="33">
        <v>43147.7996089931</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3400</v>
      </c>
      <c r="B1256" s="6" t="s">
        <v>3401</v>
      </c>
      <c r="C1256" s="6" t="s">
        <v>1740</v>
      </c>
      <c r="D1256" s="7" t="s">
        <v>3398</v>
      </c>
      <c r="E1256" s="28" t="s">
        <v>3399</v>
      </c>
      <c r="F1256" s="5" t="s">
        <v>539</v>
      </c>
      <c r="G1256" s="6" t="s">
        <v>495</v>
      </c>
      <c r="H1256" s="6" t="s">
        <v>38</v>
      </c>
      <c r="I1256" s="6" t="s">
        <v>38</v>
      </c>
      <c r="J1256" s="8" t="s">
        <v>744</v>
      </c>
      <c r="K1256" s="5" t="s">
        <v>745</v>
      </c>
      <c r="L1256" s="7" t="s">
        <v>746</v>
      </c>
      <c r="M1256" s="9">
        <v>25540</v>
      </c>
      <c r="N1256" s="5" t="s">
        <v>186</v>
      </c>
      <c r="O1256" s="32">
        <v>43146.7320773495</v>
      </c>
      <c r="P1256" s="33">
        <v>43147.7996089931</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3402</v>
      </c>
      <c r="B1257" s="6" t="s">
        <v>3403</v>
      </c>
      <c r="C1257" s="6" t="s">
        <v>1740</v>
      </c>
      <c r="D1257" s="7" t="s">
        <v>3398</v>
      </c>
      <c r="E1257" s="28" t="s">
        <v>3399</v>
      </c>
      <c r="F1257" s="5" t="s">
        <v>539</v>
      </c>
      <c r="G1257" s="6" t="s">
        <v>495</v>
      </c>
      <c r="H1257" s="6" t="s">
        <v>38</v>
      </c>
      <c r="I1257" s="6" t="s">
        <v>38</v>
      </c>
      <c r="J1257" s="8" t="s">
        <v>755</v>
      </c>
      <c r="K1257" s="5" t="s">
        <v>756</v>
      </c>
      <c r="L1257" s="7" t="s">
        <v>757</v>
      </c>
      <c r="M1257" s="9">
        <v>25550</v>
      </c>
      <c r="N1257" s="5" t="s">
        <v>186</v>
      </c>
      <c r="O1257" s="32">
        <v>43146.7320775463</v>
      </c>
      <c r="P1257" s="33">
        <v>43148.2184606134</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3404</v>
      </c>
      <c r="B1258" s="6" t="s">
        <v>3405</v>
      </c>
      <c r="C1258" s="6" t="s">
        <v>1740</v>
      </c>
      <c r="D1258" s="7" t="s">
        <v>3398</v>
      </c>
      <c r="E1258" s="28" t="s">
        <v>3399</v>
      </c>
      <c r="F1258" s="5" t="s">
        <v>539</v>
      </c>
      <c r="G1258" s="6" t="s">
        <v>495</v>
      </c>
      <c r="H1258" s="6" t="s">
        <v>38</v>
      </c>
      <c r="I1258" s="6" t="s">
        <v>38</v>
      </c>
      <c r="J1258" s="8" t="s">
        <v>760</v>
      </c>
      <c r="K1258" s="5" t="s">
        <v>761</v>
      </c>
      <c r="L1258" s="7" t="s">
        <v>762</v>
      </c>
      <c r="M1258" s="9">
        <v>25560</v>
      </c>
      <c r="N1258" s="5" t="s">
        <v>186</v>
      </c>
      <c r="O1258" s="32">
        <v>43146.7320775463</v>
      </c>
      <c r="P1258" s="33">
        <v>43147.7996089931</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3406</v>
      </c>
      <c r="B1259" s="6" t="s">
        <v>3407</v>
      </c>
      <c r="C1259" s="6" t="s">
        <v>1740</v>
      </c>
      <c r="D1259" s="7" t="s">
        <v>3398</v>
      </c>
      <c r="E1259" s="28" t="s">
        <v>3399</v>
      </c>
      <c r="F1259" s="5" t="s">
        <v>539</v>
      </c>
      <c r="G1259" s="6" t="s">
        <v>495</v>
      </c>
      <c r="H1259" s="6" t="s">
        <v>38</v>
      </c>
      <c r="I1259" s="6" t="s">
        <v>38</v>
      </c>
      <c r="J1259" s="8" t="s">
        <v>765</v>
      </c>
      <c r="K1259" s="5" t="s">
        <v>766</v>
      </c>
      <c r="L1259" s="7" t="s">
        <v>767</v>
      </c>
      <c r="M1259" s="9">
        <v>25570</v>
      </c>
      <c r="N1259" s="5" t="s">
        <v>186</v>
      </c>
      <c r="O1259" s="32">
        <v>43146.7320775463</v>
      </c>
      <c r="P1259" s="33">
        <v>43147.7996089931</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3408</v>
      </c>
      <c r="B1260" s="6" t="s">
        <v>3409</v>
      </c>
      <c r="C1260" s="6" t="s">
        <v>1740</v>
      </c>
      <c r="D1260" s="7" t="s">
        <v>3398</v>
      </c>
      <c r="E1260" s="28" t="s">
        <v>3399</v>
      </c>
      <c r="F1260" s="5" t="s">
        <v>539</v>
      </c>
      <c r="G1260" s="6" t="s">
        <v>495</v>
      </c>
      <c r="H1260" s="6" t="s">
        <v>38</v>
      </c>
      <c r="I1260" s="6" t="s">
        <v>38</v>
      </c>
      <c r="J1260" s="8" t="s">
        <v>770</v>
      </c>
      <c r="K1260" s="5" t="s">
        <v>771</v>
      </c>
      <c r="L1260" s="7" t="s">
        <v>772</v>
      </c>
      <c r="M1260" s="9">
        <v>25580</v>
      </c>
      <c r="N1260" s="5" t="s">
        <v>186</v>
      </c>
      <c r="O1260" s="32">
        <v>43146.7320777431</v>
      </c>
      <c r="P1260" s="33">
        <v>43147.7996091435</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3410</v>
      </c>
      <c r="B1261" s="6" t="s">
        <v>779</v>
      </c>
      <c r="C1261" s="6" t="s">
        <v>1740</v>
      </c>
      <c r="D1261" s="7" t="s">
        <v>3398</v>
      </c>
      <c r="E1261" s="28" t="s">
        <v>3399</v>
      </c>
      <c r="F1261" s="5" t="s">
        <v>539</v>
      </c>
      <c r="G1261" s="6" t="s">
        <v>495</v>
      </c>
      <c r="H1261" s="6" t="s">
        <v>38</v>
      </c>
      <c r="I1261" s="6" t="s">
        <v>38</v>
      </c>
      <c r="J1261" s="8" t="s">
        <v>780</v>
      </c>
      <c r="K1261" s="5" t="s">
        <v>781</v>
      </c>
      <c r="L1261" s="7" t="s">
        <v>782</v>
      </c>
      <c r="M1261" s="9">
        <v>25590</v>
      </c>
      <c r="N1261" s="5" t="s">
        <v>186</v>
      </c>
      <c r="O1261" s="32">
        <v>43146.7320778935</v>
      </c>
      <c r="P1261" s="33">
        <v>43147.7996091435</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3411</v>
      </c>
      <c r="B1262" s="6" t="s">
        <v>3412</v>
      </c>
      <c r="C1262" s="6" t="s">
        <v>1740</v>
      </c>
      <c r="D1262" s="7" t="s">
        <v>3398</v>
      </c>
      <c r="E1262" s="28" t="s">
        <v>3399</v>
      </c>
      <c r="F1262" s="5" t="s">
        <v>539</v>
      </c>
      <c r="G1262" s="6" t="s">
        <v>495</v>
      </c>
      <c r="H1262" s="6" t="s">
        <v>38</v>
      </c>
      <c r="I1262" s="6" t="s">
        <v>38</v>
      </c>
      <c r="J1262" s="8" t="s">
        <v>785</v>
      </c>
      <c r="K1262" s="5" t="s">
        <v>786</v>
      </c>
      <c r="L1262" s="7" t="s">
        <v>787</v>
      </c>
      <c r="M1262" s="9">
        <v>25600</v>
      </c>
      <c r="N1262" s="5" t="s">
        <v>186</v>
      </c>
      <c r="O1262" s="32">
        <v>43146.7320778935</v>
      </c>
      <c r="P1262" s="33">
        <v>43147.7996091435</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3413</v>
      </c>
      <c r="B1263" s="6" t="s">
        <v>3414</v>
      </c>
      <c r="C1263" s="6" t="s">
        <v>1740</v>
      </c>
      <c r="D1263" s="7" t="s">
        <v>3398</v>
      </c>
      <c r="E1263" s="28" t="s">
        <v>3399</v>
      </c>
      <c r="F1263" s="5" t="s">
        <v>539</v>
      </c>
      <c r="G1263" s="6" t="s">
        <v>495</v>
      </c>
      <c r="H1263" s="6" t="s">
        <v>38</v>
      </c>
      <c r="I1263" s="6" t="s">
        <v>38</v>
      </c>
      <c r="J1263" s="8" t="s">
        <v>790</v>
      </c>
      <c r="K1263" s="5" t="s">
        <v>791</v>
      </c>
      <c r="L1263" s="7" t="s">
        <v>792</v>
      </c>
      <c r="M1263" s="9">
        <v>25610</v>
      </c>
      <c r="N1263" s="5" t="s">
        <v>186</v>
      </c>
      <c r="O1263" s="32">
        <v>43146.7320780903</v>
      </c>
      <c r="P1263" s="33">
        <v>43147.7996093403</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3415</v>
      </c>
      <c r="B1264" s="6" t="s">
        <v>3416</v>
      </c>
      <c r="C1264" s="6" t="s">
        <v>1740</v>
      </c>
      <c r="D1264" s="7" t="s">
        <v>3398</v>
      </c>
      <c r="E1264" s="28" t="s">
        <v>3399</v>
      </c>
      <c r="F1264" s="5" t="s">
        <v>539</v>
      </c>
      <c r="G1264" s="6" t="s">
        <v>495</v>
      </c>
      <c r="H1264" s="6" t="s">
        <v>38</v>
      </c>
      <c r="I1264" s="6" t="s">
        <v>38</v>
      </c>
      <c r="J1264" s="8" t="s">
        <v>1115</v>
      </c>
      <c r="K1264" s="5" t="s">
        <v>1116</v>
      </c>
      <c r="L1264" s="7" t="s">
        <v>241</v>
      </c>
      <c r="M1264" s="9">
        <v>25620</v>
      </c>
      <c r="N1264" s="5" t="s">
        <v>186</v>
      </c>
      <c r="O1264" s="32">
        <v>43146.7320780903</v>
      </c>
      <c r="P1264" s="33">
        <v>43147.7996093403</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3417</v>
      </c>
      <c r="B1265" s="6" t="s">
        <v>3418</v>
      </c>
      <c r="C1265" s="6" t="s">
        <v>1740</v>
      </c>
      <c r="D1265" s="7" t="s">
        <v>3398</v>
      </c>
      <c r="E1265" s="28" t="s">
        <v>3399</v>
      </c>
      <c r="F1265" s="5" t="s">
        <v>539</v>
      </c>
      <c r="G1265" s="6" t="s">
        <v>495</v>
      </c>
      <c r="H1265" s="6" t="s">
        <v>38</v>
      </c>
      <c r="I1265" s="6" t="s">
        <v>38</v>
      </c>
      <c r="J1265" s="8" t="s">
        <v>795</v>
      </c>
      <c r="K1265" s="5" t="s">
        <v>796</v>
      </c>
      <c r="L1265" s="7" t="s">
        <v>797</v>
      </c>
      <c r="M1265" s="9">
        <v>25630</v>
      </c>
      <c r="N1265" s="5" t="s">
        <v>186</v>
      </c>
      <c r="O1265" s="32">
        <v>43146.7320782755</v>
      </c>
      <c r="P1265" s="33">
        <v>43147.7996093403</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3419</v>
      </c>
      <c r="B1266" s="6" t="s">
        <v>3420</v>
      </c>
      <c r="C1266" s="6" t="s">
        <v>1740</v>
      </c>
      <c r="D1266" s="7" t="s">
        <v>3398</v>
      </c>
      <c r="E1266" s="28" t="s">
        <v>3399</v>
      </c>
      <c r="F1266" s="5" t="s">
        <v>539</v>
      </c>
      <c r="G1266" s="6" t="s">
        <v>495</v>
      </c>
      <c r="H1266" s="6" t="s">
        <v>38</v>
      </c>
      <c r="I1266" s="6" t="s">
        <v>38</v>
      </c>
      <c r="J1266" s="8" t="s">
        <v>800</v>
      </c>
      <c r="K1266" s="5" t="s">
        <v>801</v>
      </c>
      <c r="L1266" s="7" t="s">
        <v>802</v>
      </c>
      <c r="M1266" s="9">
        <v>25640</v>
      </c>
      <c r="N1266" s="5" t="s">
        <v>186</v>
      </c>
      <c r="O1266" s="32">
        <v>43146.7320784375</v>
      </c>
      <c r="P1266" s="33">
        <v>43147.7996095255</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3421</v>
      </c>
      <c r="B1267" s="6" t="s">
        <v>3422</v>
      </c>
      <c r="C1267" s="6" t="s">
        <v>1740</v>
      </c>
      <c r="D1267" s="7" t="s">
        <v>1741</v>
      </c>
      <c r="E1267" s="28" t="s">
        <v>1742</v>
      </c>
      <c r="F1267" s="5" t="s">
        <v>54</v>
      </c>
      <c r="G1267" s="6" t="s">
        <v>495</v>
      </c>
      <c r="H1267" s="6" t="s">
        <v>38</v>
      </c>
      <c r="I1267" s="6" t="s">
        <v>38</v>
      </c>
      <c r="J1267" s="8" t="s">
        <v>3423</v>
      </c>
      <c r="K1267" s="5" t="s">
        <v>3424</v>
      </c>
      <c r="L1267" s="7" t="s">
        <v>3425</v>
      </c>
      <c r="M1267" s="9">
        <v>2565000</v>
      </c>
      <c r="N1267" s="5" t="s">
        <v>57</v>
      </c>
      <c r="O1267" s="32">
        <v>43146.7322255787</v>
      </c>
      <c r="P1267" s="33">
        <v>43147.5055554051</v>
      </c>
      <c r="Q1267" s="28" t="s">
        <v>38</v>
      </c>
      <c r="R1267" s="29" t="s">
        <v>38</v>
      </c>
      <c r="S1267" s="28" t="s">
        <v>65</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3426</v>
      </c>
      <c r="B1268" s="6" t="s">
        <v>3427</v>
      </c>
      <c r="C1268" s="6" t="s">
        <v>2948</v>
      </c>
      <c r="D1268" s="7" t="s">
        <v>2949</v>
      </c>
      <c r="E1268" s="28" t="s">
        <v>2950</v>
      </c>
      <c r="F1268" s="5" t="s">
        <v>494</v>
      </c>
      <c r="G1268" s="6" t="s">
        <v>495</v>
      </c>
      <c r="H1268" s="6" t="s">
        <v>38</v>
      </c>
      <c r="I1268" s="6" t="s">
        <v>38</v>
      </c>
      <c r="J1268" s="8" t="s">
        <v>48</v>
      </c>
      <c r="K1268" s="5" t="s">
        <v>62</v>
      </c>
      <c r="L1268" s="7" t="s">
        <v>63</v>
      </c>
      <c r="M1268" s="9">
        <v>25660</v>
      </c>
      <c r="N1268" s="5" t="s">
        <v>257</v>
      </c>
      <c r="O1268" s="32">
        <v>43146.7596070255</v>
      </c>
      <c r="P1268" s="33">
        <v>43148.3109924421</v>
      </c>
      <c r="Q1268" s="28" t="s">
        <v>38</v>
      </c>
      <c r="R1268" s="29" t="s">
        <v>3428</v>
      </c>
      <c r="S1268" s="28" t="s">
        <v>65</v>
      </c>
      <c r="T1268" s="28" t="s">
        <v>38</v>
      </c>
      <c r="U1268" s="5" t="s">
        <v>38</v>
      </c>
      <c r="V1268" s="28" t="s">
        <v>135</v>
      </c>
      <c r="W1268" s="7" t="s">
        <v>38</v>
      </c>
      <c r="X1268" s="7" t="s">
        <v>38</v>
      </c>
      <c r="Y1268" s="5" t="s">
        <v>38</v>
      </c>
      <c r="Z1268" s="5" t="s">
        <v>38</v>
      </c>
      <c r="AA1268" s="6" t="s">
        <v>164</v>
      </c>
      <c r="AB1268" s="6" t="s">
        <v>96</v>
      </c>
      <c r="AC1268" s="6" t="s">
        <v>38</v>
      </c>
      <c r="AD1268" s="6" t="s">
        <v>38</v>
      </c>
      <c r="AE1268" s="6" t="s">
        <v>38</v>
      </c>
    </row>
    <row r="1269">
      <c r="A1269" s="28" t="s">
        <v>3429</v>
      </c>
      <c r="B1269" s="6" t="s">
        <v>3430</v>
      </c>
      <c r="C1269" s="6" t="s">
        <v>2948</v>
      </c>
      <c r="D1269" s="7" t="s">
        <v>2949</v>
      </c>
      <c r="E1269" s="28" t="s">
        <v>2950</v>
      </c>
      <c r="F1269" s="5" t="s">
        <v>539</v>
      </c>
      <c r="G1269" s="6" t="s">
        <v>495</v>
      </c>
      <c r="H1269" s="6" t="s">
        <v>38</v>
      </c>
      <c r="I1269" s="6" t="s">
        <v>38</v>
      </c>
      <c r="J1269" s="8" t="s">
        <v>1115</v>
      </c>
      <c r="K1269" s="5" t="s">
        <v>1116</v>
      </c>
      <c r="L1269" s="7" t="s">
        <v>241</v>
      </c>
      <c r="M1269" s="9">
        <v>25670</v>
      </c>
      <c r="N1269" s="5" t="s">
        <v>186</v>
      </c>
      <c r="O1269" s="32">
        <v>43146.7624685995</v>
      </c>
      <c r="P1269" s="33">
        <v>43148.3109926273</v>
      </c>
      <c r="Q1269" s="28" t="s">
        <v>38</v>
      </c>
      <c r="R1269" s="29" t="s">
        <v>38</v>
      </c>
      <c r="S1269" s="28" t="s">
        <v>65</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3431</v>
      </c>
      <c r="B1270" s="6" t="s">
        <v>3432</v>
      </c>
      <c r="C1270" s="6" t="s">
        <v>2948</v>
      </c>
      <c r="D1270" s="7" t="s">
        <v>2949</v>
      </c>
      <c r="E1270" s="28" t="s">
        <v>2950</v>
      </c>
      <c r="F1270" s="5" t="s">
        <v>539</v>
      </c>
      <c r="G1270" s="6" t="s">
        <v>495</v>
      </c>
      <c r="H1270" s="6" t="s">
        <v>38</v>
      </c>
      <c r="I1270" s="6" t="s">
        <v>38</v>
      </c>
      <c r="J1270" s="8" t="s">
        <v>477</v>
      </c>
      <c r="K1270" s="5" t="s">
        <v>478</v>
      </c>
      <c r="L1270" s="7" t="s">
        <v>479</v>
      </c>
      <c r="M1270" s="9">
        <v>2568000</v>
      </c>
      <c r="N1270" s="5" t="s">
        <v>186</v>
      </c>
      <c r="O1270" s="32">
        <v>43146.7652285532</v>
      </c>
      <c r="P1270" s="33">
        <v>43148.3109926273</v>
      </c>
      <c r="Q1270" s="28" t="s">
        <v>38</v>
      </c>
      <c r="R1270" s="29" t="s">
        <v>38</v>
      </c>
      <c r="S1270" s="28" t="s">
        <v>65</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3433</v>
      </c>
      <c r="B1271" s="6" t="s">
        <v>3434</v>
      </c>
      <c r="C1271" s="6" t="s">
        <v>2948</v>
      </c>
      <c r="D1271" s="7" t="s">
        <v>2949</v>
      </c>
      <c r="E1271" s="28" t="s">
        <v>2950</v>
      </c>
      <c r="F1271" s="5" t="s">
        <v>539</v>
      </c>
      <c r="G1271" s="6" t="s">
        <v>495</v>
      </c>
      <c r="H1271" s="6" t="s">
        <v>38</v>
      </c>
      <c r="I1271" s="6" t="s">
        <v>38</v>
      </c>
      <c r="J1271" s="8" t="s">
        <v>1368</v>
      </c>
      <c r="K1271" s="5" t="s">
        <v>1369</v>
      </c>
      <c r="L1271" s="7" t="s">
        <v>1370</v>
      </c>
      <c r="M1271" s="9">
        <v>2569000</v>
      </c>
      <c r="N1271" s="5" t="s">
        <v>186</v>
      </c>
      <c r="O1271" s="32">
        <v>43146.7660240394</v>
      </c>
      <c r="P1271" s="33">
        <v>43148.3109926273</v>
      </c>
      <c r="Q1271" s="28" t="s">
        <v>38</v>
      </c>
      <c r="R1271" s="29" t="s">
        <v>38</v>
      </c>
      <c r="S1271" s="28" t="s">
        <v>65</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3435</v>
      </c>
      <c r="B1272" s="6" t="s">
        <v>3436</v>
      </c>
      <c r="C1272" s="6" t="s">
        <v>3437</v>
      </c>
      <c r="D1272" s="7" t="s">
        <v>3438</v>
      </c>
      <c r="E1272" s="28" t="s">
        <v>3439</v>
      </c>
      <c r="F1272" s="5" t="s">
        <v>539</v>
      </c>
      <c r="G1272" s="6" t="s">
        <v>38</v>
      </c>
      <c r="H1272" s="6" t="s">
        <v>38</v>
      </c>
      <c r="I1272" s="6" t="s">
        <v>38</v>
      </c>
      <c r="J1272" s="8" t="s">
        <v>204</v>
      </c>
      <c r="K1272" s="5" t="s">
        <v>205</v>
      </c>
      <c r="L1272" s="7" t="s">
        <v>206</v>
      </c>
      <c r="M1272" s="9">
        <v>25700</v>
      </c>
      <c r="N1272" s="5" t="s">
        <v>186</v>
      </c>
      <c r="O1272" s="32">
        <v>43146.8805835995</v>
      </c>
      <c r="P1272" s="33">
        <v>43147.9626287384</v>
      </c>
      <c r="Q1272" s="28" t="s">
        <v>38</v>
      </c>
      <c r="R1272" s="29" t="s">
        <v>38</v>
      </c>
      <c r="S1272" s="28" t="s">
        <v>65</v>
      </c>
      <c r="T1272" s="28" t="s">
        <v>38</v>
      </c>
      <c r="U1272" s="5" t="s">
        <v>38</v>
      </c>
      <c r="V1272" s="28" t="s">
        <v>135</v>
      </c>
      <c r="W1272" s="7" t="s">
        <v>38</v>
      </c>
      <c r="X1272" s="7" t="s">
        <v>38</v>
      </c>
      <c r="Y1272" s="5" t="s">
        <v>38</v>
      </c>
      <c r="Z1272" s="5" t="s">
        <v>38</v>
      </c>
      <c r="AA1272" s="6" t="s">
        <v>38</v>
      </c>
      <c r="AB1272" s="6" t="s">
        <v>38</v>
      </c>
      <c r="AC1272" s="6" t="s">
        <v>38</v>
      </c>
      <c r="AD1272" s="6" t="s">
        <v>38</v>
      </c>
      <c r="AE1272" s="6" t="s">
        <v>38</v>
      </c>
    </row>
    <row r="1273">
      <c r="A1273" s="28" t="s">
        <v>3440</v>
      </c>
      <c r="B1273" s="6" t="s">
        <v>3441</v>
      </c>
      <c r="C1273" s="6" t="s">
        <v>3437</v>
      </c>
      <c r="D1273" s="7" t="s">
        <v>3438</v>
      </c>
      <c r="E1273" s="28" t="s">
        <v>3439</v>
      </c>
      <c r="F1273" s="5" t="s">
        <v>539</v>
      </c>
      <c r="G1273" s="6" t="s">
        <v>38</v>
      </c>
      <c r="H1273" s="6" t="s">
        <v>38</v>
      </c>
      <c r="I1273" s="6" t="s">
        <v>38</v>
      </c>
      <c r="J1273" s="8" t="s">
        <v>234</v>
      </c>
      <c r="K1273" s="5" t="s">
        <v>235</v>
      </c>
      <c r="L1273" s="7" t="s">
        <v>236</v>
      </c>
      <c r="M1273" s="9">
        <v>25710</v>
      </c>
      <c r="N1273" s="5" t="s">
        <v>186</v>
      </c>
      <c r="O1273" s="32">
        <v>43146.8805872338</v>
      </c>
      <c r="P1273" s="33">
        <v>43147.9626287384</v>
      </c>
      <c r="Q1273" s="28" t="s">
        <v>3442</v>
      </c>
      <c r="R1273" s="29" t="s">
        <v>38</v>
      </c>
      <c r="S1273" s="28" t="s">
        <v>65</v>
      </c>
      <c r="T1273" s="28" t="s">
        <v>38</v>
      </c>
      <c r="U1273" s="5" t="s">
        <v>38</v>
      </c>
      <c r="V1273" s="28" t="s">
        <v>135</v>
      </c>
      <c r="W1273" s="7" t="s">
        <v>38</v>
      </c>
      <c r="X1273" s="7" t="s">
        <v>38</v>
      </c>
      <c r="Y1273" s="5" t="s">
        <v>38</v>
      </c>
      <c r="Z1273" s="5" t="s">
        <v>38</v>
      </c>
      <c r="AA1273" s="6" t="s">
        <v>38</v>
      </c>
      <c r="AB1273" s="6" t="s">
        <v>38</v>
      </c>
      <c r="AC1273" s="6" t="s">
        <v>38</v>
      </c>
      <c r="AD1273" s="6" t="s">
        <v>38</v>
      </c>
      <c r="AE1273" s="6" t="s">
        <v>38</v>
      </c>
    </row>
    <row r="1274">
      <c r="A1274" s="28" t="s">
        <v>3443</v>
      </c>
      <c r="B1274" s="6" t="s">
        <v>3444</v>
      </c>
      <c r="C1274" s="6" t="s">
        <v>3437</v>
      </c>
      <c r="D1274" s="7" t="s">
        <v>3438</v>
      </c>
      <c r="E1274" s="28" t="s">
        <v>3439</v>
      </c>
      <c r="F1274" s="5" t="s">
        <v>539</v>
      </c>
      <c r="G1274" s="6" t="s">
        <v>38</v>
      </c>
      <c r="H1274" s="6" t="s">
        <v>38</v>
      </c>
      <c r="I1274" s="6" t="s">
        <v>38</v>
      </c>
      <c r="J1274" s="8" t="s">
        <v>286</v>
      </c>
      <c r="K1274" s="5" t="s">
        <v>287</v>
      </c>
      <c r="L1274" s="7" t="s">
        <v>288</v>
      </c>
      <c r="M1274" s="9">
        <v>25720</v>
      </c>
      <c r="N1274" s="5" t="s">
        <v>186</v>
      </c>
      <c r="O1274" s="32">
        <v>43146.880587581</v>
      </c>
      <c r="P1274" s="33">
        <v>43147.9626289005</v>
      </c>
      <c r="Q1274" s="28" t="s">
        <v>3445</v>
      </c>
      <c r="R1274" s="29" t="s">
        <v>38</v>
      </c>
      <c r="S1274" s="28" t="s">
        <v>65</v>
      </c>
      <c r="T1274" s="28" t="s">
        <v>38</v>
      </c>
      <c r="U1274" s="5" t="s">
        <v>38</v>
      </c>
      <c r="V1274" s="28" t="s">
        <v>135</v>
      </c>
      <c r="W1274" s="7" t="s">
        <v>38</v>
      </c>
      <c r="X1274" s="7" t="s">
        <v>38</v>
      </c>
      <c r="Y1274" s="5" t="s">
        <v>38</v>
      </c>
      <c r="Z1274" s="5" t="s">
        <v>38</v>
      </c>
      <c r="AA1274" s="6" t="s">
        <v>38</v>
      </c>
      <c r="AB1274" s="6" t="s">
        <v>38</v>
      </c>
      <c r="AC1274" s="6" t="s">
        <v>38</v>
      </c>
      <c r="AD1274" s="6" t="s">
        <v>38</v>
      </c>
      <c r="AE1274" s="6" t="s">
        <v>38</v>
      </c>
    </row>
    <row r="1275">
      <c r="A1275" s="28" t="s">
        <v>3446</v>
      </c>
      <c r="B1275" s="6" t="s">
        <v>2143</v>
      </c>
      <c r="C1275" s="6" t="s">
        <v>3437</v>
      </c>
      <c r="D1275" s="7" t="s">
        <v>3438</v>
      </c>
      <c r="E1275" s="28" t="s">
        <v>3439</v>
      </c>
      <c r="F1275" s="5" t="s">
        <v>539</v>
      </c>
      <c r="G1275" s="6" t="s">
        <v>38</v>
      </c>
      <c r="H1275" s="6" t="s">
        <v>38</v>
      </c>
      <c r="I1275" s="6" t="s">
        <v>38</v>
      </c>
      <c r="J1275" s="8" t="s">
        <v>291</v>
      </c>
      <c r="K1275" s="5" t="s">
        <v>292</v>
      </c>
      <c r="L1275" s="7" t="s">
        <v>293</v>
      </c>
      <c r="M1275" s="9">
        <v>25730</v>
      </c>
      <c r="N1275" s="5" t="s">
        <v>186</v>
      </c>
      <c r="O1275" s="32">
        <v>43146.8805877662</v>
      </c>
      <c r="P1275" s="33">
        <v>43147.962628206</v>
      </c>
      <c r="Q1275" s="28" t="s">
        <v>38</v>
      </c>
      <c r="R1275" s="29" t="s">
        <v>38</v>
      </c>
      <c r="S1275" s="28" t="s">
        <v>65</v>
      </c>
      <c r="T1275" s="28" t="s">
        <v>38</v>
      </c>
      <c r="U1275" s="5" t="s">
        <v>38</v>
      </c>
      <c r="V1275" s="28" t="s">
        <v>135</v>
      </c>
      <c r="W1275" s="7" t="s">
        <v>38</v>
      </c>
      <c r="X1275" s="7" t="s">
        <v>38</v>
      </c>
      <c r="Y1275" s="5" t="s">
        <v>38</v>
      </c>
      <c r="Z1275" s="5" t="s">
        <v>38</v>
      </c>
      <c r="AA1275" s="6" t="s">
        <v>38</v>
      </c>
      <c r="AB1275" s="6" t="s">
        <v>38</v>
      </c>
      <c r="AC1275" s="6" t="s">
        <v>38</v>
      </c>
      <c r="AD1275" s="6" t="s">
        <v>38</v>
      </c>
      <c r="AE1275" s="6" t="s">
        <v>38</v>
      </c>
    </row>
    <row r="1276">
      <c r="A1276" s="28" t="s">
        <v>3447</v>
      </c>
      <c r="B1276" s="6" t="s">
        <v>3448</v>
      </c>
      <c r="C1276" s="6" t="s">
        <v>3437</v>
      </c>
      <c r="D1276" s="7" t="s">
        <v>3438</v>
      </c>
      <c r="E1276" s="28" t="s">
        <v>3439</v>
      </c>
      <c r="F1276" s="5" t="s">
        <v>539</v>
      </c>
      <c r="G1276" s="6" t="s">
        <v>38</v>
      </c>
      <c r="H1276" s="6" t="s">
        <v>38</v>
      </c>
      <c r="I1276" s="6" t="s">
        <v>38</v>
      </c>
      <c r="J1276" s="8" t="s">
        <v>1631</v>
      </c>
      <c r="K1276" s="5" t="s">
        <v>1632</v>
      </c>
      <c r="L1276" s="7" t="s">
        <v>241</v>
      </c>
      <c r="M1276" s="9">
        <v>25740</v>
      </c>
      <c r="N1276" s="5" t="s">
        <v>186</v>
      </c>
      <c r="O1276" s="32">
        <v>43146.8805877662</v>
      </c>
      <c r="P1276" s="33">
        <v>43147.9626283565</v>
      </c>
      <c r="Q1276" s="28" t="s">
        <v>38</v>
      </c>
      <c r="R1276" s="29" t="s">
        <v>38</v>
      </c>
      <c r="S1276" s="28" t="s">
        <v>65</v>
      </c>
      <c r="T1276" s="28" t="s">
        <v>38</v>
      </c>
      <c r="U1276" s="5" t="s">
        <v>38</v>
      </c>
      <c r="V1276" s="28" t="s">
        <v>135</v>
      </c>
      <c r="W1276" s="7" t="s">
        <v>38</v>
      </c>
      <c r="X1276" s="7" t="s">
        <v>38</v>
      </c>
      <c r="Y1276" s="5" t="s">
        <v>38</v>
      </c>
      <c r="Z1276" s="5" t="s">
        <v>38</v>
      </c>
      <c r="AA1276" s="6" t="s">
        <v>38</v>
      </c>
      <c r="AB1276" s="6" t="s">
        <v>38</v>
      </c>
      <c r="AC1276" s="6" t="s">
        <v>38</v>
      </c>
      <c r="AD1276" s="6" t="s">
        <v>38</v>
      </c>
      <c r="AE1276" s="6" t="s">
        <v>38</v>
      </c>
    </row>
    <row r="1277">
      <c r="A1277" s="28" t="s">
        <v>3449</v>
      </c>
      <c r="B1277" s="6" t="s">
        <v>1051</v>
      </c>
      <c r="C1277" s="6" t="s">
        <v>3437</v>
      </c>
      <c r="D1277" s="7" t="s">
        <v>3438</v>
      </c>
      <c r="E1277" s="28" t="s">
        <v>3439</v>
      </c>
      <c r="F1277" s="5" t="s">
        <v>539</v>
      </c>
      <c r="G1277" s="6" t="s">
        <v>38</v>
      </c>
      <c r="H1277" s="6" t="s">
        <v>38</v>
      </c>
      <c r="I1277" s="6" t="s">
        <v>38</v>
      </c>
      <c r="J1277" s="8" t="s">
        <v>318</v>
      </c>
      <c r="K1277" s="5" t="s">
        <v>319</v>
      </c>
      <c r="L1277" s="7" t="s">
        <v>320</v>
      </c>
      <c r="M1277" s="9">
        <v>25750</v>
      </c>
      <c r="N1277" s="5" t="s">
        <v>186</v>
      </c>
      <c r="O1277" s="32">
        <v>43146.880587963</v>
      </c>
      <c r="P1277" s="33">
        <v>43147.9626283565</v>
      </c>
      <c r="Q1277" s="28" t="s">
        <v>38</v>
      </c>
      <c r="R1277" s="29" t="s">
        <v>38</v>
      </c>
      <c r="S1277" s="28" t="s">
        <v>65</v>
      </c>
      <c r="T1277" s="28" t="s">
        <v>38</v>
      </c>
      <c r="U1277" s="5" t="s">
        <v>38</v>
      </c>
      <c r="V1277" s="28" t="s">
        <v>135</v>
      </c>
      <c r="W1277" s="7" t="s">
        <v>38</v>
      </c>
      <c r="X1277" s="7" t="s">
        <v>38</v>
      </c>
      <c r="Y1277" s="5" t="s">
        <v>38</v>
      </c>
      <c r="Z1277" s="5" t="s">
        <v>38</v>
      </c>
      <c r="AA1277" s="6" t="s">
        <v>38</v>
      </c>
      <c r="AB1277" s="6" t="s">
        <v>38</v>
      </c>
      <c r="AC1277" s="6" t="s">
        <v>38</v>
      </c>
      <c r="AD1277" s="6" t="s">
        <v>38</v>
      </c>
      <c r="AE1277" s="6" t="s">
        <v>38</v>
      </c>
    </row>
    <row r="1278">
      <c r="A1278" s="28" t="s">
        <v>3450</v>
      </c>
      <c r="B1278" s="6" t="s">
        <v>3451</v>
      </c>
      <c r="C1278" s="6" t="s">
        <v>3437</v>
      </c>
      <c r="D1278" s="7" t="s">
        <v>3438</v>
      </c>
      <c r="E1278" s="28" t="s">
        <v>3439</v>
      </c>
      <c r="F1278" s="5" t="s">
        <v>539</v>
      </c>
      <c r="G1278" s="6" t="s">
        <v>38</v>
      </c>
      <c r="H1278" s="6" t="s">
        <v>38</v>
      </c>
      <c r="I1278" s="6" t="s">
        <v>38</v>
      </c>
      <c r="J1278" s="8" t="s">
        <v>1015</v>
      </c>
      <c r="K1278" s="5" t="s">
        <v>1016</v>
      </c>
      <c r="L1278" s="7" t="s">
        <v>1017</v>
      </c>
      <c r="M1278" s="9">
        <v>25760</v>
      </c>
      <c r="N1278" s="5" t="s">
        <v>186</v>
      </c>
      <c r="O1278" s="32">
        <v>43146.8805881134</v>
      </c>
      <c r="P1278" s="33">
        <v>43147.9626285532</v>
      </c>
      <c r="Q1278" s="28" t="s">
        <v>38</v>
      </c>
      <c r="R1278" s="29" t="s">
        <v>38</v>
      </c>
      <c r="S1278" s="28" t="s">
        <v>65</v>
      </c>
      <c r="T1278" s="28" t="s">
        <v>38</v>
      </c>
      <c r="U1278" s="5" t="s">
        <v>38</v>
      </c>
      <c r="V1278" s="28" t="s">
        <v>135</v>
      </c>
      <c r="W1278" s="7" t="s">
        <v>38</v>
      </c>
      <c r="X1278" s="7" t="s">
        <v>38</v>
      </c>
      <c r="Y1278" s="5" t="s">
        <v>38</v>
      </c>
      <c r="Z1278" s="5" t="s">
        <v>38</v>
      </c>
      <c r="AA1278" s="6" t="s">
        <v>38</v>
      </c>
      <c r="AB1278" s="6" t="s">
        <v>38</v>
      </c>
      <c r="AC1278" s="6" t="s">
        <v>38</v>
      </c>
      <c r="AD1278" s="6" t="s">
        <v>38</v>
      </c>
      <c r="AE1278" s="6" t="s">
        <v>38</v>
      </c>
    </row>
    <row r="1279">
      <c r="A1279" s="28" t="s">
        <v>3452</v>
      </c>
      <c r="B1279" s="6" t="s">
        <v>3453</v>
      </c>
      <c r="C1279" s="6" t="s">
        <v>3437</v>
      </c>
      <c r="D1279" s="7" t="s">
        <v>3438</v>
      </c>
      <c r="E1279" s="28" t="s">
        <v>3439</v>
      </c>
      <c r="F1279" s="5" t="s">
        <v>539</v>
      </c>
      <c r="G1279" s="6" t="s">
        <v>38</v>
      </c>
      <c r="H1279" s="6" t="s">
        <v>38</v>
      </c>
      <c r="I1279" s="6" t="s">
        <v>38</v>
      </c>
      <c r="J1279" s="8" t="s">
        <v>335</v>
      </c>
      <c r="K1279" s="5" t="s">
        <v>336</v>
      </c>
      <c r="L1279" s="7" t="s">
        <v>241</v>
      </c>
      <c r="M1279" s="9">
        <v>25770</v>
      </c>
      <c r="N1279" s="5" t="s">
        <v>186</v>
      </c>
      <c r="O1279" s="32">
        <v>43146.8805881134</v>
      </c>
      <c r="P1279" s="33">
        <v>43147.9626287384</v>
      </c>
      <c r="Q1279" s="28" t="s">
        <v>38</v>
      </c>
      <c r="R1279" s="29" t="s">
        <v>38</v>
      </c>
      <c r="S1279" s="28" t="s">
        <v>65</v>
      </c>
      <c r="T1279" s="28" t="s">
        <v>38</v>
      </c>
      <c r="U1279" s="5" t="s">
        <v>38</v>
      </c>
      <c r="V1279" s="28" t="s">
        <v>135</v>
      </c>
      <c r="W1279" s="7" t="s">
        <v>38</v>
      </c>
      <c r="X1279" s="7" t="s">
        <v>38</v>
      </c>
      <c r="Y1279" s="5" t="s">
        <v>38</v>
      </c>
      <c r="Z1279" s="5" t="s">
        <v>38</v>
      </c>
      <c r="AA1279" s="6" t="s">
        <v>38</v>
      </c>
      <c r="AB1279" s="6" t="s">
        <v>38</v>
      </c>
      <c r="AC1279" s="6" t="s">
        <v>38</v>
      </c>
      <c r="AD1279" s="6" t="s">
        <v>38</v>
      </c>
      <c r="AE1279" s="6" t="s">
        <v>38</v>
      </c>
    </row>
    <row r="1280">
      <c r="A1280" s="28" t="s">
        <v>3454</v>
      </c>
      <c r="B1280" s="6" t="s">
        <v>3455</v>
      </c>
      <c r="C1280" s="6" t="s">
        <v>3437</v>
      </c>
      <c r="D1280" s="7" t="s">
        <v>3438</v>
      </c>
      <c r="E1280" s="28" t="s">
        <v>3439</v>
      </c>
      <c r="F1280" s="5" t="s">
        <v>539</v>
      </c>
      <c r="G1280" s="6" t="s">
        <v>38</v>
      </c>
      <c r="H1280" s="6" t="s">
        <v>38</v>
      </c>
      <c r="I1280" s="6" t="s">
        <v>38</v>
      </c>
      <c r="J1280" s="8" t="s">
        <v>335</v>
      </c>
      <c r="K1280" s="5" t="s">
        <v>336</v>
      </c>
      <c r="L1280" s="7" t="s">
        <v>241</v>
      </c>
      <c r="M1280" s="9">
        <v>25780</v>
      </c>
      <c r="N1280" s="5" t="s">
        <v>186</v>
      </c>
      <c r="O1280" s="32">
        <v>43146.8805883102</v>
      </c>
      <c r="P1280" s="33">
        <v>43147.9626287384</v>
      </c>
      <c r="Q1280" s="28" t="s">
        <v>38</v>
      </c>
      <c r="R1280" s="29" t="s">
        <v>38</v>
      </c>
      <c r="S1280" s="28" t="s">
        <v>65</v>
      </c>
      <c r="T1280" s="28" t="s">
        <v>38</v>
      </c>
      <c r="U1280" s="5" t="s">
        <v>38</v>
      </c>
      <c r="V1280" s="28" t="s">
        <v>135</v>
      </c>
      <c r="W1280" s="7" t="s">
        <v>38</v>
      </c>
      <c r="X1280" s="7" t="s">
        <v>38</v>
      </c>
      <c r="Y1280" s="5" t="s">
        <v>38</v>
      </c>
      <c r="Z1280" s="5" t="s">
        <v>38</v>
      </c>
      <c r="AA1280" s="6" t="s">
        <v>38</v>
      </c>
      <c r="AB1280" s="6" t="s">
        <v>38</v>
      </c>
      <c r="AC1280" s="6" t="s">
        <v>38</v>
      </c>
      <c r="AD1280" s="6" t="s">
        <v>38</v>
      </c>
      <c r="AE1280" s="6" t="s">
        <v>38</v>
      </c>
    </row>
    <row r="1281">
      <c r="A1281" s="28" t="s">
        <v>3456</v>
      </c>
      <c r="B1281" s="6" t="s">
        <v>3457</v>
      </c>
      <c r="C1281" s="6" t="s">
        <v>1740</v>
      </c>
      <c r="D1281" s="7" t="s">
        <v>3458</v>
      </c>
      <c r="E1281" s="28" t="s">
        <v>3459</v>
      </c>
      <c r="F1281" s="5" t="s">
        <v>54</v>
      </c>
      <c r="G1281" s="6" t="s">
        <v>495</v>
      </c>
      <c r="H1281" s="6" t="s">
        <v>38</v>
      </c>
      <c r="I1281" s="6" t="s">
        <v>38</v>
      </c>
      <c r="J1281" s="8" t="s">
        <v>605</v>
      </c>
      <c r="K1281" s="5" t="s">
        <v>606</v>
      </c>
      <c r="L1281" s="7" t="s">
        <v>607</v>
      </c>
      <c r="M1281" s="9">
        <v>2579000</v>
      </c>
      <c r="N1281" s="5" t="s">
        <v>186</v>
      </c>
      <c r="O1281" s="32">
        <v>43146.882621875</v>
      </c>
      <c r="P1281" s="33">
        <v>43148.2812060532</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3460</v>
      </c>
      <c r="B1282" s="6" t="s">
        <v>3461</v>
      </c>
      <c r="C1282" s="6" t="s">
        <v>1740</v>
      </c>
      <c r="D1282" s="7" t="s">
        <v>3458</v>
      </c>
      <c r="E1282" s="28" t="s">
        <v>3459</v>
      </c>
      <c r="F1282" s="5" t="s">
        <v>54</v>
      </c>
      <c r="G1282" s="6" t="s">
        <v>495</v>
      </c>
      <c r="H1282" s="6" t="s">
        <v>38</v>
      </c>
      <c r="I1282" s="6" t="s">
        <v>38</v>
      </c>
      <c r="J1282" s="8" t="s">
        <v>620</v>
      </c>
      <c r="K1282" s="5" t="s">
        <v>621</v>
      </c>
      <c r="L1282" s="7" t="s">
        <v>622</v>
      </c>
      <c r="M1282" s="9">
        <v>2580000</v>
      </c>
      <c r="N1282" s="5" t="s">
        <v>57</v>
      </c>
      <c r="O1282" s="32">
        <v>43146.8826220718</v>
      </c>
      <c r="P1282" s="33">
        <v>43148.2812062153</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3462</v>
      </c>
      <c r="B1283" s="6" t="s">
        <v>3463</v>
      </c>
      <c r="C1283" s="6" t="s">
        <v>1740</v>
      </c>
      <c r="D1283" s="7" t="s">
        <v>3458</v>
      </c>
      <c r="E1283" s="28" t="s">
        <v>3459</v>
      </c>
      <c r="F1283" s="5" t="s">
        <v>54</v>
      </c>
      <c r="G1283" s="6" t="s">
        <v>495</v>
      </c>
      <c r="H1283" s="6" t="s">
        <v>38</v>
      </c>
      <c r="I1283" s="6" t="s">
        <v>38</v>
      </c>
      <c r="J1283" s="8" t="s">
        <v>3289</v>
      </c>
      <c r="K1283" s="5" t="s">
        <v>3290</v>
      </c>
      <c r="L1283" s="7" t="s">
        <v>241</v>
      </c>
      <c r="M1283" s="9">
        <v>2581000</v>
      </c>
      <c r="N1283" s="5" t="s">
        <v>186</v>
      </c>
      <c r="O1283" s="32">
        <v>43146.8826222222</v>
      </c>
      <c r="P1283" s="33">
        <v>43148.2812062153</v>
      </c>
      <c r="Q1283" s="28" t="s">
        <v>3464</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3465</v>
      </c>
      <c r="B1284" s="6" t="s">
        <v>3466</v>
      </c>
      <c r="C1284" s="6" t="s">
        <v>1740</v>
      </c>
      <c r="D1284" s="7" t="s">
        <v>3458</v>
      </c>
      <c r="E1284" s="28" t="s">
        <v>3459</v>
      </c>
      <c r="F1284" s="5" t="s">
        <v>54</v>
      </c>
      <c r="G1284" s="6" t="s">
        <v>495</v>
      </c>
      <c r="H1284" s="6" t="s">
        <v>38</v>
      </c>
      <c r="I1284" s="6" t="s">
        <v>38</v>
      </c>
      <c r="J1284" s="8" t="s">
        <v>587</v>
      </c>
      <c r="K1284" s="5" t="s">
        <v>588</v>
      </c>
      <c r="L1284" s="7" t="s">
        <v>589</v>
      </c>
      <c r="M1284" s="9">
        <v>2582000</v>
      </c>
      <c r="N1284" s="5" t="s">
        <v>57</v>
      </c>
      <c r="O1284" s="32">
        <v>43146.8826227662</v>
      </c>
      <c r="P1284" s="33">
        <v>43148.2812062153</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3467</v>
      </c>
      <c r="B1285" s="6" t="s">
        <v>3468</v>
      </c>
      <c r="C1285" s="6" t="s">
        <v>1740</v>
      </c>
      <c r="D1285" s="7" t="s">
        <v>3458</v>
      </c>
      <c r="E1285" s="28" t="s">
        <v>3459</v>
      </c>
      <c r="F1285" s="5" t="s">
        <v>54</v>
      </c>
      <c r="G1285" s="6" t="s">
        <v>495</v>
      </c>
      <c r="H1285" s="6" t="s">
        <v>38</v>
      </c>
      <c r="I1285" s="6" t="s">
        <v>38</v>
      </c>
      <c r="J1285" s="8" t="s">
        <v>615</v>
      </c>
      <c r="K1285" s="5" t="s">
        <v>616</v>
      </c>
      <c r="L1285" s="7" t="s">
        <v>617</v>
      </c>
      <c r="M1285" s="9">
        <v>2583000</v>
      </c>
      <c r="N1285" s="5" t="s">
        <v>186</v>
      </c>
      <c r="O1285" s="32">
        <v>43146.8826227662</v>
      </c>
      <c r="P1285" s="33">
        <v>43148.2812064005</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3469</v>
      </c>
      <c r="B1286" s="6" t="s">
        <v>3470</v>
      </c>
      <c r="C1286" s="6" t="s">
        <v>1740</v>
      </c>
      <c r="D1286" s="7" t="s">
        <v>3458</v>
      </c>
      <c r="E1286" s="28" t="s">
        <v>3459</v>
      </c>
      <c r="F1286" s="5" t="s">
        <v>54</v>
      </c>
      <c r="G1286" s="6" t="s">
        <v>495</v>
      </c>
      <c r="H1286" s="6" t="s">
        <v>38</v>
      </c>
      <c r="I1286" s="6" t="s">
        <v>38</v>
      </c>
      <c r="J1286" s="8" t="s">
        <v>615</v>
      </c>
      <c r="K1286" s="5" t="s">
        <v>616</v>
      </c>
      <c r="L1286" s="7" t="s">
        <v>617</v>
      </c>
      <c r="M1286" s="9">
        <v>2584000</v>
      </c>
      <c r="N1286" s="5" t="s">
        <v>186</v>
      </c>
      <c r="O1286" s="32">
        <v>43146.8826231134</v>
      </c>
      <c r="P1286" s="33">
        <v>43148.2812064005</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3471</v>
      </c>
      <c r="B1287" s="6" t="s">
        <v>3472</v>
      </c>
      <c r="C1287" s="6" t="s">
        <v>1740</v>
      </c>
      <c r="D1287" s="7" t="s">
        <v>3458</v>
      </c>
      <c r="E1287" s="28" t="s">
        <v>3459</v>
      </c>
      <c r="F1287" s="5" t="s">
        <v>54</v>
      </c>
      <c r="G1287" s="6" t="s">
        <v>495</v>
      </c>
      <c r="H1287" s="6" t="s">
        <v>38</v>
      </c>
      <c r="I1287" s="6" t="s">
        <v>38</v>
      </c>
      <c r="J1287" s="8" t="s">
        <v>592</v>
      </c>
      <c r="K1287" s="5" t="s">
        <v>593</v>
      </c>
      <c r="L1287" s="7" t="s">
        <v>594</v>
      </c>
      <c r="M1287" s="9">
        <v>2585000</v>
      </c>
      <c r="N1287" s="5" t="s">
        <v>186</v>
      </c>
      <c r="O1287" s="32">
        <v>43146.8826232986</v>
      </c>
      <c r="P1287" s="33">
        <v>43148.2812064005</v>
      </c>
      <c r="Q1287" s="28" t="s">
        <v>3473</v>
      </c>
      <c r="R1287" s="29" t="s">
        <v>3474</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3475</v>
      </c>
      <c r="B1288" s="6" t="s">
        <v>597</v>
      </c>
      <c r="C1288" s="6" t="s">
        <v>1740</v>
      </c>
      <c r="D1288" s="7" t="s">
        <v>3458</v>
      </c>
      <c r="E1288" s="28" t="s">
        <v>3459</v>
      </c>
      <c r="F1288" s="5" t="s">
        <v>54</v>
      </c>
      <c r="G1288" s="6" t="s">
        <v>495</v>
      </c>
      <c r="H1288" s="6" t="s">
        <v>38</v>
      </c>
      <c r="I1288" s="6" t="s">
        <v>38</v>
      </c>
      <c r="J1288" s="8" t="s">
        <v>598</v>
      </c>
      <c r="K1288" s="5" t="s">
        <v>599</v>
      </c>
      <c r="L1288" s="7" t="s">
        <v>600</v>
      </c>
      <c r="M1288" s="9">
        <v>2586000</v>
      </c>
      <c r="N1288" s="5" t="s">
        <v>186</v>
      </c>
      <c r="O1288" s="32">
        <v>43146.8826234954</v>
      </c>
      <c r="P1288" s="33">
        <v>43148.2812064005</v>
      </c>
      <c r="Q1288" s="28" t="s">
        <v>38</v>
      </c>
      <c r="R1288" s="29" t="s">
        <v>3476</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3477</v>
      </c>
      <c r="B1289" s="6" t="s">
        <v>3478</v>
      </c>
      <c r="C1289" s="6" t="s">
        <v>1740</v>
      </c>
      <c r="D1289" s="7" t="s">
        <v>3458</v>
      </c>
      <c r="E1289" s="28" t="s">
        <v>3459</v>
      </c>
      <c r="F1289" s="5" t="s">
        <v>54</v>
      </c>
      <c r="G1289" s="6" t="s">
        <v>495</v>
      </c>
      <c r="H1289" s="6" t="s">
        <v>38</v>
      </c>
      <c r="I1289" s="6" t="s">
        <v>38</v>
      </c>
      <c r="J1289" s="8" t="s">
        <v>369</v>
      </c>
      <c r="K1289" s="5" t="s">
        <v>370</v>
      </c>
      <c r="L1289" s="7" t="s">
        <v>371</v>
      </c>
      <c r="M1289" s="9">
        <v>25870</v>
      </c>
      <c r="N1289" s="5" t="s">
        <v>186</v>
      </c>
      <c r="O1289" s="32">
        <v>43146.8826236921</v>
      </c>
      <c r="P1289" s="33">
        <v>43148.2812065972</v>
      </c>
      <c r="Q1289" s="28" t="s">
        <v>38</v>
      </c>
      <c r="R1289" s="29" t="s">
        <v>3479</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3480</v>
      </c>
      <c r="B1290" s="6" t="s">
        <v>3481</v>
      </c>
      <c r="C1290" s="6" t="s">
        <v>3482</v>
      </c>
      <c r="D1290" s="7" t="s">
        <v>3483</v>
      </c>
      <c r="E1290" s="28" t="s">
        <v>3484</v>
      </c>
      <c r="F1290" s="5" t="s">
        <v>539</v>
      </c>
      <c r="G1290" s="6" t="s">
        <v>495</v>
      </c>
      <c r="H1290" s="6" t="s">
        <v>38</v>
      </c>
      <c r="I1290" s="6" t="s">
        <v>38</v>
      </c>
      <c r="J1290" s="8" t="s">
        <v>209</v>
      </c>
      <c r="K1290" s="5" t="s">
        <v>210</v>
      </c>
      <c r="L1290" s="7" t="s">
        <v>211</v>
      </c>
      <c r="M1290" s="9">
        <v>25880</v>
      </c>
      <c r="N1290" s="5" t="s">
        <v>186</v>
      </c>
      <c r="O1290" s="32">
        <v>43146.9594883102</v>
      </c>
      <c r="P1290" s="33">
        <v>43148.1435468403</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3485</v>
      </c>
      <c r="B1291" s="6" t="s">
        <v>3486</v>
      </c>
      <c r="C1291" s="6" t="s">
        <v>3482</v>
      </c>
      <c r="D1291" s="7" t="s">
        <v>3483</v>
      </c>
      <c r="E1291" s="28" t="s">
        <v>3484</v>
      </c>
      <c r="F1291" s="5" t="s">
        <v>539</v>
      </c>
      <c r="G1291" s="6" t="s">
        <v>495</v>
      </c>
      <c r="H1291" s="6" t="s">
        <v>38</v>
      </c>
      <c r="I1291" s="6" t="s">
        <v>38</v>
      </c>
      <c r="J1291" s="8" t="s">
        <v>214</v>
      </c>
      <c r="K1291" s="5" t="s">
        <v>215</v>
      </c>
      <c r="L1291" s="7" t="s">
        <v>216</v>
      </c>
      <c r="M1291" s="9">
        <v>25890</v>
      </c>
      <c r="N1291" s="5" t="s">
        <v>186</v>
      </c>
      <c r="O1291" s="32">
        <v>43146.9594915857</v>
      </c>
      <c r="P1291" s="33">
        <v>43148.1435468403</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3487</v>
      </c>
      <c r="B1292" s="6" t="s">
        <v>3488</v>
      </c>
      <c r="C1292" s="6" t="s">
        <v>3482</v>
      </c>
      <c r="D1292" s="7" t="s">
        <v>3483</v>
      </c>
      <c r="E1292" s="28" t="s">
        <v>3484</v>
      </c>
      <c r="F1292" s="5" t="s">
        <v>539</v>
      </c>
      <c r="G1292" s="6" t="s">
        <v>495</v>
      </c>
      <c r="H1292" s="6" t="s">
        <v>38</v>
      </c>
      <c r="I1292" s="6" t="s">
        <v>38</v>
      </c>
      <c r="J1292" s="8" t="s">
        <v>941</v>
      </c>
      <c r="K1292" s="5" t="s">
        <v>942</v>
      </c>
      <c r="L1292" s="7" t="s">
        <v>943</v>
      </c>
      <c r="M1292" s="9">
        <v>25900</v>
      </c>
      <c r="N1292" s="5" t="s">
        <v>186</v>
      </c>
      <c r="O1292" s="32">
        <v>43146.9594917477</v>
      </c>
      <c r="P1292" s="33">
        <v>43148.1435468403</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3489</v>
      </c>
      <c r="B1293" s="6" t="s">
        <v>3490</v>
      </c>
      <c r="C1293" s="6" t="s">
        <v>3482</v>
      </c>
      <c r="D1293" s="7" t="s">
        <v>3483</v>
      </c>
      <c r="E1293" s="28" t="s">
        <v>3484</v>
      </c>
      <c r="F1293" s="5" t="s">
        <v>539</v>
      </c>
      <c r="G1293" s="6" t="s">
        <v>495</v>
      </c>
      <c r="H1293" s="6" t="s">
        <v>38</v>
      </c>
      <c r="I1293" s="6" t="s">
        <v>38</v>
      </c>
      <c r="J1293" s="8" t="s">
        <v>755</v>
      </c>
      <c r="K1293" s="5" t="s">
        <v>756</v>
      </c>
      <c r="L1293" s="7" t="s">
        <v>757</v>
      </c>
      <c r="M1293" s="9">
        <v>25910</v>
      </c>
      <c r="N1293" s="5" t="s">
        <v>186</v>
      </c>
      <c r="O1293" s="32">
        <v>43146.9594917477</v>
      </c>
      <c r="P1293" s="33">
        <v>43148.1435469907</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3491</v>
      </c>
      <c r="B1294" s="6" t="s">
        <v>3492</v>
      </c>
      <c r="C1294" s="6" t="s">
        <v>3482</v>
      </c>
      <c r="D1294" s="7" t="s">
        <v>3483</v>
      </c>
      <c r="E1294" s="28" t="s">
        <v>3484</v>
      </c>
      <c r="F1294" s="5" t="s">
        <v>539</v>
      </c>
      <c r="G1294" s="6" t="s">
        <v>495</v>
      </c>
      <c r="H1294" s="6" t="s">
        <v>38</v>
      </c>
      <c r="I1294" s="6" t="s">
        <v>38</v>
      </c>
      <c r="J1294" s="8" t="s">
        <v>755</v>
      </c>
      <c r="K1294" s="5" t="s">
        <v>756</v>
      </c>
      <c r="L1294" s="7" t="s">
        <v>757</v>
      </c>
      <c r="M1294" s="9">
        <v>25920</v>
      </c>
      <c r="N1294" s="5" t="s">
        <v>186</v>
      </c>
      <c r="O1294" s="32">
        <v>43146.9594919329</v>
      </c>
      <c r="P1294" s="33">
        <v>43148.1435469907</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3493</v>
      </c>
      <c r="B1295" s="6" t="s">
        <v>3494</v>
      </c>
      <c r="C1295" s="6" t="s">
        <v>3482</v>
      </c>
      <c r="D1295" s="7" t="s">
        <v>3483</v>
      </c>
      <c r="E1295" s="28" t="s">
        <v>3484</v>
      </c>
      <c r="F1295" s="5" t="s">
        <v>539</v>
      </c>
      <c r="G1295" s="6" t="s">
        <v>495</v>
      </c>
      <c r="H1295" s="6" t="s">
        <v>38</v>
      </c>
      <c r="I1295" s="6" t="s">
        <v>38</v>
      </c>
      <c r="J1295" s="8" t="s">
        <v>765</v>
      </c>
      <c r="K1295" s="5" t="s">
        <v>766</v>
      </c>
      <c r="L1295" s="7" t="s">
        <v>767</v>
      </c>
      <c r="M1295" s="9">
        <v>25930</v>
      </c>
      <c r="N1295" s="5" t="s">
        <v>186</v>
      </c>
      <c r="O1295" s="32">
        <v>43146.9594919329</v>
      </c>
      <c r="P1295" s="33">
        <v>43148.1435469907</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3495</v>
      </c>
      <c r="B1296" s="6" t="s">
        <v>3496</v>
      </c>
      <c r="C1296" s="6" t="s">
        <v>3482</v>
      </c>
      <c r="D1296" s="7" t="s">
        <v>3483</v>
      </c>
      <c r="E1296" s="28" t="s">
        <v>3484</v>
      </c>
      <c r="F1296" s="5" t="s">
        <v>539</v>
      </c>
      <c r="G1296" s="6" t="s">
        <v>495</v>
      </c>
      <c r="H1296" s="6" t="s">
        <v>38</v>
      </c>
      <c r="I1296" s="6" t="s">
        <v>38</v>
      </c>
      <c r="J1296" s="8" t="s">
        <v>770</v>
      </c>
      <c r="K1296" s="5" t="s">
        <v>771</v>
      </c>
      <c r="L1296" s="7" t="s">
        <v>772</v>
      </c>
      <c r="M1296" s="9">
        <v>25940</v>
      </c>
      <c r="N1296" s="5" t="s">
        <v>186</v>
      </c>
      <c r="O1296" s="32">
        <v>43146.9594921296</v>
      </c>
      <c r="P1296" s="33">
        <v>43148.1435471875</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3497</v>
      </c>
      <c r="B1297" s="6" t="s">
        <v>3498</v>
      </c>
      <c r="C1297" s="6" t="s">
        <v>3482</v>
      </c>
      <c r="D1297" s="7" t="s">
        <v>3483</v>
      </c>
      <c r="E1297" s="28" t="s">
        <v>3484</v>
      </c>
      <c r="F1297" s="5" t="s">
        <v>539</v>
      </c>
      <c r="G1297" s="6" t="s">
        <v>495</v>
      </c>
      <c r="H1297" s="6" t="s">
        <v>38</v>
      </c>
      <c r="I1297" s="6" t="s">
        <v>38</v>
      </c>
      <c r="J1297" s="8" t="s">
        <v>780</v>
      </c>
      <c r="K1297" s="5" t="s">
        <v>781</v>
      </c>
      <c r="L1297" s="7" t="s">
        <v>782</v>
      </c>
      <c r="M1297" s="9">
        <v>25950</v>
      </c>
      <c r="N1297" s="5" t="s">
        <v>186</v>
      </c>
      <c r="O1297" s="32">
        <v>43146.9594922801</v>
      </c>
      <c r="P1297" s="33">
        <v>43148.1435471875</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3499</v>
      </c>
      <c r="B1298" s="6" t="s">
        <v>3500</v>
      </c>
      <c r="C1298" s="6" t="s">
        <v>3482</v>
      </c>
      <c r="D1298" s="7" t="s">
        <v>3483</v>
      </c>
      <c r="E1298" s="28" t="s">
        <v>3484</v>
      </c>
      <c r="F1298" s="5" t="s">
        <v>539</v>
      </c>
      <c r="G1298" s="6" t="s">
        <v>495</v>
      </c>
      <c r="H1298" s="6" t="s">
        <v>38</v>
      </c>
      <c r="I1298" s="6" t="s">
        <v>38</v>
      </c>
      <c r="J1298" s="8" t="s">
        <v>785</v>
      </c>
      <c r="K1298" s="5" t="s">
        <v>786</v>
      </c>
      <c r="L1298" s="7" t="s">
        <v>787</v>
      </c>
      <c r="M1298" s="9">
        <v>25960</v>
      </c>
      <c r="N1298" s="5" t="s">
        <v>186</v>
      </c>
      <c r="O1298" s="32">
        <v>43146.9594924769</v>
      </c>
      <c r="P1298" s="33">
        <v>43148.1435473727</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3501</v>
      </c>
      <c r="B1299" s="6" t="s">
        <v>3502</v>
      </c>
      <c r="C1299" s="6" t="s">
        <v>3482</v>
      </c>
      <c r="D1299" s="7" t="s">
        <v>3483</v>
      </c>
      <c r="E1299" s="28" t="s">
        <v>3484</v>
      </c>
      <c r="F1299" s="5" t="s">
        <v>539</v>
      </c>
      <c r="G1299" s="6" t="s">
        <v>495</v>
      </c>
      <c r="H1299" s="6" t="s">
        <v>38</v>
      </c>
      <c r="I1299" s="6" t="s">
        <v>38</v>
      </c>
      <c r="J1299" s="8" t="s">
        <v>234</v>
      </c>
      <c r="K1299" s="5" t="s">
        <v>235</v>
      </c>
      <c r="L1299" s="7" t="s">
        <v>236</v>
      </c>
      <c r="M1299" s="9">
        <v>25970</v>
      </c>
      <c r="N1299" s="5" t="s">
        <v>186</v>
      </c>
      <c r="O1299" s="32">
        <v>43146.9594926736</v>
      </c>
      <c r="P1299" s="33">
        <v>43148.1435473727</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3503</v>
      </c>
      <c r="B1300" s="6" t="s">
        <v>3504</v>
      </c>
      <c r="C1300" s="6" t="s">
        <v>3482</v>
      </c>
      <c r="D1300" s="7" t="s">
        <v>3483</v>
      </c>
      <c r="E1300" s="28" t="s">
        <v>3484</v>
      </c>
      <c r="F1300" s="5" t="s">
        <v>539</v>
      </c>
      <c r="G1300" s="6" t="s">
        <v>495</v>
      </c>
      <c r="H1300" s="6" t="s">
        <v>38</v>
      </c>
      <c r="I1300" s="6" t="s">
        <v>38</v>
      </c>
      <c r="J1300" s="8" t="s">
        <v>261</v>
      </c>
      <c r="K1300" s="5" t="s">
        <v>262</v>
      </c>
      <c r="L1300" s="7" t="s">
        <v>263</v>
      </c>
      <c r="M1300" s="9">
        <v>25980</v>
      </c>
      <c r="N1300" s="5" t="s">
        <v>186</v>
      </c>
      <c r="O1300" s="32">
        <v>43146.9594928241</v>
      </c>
      <c r="P1300" s="33">
        <v>43148.1435473727</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3505</v>
      </c>
      <c r="B1301" s="6" t="s">
        <v>3506</v>
      </c>
      <c r="C1301" s="6" t="s">
        <v>3482</v>
      </c>
      <c r="D1301" s="7" t="s">
        <v>3483</v>
      </c>
      <c r="E1301" s="28" t="s">
        <v>3484</v>
      </c>
      <c r="F1301" s="5" t="s">
        <v>539</v>
      </c>
      <c r="G1301" s="6" t="s">
        <v>495</v>
      </c>
      <c r="H1301" s="6" t="s">
        <v>38</v>
      </c>
      <c r="I1301" s="6" t="s">
        <v>38</v>
      </c>
      <c r="J1301" s="8" t="s">
        <v>266</v>
      </c>
      <c r="K1301" s="5" t="s">
        <v>267</v>
      </c>
      <c r="L1301" s="7" t="s">
        <v>268</v>
      </c>
      <c r="M1301" s="9">
        <v>25990</v>
      </c>
      <c r="N1301" s="5" t="s">
        <v>186</v>
      </c>
      <c r="O1301" s="32">
        <v>43146.9594930208</v>
      </c>
      <c r="P1301" s="33">
        <v>43148.1435475347</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3507</v>
      </c>
      <c r="B1302" s="6" t="s">
        <v>3508</v>
      </c>
      <c r="C1302" s="6" t="s">
        <v>3482</v>
      </c>
      <c r="D1302" s="7" t="s">
        <v>3483</v>
      </c>
      <c r="E1302" s="28" t="s">
        <v>3484</v>
      </c>
      <c r="F1302" s="5" t="s">
        <v>539</v>
      </c>
      <c r="G1302" s="6" t="s">
        <v>495</v>
      </c>
      <c r="H1302" s="6" t="s">
        <v>38</v>
      </c>
      <c r="I1302" s="6" t="s">
        <v>38</v>
      </c>
      <c r="J1302" s="8" t="s">
        <v>996</v>
      </c>
      <c r="K1302" s="5" t="s">
        <v>997</v>
      </c>
      <c r="L1302" s="7" t="s">
        <v>998</v>
      </c>
      <c r="M1302" s="9">
        <v>26000</v>
      </c>
      <c r="N1302" s="5" t="s">
        <v>186</v>
      </c>
      <c r="O1302" s="32">
        <v>43146.9594930208</v>
      </c>
      <c r="P1302" s="33">
        <v>43148.1435475347</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3509</v>
      </c>
      <c r="B1303" s="6" t="s">
        <v>3510</v>
      </c>
      <c r="C1303" s="6" t="s">
        <v>3482</v>
      </c>
      <c r="D1303" s="7" t="s">
        <v>3483</v>
      </c>
      <c r="E1303" s="28" t="s">
        <v>3484</v>
      </c>
      <c r="F1303" s="5" t="s">
        <v>539</v>
      </c>
      <c r="G1303" s="6" t="s">
        <v>495</v>
      </c>
      <c r="H1303" s="6" t="s">
        <v>38</v>
      </c>
      <c r="I1303" s="6" t="s">
        <v>38</v>
      </c>
      <c r="J1303" s="8" t="s">
        <v>296</v>
      </c>
      <c r="K1303" s="5" t="s">
        <v>297</v>
      </c>
      <c r="L1303" s="7" t="s">
        <v>298</v>
      </c>
      <c r="M1303" s="9">
        <v>26010</v>
      </c>
      <c r="N1303" s="5" t="s">
        <v>186</v>
      </c>
      <c r="O1303" s="32">
        <v>43146.959493206</v>
      </c>
      <c r="P1303" s="33">
        <v>43148.1435475347</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3511</v>
      </c>
      <c r="B1304" s="6" t="s">
        <v>3512</v>
      </c>
      <c r="C1304" s="6" t="s">
        <v>3482</v>
      </c>
      <c r="D1304" s="7" t="s">
        <v>3483</v>
      </c>
      <c r="E1304" s="28" t="s">
        <v>3484</v>
      </c>
      <c r="F1304" s="5" t="s">
        <v>539</v>
      </c>
      <c r="G1304" s="6" t="s">
        <v>495</v>
      </c>
      <c r="H1304" s="6" t="s">
        <v>38</v>
      </c>
      <c r="I1304" s="6" t="s">
        <v>38</v>
      </c>
      <c r="J1304" s="8" t="s">
        <v>307</v>
      </c>
      <c r="K1304" s="5" t="s">
        <v>308</v>
      </c>
      <c r="L1304" s="7" t="s">
        <v>309</v>
      </c>
      <c r="M1304" s="9">
        <v>26020</v>
      </c>
      <c r="N1304" s="5" t="s">
        <v>186</v>
      </c>
      <c r="O1304" s="32">
        <v>43146.959493206</v>
      </c>
      <c r="P1304" s="33">
        <v>43148.1435477199</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3513</v>
      </c>
      <c r="B1305" s="6" t="s">
        <v>3514</v>
      </c>
      <c r="C1305" s="6" t="s">
        <v>3482</v>
      </c>
      <c r="D1305" s="7" t="s">
        <v>3483</v>
      </c>
      <c r="E1305" s="28" t="s">
        <v>3484</v>
      </c>
      <c r="F1305" s="5" t="s">
        <v>539</v>
      </c>
      <c r="G1305" s="6" t="s">
        <v>495</v>
      </c>
      <c r="H1305" s="6" t="s">
        <v>38</v>
      </c>
      <c r="I1305" s="6" t="s">
        <v>38</v>
      </c>
      <c r="J1305" s="8" t="s">
        <v>318</v>
      </c>
      <c r="K1305" s="5" t="s">
        <v>319</v>
      </c>
      <c r="L1305" s="7" t="s">
        <v>320</v>
      </c>
      <c r="M1305" s="9">
        <v>26030</v>
      </c>
      <c r="N1305" s="5" t="s">
        <v>186</v>
      </c>
      <c r="O1305" s="32">
        <v>43146.9594933681</v>
      </c>
      <c r="P1305" s="33">
        <v>43148.1435477199</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3515</v>
      </c>
      <c r="B1306" s="6" t="s">
        <v>3516</v>
      </c>
      <c r="C1306" s="6" t="s">
        <v>3482</v>
      </c>
      <c r="D1306" s="7" t="s">
        <v>3483</v>
      </c>
      <c r="E1306" s="28" t="s">
        <v>3484</v>
      </c>
      <c r="F1306" s="5" t="s">
        <v>539</v>
      </c>
      <c r="G1306" s="6" t="s">
        <v>495</v>
      </c>
      <c r="H1306" s="6" t="s">
        <v>38</v>
      </c>
      <c r="I1306" s="6" t="s">
        <v>38</v>
      </c>
      <c r="J1306" s="8" t="s">
        <v>324</v>
      </c>
      <c r="K1306" s="5" t="s">
        <v>325</v>
      </c>
      <c r="L1306" s="7" t="s">
        <v>326</v>
      </c>
      <c r="M1306" s="9">
        <v>26040</v>
      </c>
      <c r="N1306" s="5" t="s">
        <v>186</v>
      </c>
      <c r="O1306" s="32">
        <v>43146.9594933681</v>
      </c>
      <c r="P1306" s="33">
        <v>43148.1435477199</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3517</v>
      </c>
      <c r="B1307" s="6" t="s">
        <v>3518</v>
      </c>
      <c r="C1307" s="6" t="s">
        <v>3482</v>
      </c>
      <c r="D1307" s="7" t="s">
        <v>3483</v>
      </c>
      <c r="E1307" s="28" t="s">
        <v>3484</v>
      </c>
      <c r="F1307" s="5" t="s">
        <v>539</v>
      </c>
      <c r="G1307" s="6" t="s">
        <v>495</v>
      </c>
      <c r="H1307" s="6" t="s">
        <v>38</v>
      </c>
      <c r="I1307" s="6" t="s">
        <v>38</v>
      </c>
      <c r="J1307" s="8" t="s">
        <v>354</v>
      </c>
      <c r="K1307" s="5" t="s">
        <v>355</v>
      </c>
      <c r="L1307" s="7" t="s">
        <v>356</v>
      </c>
      <c r="M1307" s="9">
        <v>26050</v>
      </c>
      <c r="N1307" s="5" t="s">
        <v>186</v>
      </c>
      <c r="O1307" s="32">
        <v>43146.9594935532</v>
      </c>
      <c r="P1307" s="33">
        <v>43148.1435479167</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3519</v>
      </c>
      <c r="B1308" s="6" t="s">
        <v>3520</v>
      </c>
      <c r="C1308" s="6" t="s">
        <v>3482</v>
      </c>
      <c r="D1308" s="7" t="s">
        <v>3483</v>
      </c>
      <c r="E1308" s="28" t="s">
        <v>3484</v>
      </c>
      <c r="F1308" s="5" t="s">
        <v>539</v>
      </c>
      <c r="G1308" s="6" t="s">
        <v>495</v>
      </c>
      <c r="H1308" s="6" t="s">
        <v>38</v>
      </c>
      <c r="I1308" s="6" t="s">
        <v>38</v>
      </c>
      <c r="J1308" s="8" t="s">
        <v>364</v>
      </c>
      <c r="K1308" s="5" t="s">
        <v>365</v>
      </c>
      <c r="L1308" s="7" t="s">
        <v>366</v>
      </c>
      <c r="M1308" s="9">
        <v>26060</v>
      </c>
      <c r="N1308" s="5" t="s">
        <v>186</v>
      </c>
      <c r="O1308" s="32">
        <v>43146.9594935532</v>
      </c>
      <c r="P1308" s="33">
        <v>43148.1435479167</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3521</v>
      </c>
      <c r="B1309" s="6" t="s">
        <v>3522</v>
      </c>
      <c r="C1309" s="6" t="s">
        <v>3482</v>
      </c>
      <c r="D1309" s="7" t="s">
        <v>3483</v>
      </c>
      <c r="E1309" s="28" t="s">
        <v>3484</v>
      </c>
      <c r="F1309" s="5" t="s">
        <v>539</v>
      </c>
      <c r="G1309" s="6" t="s">
        <v>495</v>
      </c>
      <c r="H1309" s="6" t="s">
        <v>38</v>
      </c>
      <c r="I1309" s="6" t="s">
        <v>38</v>
      </c>
      <c r="J1309" s="8" t="s">
        <v>369</v>
      </c>
      <c r="K1309" s="5" t="s">
        <v>370</v>
      </c>
      <c r="L1309" s="7" t="s">
        <v>371</v>
      </c>
      <c r="M1309" s="9">
        <v>26070</v>
      </c>
      <c r="N1309" s="5" t="s">
        <v>186</v>
      </c>
      <c r="O1309" s="32">
        <v>43146.95949375</v>
      </c>
      <c r="P1309" s="33">
        <v>43148.1435462963</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3523</v>
      </c>
      <c r="B1310" s="6" t="s">
        <v>3524</v>
      </c>
      <c r="C1310" s="6" t="s">
        <v>3482</v>
      </c>
      <c r="D1310" s="7" t="s">
        <v>3483</v>
      </c>
      <c r="E1310" s="28" t="s">
        <v>3484</v>
      </c>
      <c r="F1310" s="5" t="s">
        <v>539</v>
      </c>
      <c r="G1310" s="6" t="s">
        <v>495</v>
      </c>
      <c r="H1310" s="6" t="s">
        <v>38</v>
      </c>
      <c r="I1310" s="6" t="s">
        <v>38</v>
      </c>
      <c r="J1310" s="8" t="s">
        <v>375</v>
      </c>
      <c r="K1310" s="5" t="s">
        <v>376</v>
      </c>
      <c r="L1310" s="7" t="s">
        <v>346</v>
      </c>
      <c r="M1310" s="9">
        <v>26080</v>
      </c>
      <c r="N1310" s="5" t="s">
        <v>186</v>
      </c>
      <c r="O1310" s="32">
        <v>43146.95949375</v>
      </c>
      <c r="P1310" s="33">
        <v>43148.1435464468</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3525</v>
      </c>
      <c r="B1311" s="6" t="s">
        <v>3526</v>
      </c>
      <c r="C1311" s="6" t="s">
        <v>3482</v>
      </c>
      <c r="D1311" s="7" t="s">
        <v>3483</v>
      </c>
      <c r="E1311" s="28" t="s">
        <v>3484</v>
      </c>
      <c r="F1311" s="5" t="s">
        <v>539</v>
      </c>
      <c r="G1311" s="6" t="s">
        <v>495</v>
      </c>
      <c r="H1311" s="6" t="s">
        <v>38</v>
      </c>
      <c r="I1311" s="6" t="s">
        <v>38</v>
      </c>
      <c r="J1311" s="8" t="s">
        <v>379</v>
      </c>
      <c r="K1311" s="5" t="s">
        <v>380</v>
      </c>
      <c r="L1311" s="7" t="s">
        <v>381</v>
      </c>
      <c r="M1311" s="9">
        <v>26090</v>
      </c>
      <c r="N1311" s="5" t="s">
        <v>186</v>
      </c>
      <c r="O1311" s="32">
        <v>43146.9594939468</v>
      </c>
      <c r="P1311" s="33">
        <v>43148.1435464468</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3527</v>
      </c>
      <c r="B1312" s="6" t="s">
        <v>3528</v>
      </c>
      <c r="C1312" s="6" t="s">
        <v>3482</v>
      </c>
      <c r="D1312" s="7" t="s">
        <v>3483</v>
      </c>
      <c r="E1312" s="28" t="s">
        <v>3484</v>
      </c>
      <c r="F1312" s="5" t="s">
        <v>539</v>
      </c>
      <c r="G1312" s="6" t="s">
        <v>495</v>
      </c>
      <c r="H1312" s="6" t="s">
        <v>38</v>
      </c>
      <c r="I1312" s="6" t="s">
        <v>38</v>
      </c>
      <c r="J1312" s="8" t="s">
        <v>384</v>
      </c>
      <c r="K1312" s="5" t="s">
        <v>385</v>
      </c>
      <c r="L1312" s="7" t="s">
        <v>386</v>
      </c>
      <c r="M1312" s="9">
        <v>26100</v>
      </c>
      <c r="N1312" s="5" t="s">
        <v>186</v>
      </c>
      <c r="O1312" s="32">
        <v>43146.9594940972</v>
      </c>
      <c r="P1312" s="33">
        <v>43148.1435464468</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3529</v>
      </c>
      <c r="B1313" s="6" t="s">
        <v>3530</v>
      </c>
      <c r="C1313" s="6" t="s">
        <v>3482</v>
      </c>
      <c r="D1313" s="7" t="s">
        <v>3483</v>
      </c>
      <c r="E1313" s="28" t="s">
        <v>3484</v>
      </c>
      <c r="F1313" s="5" t="s">
        <v>539</v>
      </c>
      <c r="G1313" s="6" t="s">
        <v>495</v>
      </c>
      <c r="H1313" s="6" t="s">
        <v>38</v>
      </c>
      <c r="I1313" s="6" t="s">
        <v>38</v>
      </c>
      <c r="J1313" s="8" t="s">
        <v>818</v>
      </c>
      <c r="K1313" s="5" t="s">
        <v>819</v>
      </c>
      <c r="L1313" s="7" t="s">
        <v>820</v>
      </c>
      <c r="M1313" s="9">
        <v>26110</v>
      </c>
      <c r="N1313" s="5" t="s">
        <v>186</v>
      </c>
      <c r="O1313" s="32">
        <v>43146.9594940972</v>
      </c>
      <c r="P1313" s="33">
        <v>43148.1435466435</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3531</v>
      </c>
      <c r="B1314" s="6" t="s">
        <v>3532</v>
      </c>
      <c r="C1314" s="6" t="s">
        <v>3482</v>
      </c>
      <c r="D1314" s="7" t="s">
        <v>3483</v>
      </c>
      <c r="E1314" s="28" t="s">
        <v>3484</v>
      </c>
      <c r="F1314" s="5" t="s">
        <v>539</v>
      </c>
      <c r="G1314" s="6" t="s">
        <v>495</v>
      </c>
      <c r="H1314" s="6" t="s">
        <v>38</v>
      </c>
      <c r="I1314" s="6" t="s">
        <v>38</v>
      </c>
      <c r="J1314" s="8" t="s">
        <v>521</v>
      </c>
      <c r="K1314" s="5" t="s">
        <v>522</v>
      </c>
      <c r="L1314" s="7" t="s">
        <v>241</v>
      </c>
      <c r="M1314" s="9">
        <v>26120</v>
      </c>
      <c r="N1314" s="5" t="s">
        <v>186</v>
      </c>
      <c r="O1314" s="32">
        <v>43146.959494294</v>
      </c>
      <c r="P1314" s="33">
        <v>43148.1435466435</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3533</v>
      </c>
      <c r="B1315" s="6" t="s">
        <v>3534</v>
      </c>
      <c r="C1315" s="6" t="s">
        <v>3535</v>
      </c>
      <c r="D1315" s="7" t="s">
        <v>3536</v>
      </c>
      <c r="E1315" s="28" t="s">
        <v>3537</v>
      </c>
      <c r="F1315" s="5" t="s">
        <v>539</v>
      </c>
      <c r="G1315" s="6" t="s">
        <v>734</v>
      </c>
      <c r="H1315" s="6" t="s">
        <v>3538</v>
      </c>
      <c r="I1315" s="6" t="s">
        <v>38</v>
      </c>
      <c r="J1315" s="8" t="s">
        <v>1625</v>
      </c>
      <c r="K1315" s="5" t="s">
        <v>1626</v>
      </c>
      <c r="L1315" s="7" t="s">
        <v>241</v>
      </c>
      <c r="M1315" s="9">
        <v>26130</v>
      </c>
      <c r="N1315" s="5" t="s">
        <v>186</v>
      </c>
      <c r="O1315" s="32">
        <v>43146.9617039005</v>
      </c>
      <c r="P1315" s="33">
        <v>43146.964590706</v>
      </c>
      <c r="Q1315" s="28" t="s">
        <v>38</v>
      </c>
      <c r="R1315" s="29" t="s">
        <v>38</v>
      </c>
      <c r="S1315" s="28" t="s">
        <v>65</v>
      </c>
      <c r="T1315" s="28" t="s">
        <v>2781</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3539</v>
      </c>
      <c r="B1316" s="6" t="s">
        <v>3540</v>
      </c>
      <c r="C1316" s="6" t="s">
        <v>3437</v>
      </c>
      <c r="D1316" s="7" t="s">
        <v>3541</v>
      </c>
      <c r="E1316" s="28" t="s">
        <v>3542</v>
      </c>
      <c r="F1316" s="5" t="s">
        <v>539</v>
      </c>
      <c r="G1316" s="6" t="s">
        <v>38</v>
      </c>
      <c r="H1316" s="6" t="s">
        <v>38</v>
      </c>
      <c r="I1316" s="6" t="s">
        <v>38</v>
      </c>
      <c r="J1316" s="8" t="s">
        <v>189</v>
      </c>
      <c r="K1316" s="5" t="s">
        <v>190</v>
      </c>
      <c r="L1316" s="7" t="s">
        <v>191</v>
      </c>
      <c r="M1316" s="9">
        <v>26140</v>
      </c>
      <c r="N1316" s="5" t="s">
        <v>186</v>
      </c>
      <c r="O1316" s="32">
        <v>43146.9717671296</v>
      </c>
      <c r="P1316" s="33">
        <v>43148.228053669</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3543</v>
      </c>
      <c r="B1317" s="6" t="s">
        <v>3544</v>
      </c>
      <c r="C1317" s="6" t="s">
        <v>3437</v>
      </c>
      <c r="D1317" s="7" t="s">
        <v>3541</v>
      </c>
      <c r="E1317" s="28" t="s">
        <v>3542</v>
      </c>
      <c r="F1317" s="5" t="s">
        <v>539</v>
      </c>
      <c r="G1317" s="6" t="s">
        <v>38</v>
      </c>
      <c r="H1317" s="6" t="s">
        <v>38</v>
      </c>
      <c r="I1317" s="6" t="s">
        <v>38</v>
      </c>
      <c r="J1317" s="8" t="s">
        <v>551</v>
      </c>
      <c r="K1317" s="5" t="s">
        <v>552</v>
      </c>
      <c r="L1317" s="7" t="s">
        <v>553</v>
      </c>
      <c r="M1317" s="9">
        <v>26150</v>
      </c>
      <c r="N1317" s="5" t="s">
        <v>186</v>
      </c>
      <c r="O1317" s="32">
        <v>43146.9723524653</v>
      </c>
      <c r="P1317" s="33">
        <v>43148.228053669</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3545</v>
      </c>
      <c r="B1318" s="6" t="s">
        <v>3546</v>
      </c>
      <c r="C1318" s="6" t="s">
        <v>3437</v>
      </c>
      <c r="D1318" s="7" t="s">
        <v>3541</v>
      </c>
      <c r="E1318" s="28" t="s">
        <v>3542</v>
      </c>
      <c r="F1318" s="5" t="s">
        <v>539</v>
      </c>
      <c r="G1318" s="6" t="s">
        <v>38</v>
      </c>
      <c r="H1318" s="6" t="s">
        <v>38</v>
      </c>
      <c r="I1318" s="6" t="s">
        <v>38</v>
      </c>
      <c r="J1318" s="8" t="s">
        <v>199</v>
      </c>
      <c r="K1318" s="5" t="s">
        <v>200</v>
      </c>
      <c r="L1318" s="7" t="s">
        <v>201</v>
      </c>
      <c r="M1318" s="9">
        <v>26160</v>
      </c>
      <c r="N1318" s="5" t="s">
        <v>186</v>
      </c>
      <c r="O1318" s="32">
        <v>43146.9728818634</v>
      </c>
      <c r="P1318" s="33">
        <v>43148.2280535069</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3547</v>
      </c>
      <c r="B1319" s="6" t="s">
        <v>3548</v>
      </c>
      <c r="C1319" s="6" t="s">
        <v>3437</v>
      </c>
      <c r="D1319" s="7" t="s">
        <v>3541</v>
      </c>
      <c r="E1319" s="28" t="s">
        <v>3542</v>
      </c>
      <c r="F1319" s="5" t="s">
        <v>539</v>
      </c>
      <c r="G1319" s="6" t="s">
        <v>38</v>
      </c>
      <c r="H1319" s="6" t="s">
        <v>38</v>
      </c>
      <c r="I1319" s="6" t="s">
        <v>38</v>
      </c>
      <c r="J1319" s="8" t="s">
        <v>744</v>
      </c>
      <c r="K1319" s="5" t="s">
        <v>745</v>
      </c>
      <c r="L1319" s="7" t="s">
        <v>746</v>
      </c>
      <c r="M1319" s="9">
        <v>26170</v>
      </c>
      <c r="N1319" s="5" t="s">
        <v>186</v>
      </c>
      <c r="O1319" s="32">
        <v>43146.9734612616</v>
      </c>
      <c r="P1319" s="33">
        <v>43148.0385986921</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3549</v>
      </c>
      <c r="B1320" s="6" t="s">
        <v>953</v>
      </c>
      <c r="C1320" s="6" t="s">
        <v>3437</v>
      </c>
      <c r="D1320" s="7" t="s">
        <v>3541</v>
      </c>
      <c r="E1320" s="28" t="s">
        <v>3542</v>
      </c>
      <c r="F1320" s="5" t="s">
        <v>539</v>
      </c>
      <c r="G1320" s="6" t="s">
        <v>38</v>
      </c>
      <c r="H1320" s="6" t="s">
        <v>38</v>
      </c>
      <c r="I1320" s="6" t="s">
        <v>38</v>
      </c>
      <c r="J1320" s="8" t="s">
        <v>755</v>
      </c>
      <c r="K1320" s="5" t="s">
        <v>756</v>
      </c>
      <c r="L1320" s="7" t="s">
        <v>757</v>
      </c>
      <c r="M1320" s="9">
        <v>26180</v>
      </c>
      <c r="N1320" s="5" t="s">
        <v>186</v>
      </c>
      <c r="O1320" s="32">
        <v>43146.9740435185</v>
      </c>
      <c r="P1320" s="33">
        <v>43148.2280535069</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30" t="s">
        <v>3550</v>
      </c>
      <c r="B1321" s="6" t="s">
        <v>764</v>
      </c>
      <c r="C1321" s="6" t="s">
        <v>3437</v>
      </c>
      <c r="D1321" s="7" t="s">
        <v>3541</v>
      </c>
      <c r="E1321" s="28" t="s">
        <v>3542</v>
      </c>
      <c r="F1321" s="5" t="s">
        <v>539</v>
      </c>
      <c r="G1321" s="6" t="s">
        <v>38</v>
      </c>
      <c r="H1321" s="6" t="s">
        <v>38</v>
      </c>
      <c r="I1321" s="6" t="s">
        <v>38</v>
      </c>
      <c r="J1321" s="8" t="s">
        <v>760</v>
      </c>
      <c r="K1321" s="5" t="s">
        <v>761</v>
      </c>
      <c r="L1321" s="7" t="s">
        <v>762</v>
      </c>
      <c r="M1321" s="9">
        <v>26190</v>
      </c>
      <c r="N1321" s="5" t="s">
        <v>299</v>
      </c>
      <c r="O1321" s="32">
        <v>43146.9746689468</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3551</v>
      </c>
      <c r="B1322" s="6" t="s">
        <v>759</v>
      </c>
      <c r="C1322" s="6" t="s">
        <v>3437</v>
      </c>
      <c r="D1322" s="7" t="s">
        <v>3541</v>
      </c>
      <c r="E1322" s="28" t="s">
        <v>3542</v>
      </c>
      <c r="F1322" s="5" t="s">
        <v>539</v>
      </c>
      <c r="G1322" s="6" t="s">
        <v>38</v>
      </c>
      <c r="H1322" s="6" t="s">
        <v>38</v>
      </c>
      <c r="I1322" s="6" t="s">
        <v>38</v>
      </c>
      <c r="J1322" s="8" t="s">
        <v>760</v>
      </c>
      <c r="K1322" s="5" t="s">
        <v>761</v>
      </c>
      <c r="L1322" s="7" t="s">
        <v>762</v>
      </c>
      <c r="M1322" s="9">
        <v>26200</v>
      </c>
      <c r="N1322" s="5" t="s">
        <v>186</v>
      </c>
      <c r="O1322" s="32">
        <v>43146.9803086806</v>
      </c>
      <c r="P1322" s="33">
        <v>43148.228053669</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3552</v>
      </c>
      <c r="B1323" s="6" t="s">
        <v>789</v>
      </c>
      <c r="C1323" s="6" t="s">
        <v>3437</v>
      </c>
      <c r="D1323" s="7" t="s">
        <v>3541</v>
      </c>
      <c r="E1323" s="28" t="s">
        <v>3542</v>
      </c>
      <c r="F1323" s="5" t="s">
        <v>539</v>
      </c>
      <c r="G1323" s="6" t="s">
        <v>38</v>
      </c>
      <c r="H1323" s="6" t="s">
        <v>38</v>
      </c>
      <c r="I1323" s="6" t="s">
        <v>38</v>
      </c>
      <c r="J1323" s="8" t="s">
        <v>790</v>
      </c>
      <c r="K1323" s="5" t="s">
        <v>791</v>
      </c>
      <c r="L1323" s="7" t="s">
        <v>792</v>
      </c>
      <c r="M1323" s="9">
        <v>26210</v>
      </c>
      <c r="N1323" s="5" t="s">
        <v>186</v>
      </c>
      <c r="O1323" s="32">
        <v>43146.9808797801</v>
      </c>
      <c r="P1323" s="33">
        <v>43148.228891088</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3553</v>
      </c>
      <c r="B1324" s="6" t="s">
        <v>3554</v>
      </c>
      <c r="C1324" s="6" t="s">
        <v>3437</v>
      </c>
      <c r="D1324" s="7" t="s">
        <v>3541</v>
      </c>
      <c r="E1324" s="28" t="s">
        <v>3542</v>
      </c>
      <c r="F1324" s="5" t="s">
        <v>539</v>
      </c>
      <c r="G1324" s="6" t="s">
        <v>38</v>
      </c>
      <c r="H1324" s="6" t="s">
        <v>38</v>
      </c>
      <c r="I1324" s="6" t="s">
        <v>38</v>
      </c>
      <c r="J1324" s="8" t="s">
        <v>224</v>
      </c>
      <c r="K1324" s="5" t="s">
        <v>225</v>
      </c>
      <c r="L1324" s="7" t="s">
        <v>226</v>
      </c>
      <c r="M1324" s="9">
        <v>26220</v>
      </c>
      <c r="N1324" s="5" t="s">
        <v>186</v>
      </c>
      <c r="O1324" s="32">
        <v>43146.9815165856</v>
      </c>
      <c r="P1324" s="33">
        <v>43148.0385986921</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3555</v>
      </c>
      <c r="B1325" s="6" t="s">
        <v>3556</v>
      </c>
      <c r="C1325" s="6" t="s">
        <v>3437</v>
      </c>
      <c r="D1325" s="7" t="s">
        <v>3541</v>
      </c>
      <c r="E1325" s="28" t="s">
        <v>3542</v>
      </c>
      <c r="F1325" s="5" t="s">
        <v>539</v>
      </c>
      <c r="G1325" s="6" t="s">
        <v>38</v>
      </c>
      <c r="H1325" s="6" t="s">
        <v>38</v>
      </c>
      <c r="I1325" s="6" t="s">
        <v>38</v>
      </c>
      <c r="J1325" s="8" t="s">
        <v>1318</v>
      </c>
      <c r="K1325" s="5" t="s">
        <v>1319</v>
      </c>
      <c r="L1325" s="7" t="s">
        <v>1320</v>
      </c>
      <c r="M1325" s="9">
        <v>26230</v>
      </c>
      <c r="N1325" s="5" t="s">
        <v>57</v>
      </c>
      <c r="O1325" s="32">
        <v>43146.9822057523</v>
      </c>
      <c r="P1325" s="33">
        <v>43148.228891088</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3557</v>
      </c>
      <c r="B1326" s="6" t="s">
        <v>3558</v>
      </c>
      <c r="C1326" s="6" t="s">
        <v>3437</v>
      </c>
      <c r="D1326" s="7" t="s">
        <v>3541</v>
      </c>
      <c r="E1326" s="28" t="s">
        <v>3542</v>
      </c>
      <c r="F1326" s="5" t="s">
        <v>539</v>
      </c>
      <c r="G1326" s="6" t="s">
        <v>38</v>
      </c>
      <c r="H1326" s="6" t="s">
        <v>38</v>
      </c>
      <c r="I1326" s="6" t="s">
        <v>38</v>
      </c>
      <c r="J1326" s="8" t="s">
        <v>825</v>
      </c>
      <c r="K1326" s="5" t="s">
        <v>826</v>
      </c>
      <c r="L1326" s="7" t="s">
        <v>241</v>
      </c>
      <c r="M1326" s="9">
        <v>26240</v>
      </c>
      <c r="N1326" s="5" t="s">
        <v>186</v>
      </c>
      <c r="O1326" s="32">
        <v>43146.9829465625</v>
      </c>
      <c r="P1326" s="33">
        <v>43148.2288908912</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3559</v>
      </c>
      <c r="B1327" s="6" t="s">
        <v>3560</v>
      </c>
      <c r="C1327" s="6" t="s">
        <v>3437</v>
      </c>
      <c r="D1327" s="7" t="s">
        <v>3541</v>
      </c>
      <c r="E1327" s="28" t="s">
        <v>3542</v>
      </c>
      <c r="F1327" s="5" t="s">
        <v>539</v>
      </c>
      <c r="G1327" s="6" t="s">
        <v>38</v>
      </c>
      <c r="H1327" s="6" t="s">
        <v>38</v>
      </c>
      <c r="I1327" s="6" t="s">
        <v>38</v>
      </c>
      <c r="J1327" s="8" t="s">
        <v>825</v>
      </c>
      <c r="K1327" s="5" t="s">
        <v>826</v>
      </c>
      <c r="L1327" s="7" t="s">
        <v>241</v>
      </c>
      <c r="M1327" s="9">
        <v>26250</v>
      </c>
      <c r="N1327" s="5" t="s">
        <v>186</v>
      </c>
      <c r="O1327" s="32">
        <v>43146.9835443634</v>
      </c>
      <c r="P1327" s="33">
        <v>43148.2288908912</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3561</v>
      </c>
      <c r="B1328" s="6" t="s">
        <v>3562</v>
      </c>
      <c r="C1328" s="6" t="s">
        <v>3437</v>
      </c>
      <c r="D1328" s="7" t="s">
        <v>3541</v>
      </c>
      <c r="E1328" s="28" t="s">
        <v>3542</v>
      </c>
      <c r="F1328" s="5" t="s">
        <v>539</v>
      </c>
      <c r="G1328" s="6" t="s">
        <v>38</v>
      </c>
      <c r="H1328" s="6" t="s">
        <v>38</v>
      </c>
      <c r="I1328" s="6" t="s">
        <v>38</v>
      </c>
      <c r="J1328" s="8" t="s">
        <v>1135</v>
      </c>
      <c r="K1328" s="5" t="s">
        <v>1136</v>
      </c>
      <c r="L1328" s="7" t="s">
        <v>1137</v>
      </c>
      <c r="M1328" s="9">
        <v>26260</v>
      </c>
      <c r="N1328" s="5" t="s">
        <v>57</v>
      </c>
      <c r="O1328" s="32">
        <v>43146.9842082523</v>
      </c>
      <c r="P1328" s="33">
        <v>43148.0385986921</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3563</v>
      </c>
      <c r="B1329" s="6" t="s">
        <v>3564</v>
      </c>
      <c r="C1329" s="6" t="s">
        <v>3437</v>
      </c>
      <c r="D1329" s="7" t="s">
        <v>3541</v>
      </c>
      <c r="E1329" s="28" t="s">
        <v>3542</v>
      </c>
      <c r="F1329" s="5" t="s">
        <v>539</v>
      </c>
      <c r="G1329" s="6" t="s">
        <v>38</v>
      </c>
      <c r="H1329" s="6" t="s">
        <v>38</v>
      </c>
      <c r="I1329" s="6" t="s">
        <v>38</v>
      </c>
      <c r="J1329" s="8" t="s">
        <v>330</v>
      </c>
      <c r="K1329" s="5" t="s">
        <v>331</v>
      </c>
      <c r="L1329" s="7" t="s">
        <v>332</v>
      </c>
      <c r="M1329" s="9">
        <v>26270</v>
      </c>
      <c r="N1329" s="5" t="s">
        <v>186</v>
      </c>
      <c r="O1329" s="32">
        <v>43146.9850017708</v>
      </c>
      <c r="P1329" s="33">
        <v>43148.0385988773</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3565</v>
      </c>
      <c r="B1330" s="6" t="s">
        <v>3566</v>
      </c>
      <c r="C1330" s="6" t="s">
        <v>3437</v>
      </c>
      <c r="D1330" s="7" t="s">
        <v>3541</v>
      </c>
      <c r="E1330" s="28" t="s">
        <v>3542</v>
      </c>
      <c r="F1330" s="5" t="s">
        <v>539</v>
      </c>
      <c r="G1330" s="6" t="s">
        <v>38</v>
      </c>
      <c r="H1330" s="6" t="s">
        <v>38</v>
      </c>
      <c r="I1330" s="6" t="s">
        <v>38</v>
      </c>
      <c r="J1330" s="8" t="s">
        <v>335</v>
      </c>
      <c r="K1330" s="5" t="s">
        <v>336</v>
      </c>
      <c r="L1330" s="7" t="s">
        <v>241</v>
      </c>
      <c r="M1330" s="9">
        <v>26280</v>
      </c>
      <c r="N1330" s="5" t="s">
        <v>186</v>
      </c>
      <c r="O1330" s="32">
        <v>43146.9855694444</v>
      </c>
      <c r="P1330" s="33">
        <v>43148.0385988773</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3567</v>
      </c>
      <c r="B1331" s="6" t="s">
        <v>3568</v>
      </c>
      <c r="C1331" s="6" t="s">
        <v>3437</v>
      </c>
      <c r="D1331" s="7" t="s">
        <v>3541</v>
      </c>
      <c r="E1331" s="28" t="s">
        <v>3542</v>
      </c>
      <c r="F1331" s="5" t="s">
        <v>539</v>
      </c>
      <c r="G1331" s="6" t="s">
        <v>38</v>
      </c>
      <c r="H1331" s="6" t="s">
        <v>38</v>
      </c>
      <c r="I1331" s="6" t="s">
        <v>38</v>
      </c>
      <c r="J1331" s="8" t="s">
        <v>344</v>
      </c>
      <c r="K1331" s="5" t="s">
        <v>345</v>
      </c>
      <c r="L1331" s="7" t="s">
        <v>346</v>
      </c>
      <c r="M1331" s="9">
        <v>26290</v>
      </c>
      <c r="N1331" s="5" t="s">
        <v>186</v>
      </c>
      <c r="O1331" s="32">
        <v>43146.986443669</v>
      </c>
      <c r="P1331" s="33">
        <v>43148.0382664699</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3569</v>
      </c>
      <c r="B1332" s="6" t="s">
        <v>3570</v>
      </c>
      <c r="C1332" s="6" t="s">
        <v>3437</v>
      </c>
      <c r="D1332" s="7" t="s">
        <v>3541</v>
      </c>
      <c r="E1332" s="28" t="s">
        <v>3542</v>
      </c>
      <c r="F1332" s="5" t="s">
        <v>539</v>
      </c>
      <c r="G1332" s="6" t="s">
        <v>38</v>
      </c>
      <c r="H1332" s="6" t="s">
        <v>38</v>
      </c>
      <c r="I1332" s="6" t="s">
        <v>38</v>
      </c>
      <c r="J1332" s="8" t="s">
        <v>344</v>
      </c>
      <c r="K1332" s="5" t="s">
        <v>345</v>
      </c>
      <c r="L1332" s="7" t="s">
        <v>346</v>
      </c>
      <c r="M1332" s="9">
        <v>26300</v>
      </c>
      <c r="N1332" s="5" t="s">
        <v>186</v>
      </c>
      <c r="O1332" s="32">
        <v>43146.9869484954</v>
      </c>
      <c r="P1332" s="33">
        <v>43148.0382662847</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3571</v>
      </c>
      <c r="B1333" s="6" t="s">
        <v>3572</v>
      </c>
      <c r="C1333" s="6" t="s">
        <v>3437</v>
      </c>
      <c r="D1333" s="7" t="s">
        <v>3541</v>
      </c>
      <c r="E1333" s="28" t="s">
        <v>3542</v>
      </c>
      <c r="F1333" s="5" t="s">
        <v>539</v>
      </c>
      <c r="G1333" s="6" t="s">
        <v>38</v>
      </c>
      <c r="H1333" s="6" t="s">
        <v>38</v>
      </c>
      <c r="I1333" s="6" t="s">
        <v>38</v>
      </c>
      <c r="J1333" s="8" t="s">
        <v>1625</v>
      </c>
      <c r="K1333" s="5" t="s">
        <v>1626</v>
      </c>
      <c r="L1333" s="7" t="s">
        <v>241</v>
      </c>
      <c r="M1333" s="9">
        <v>26310</v>
      </c>
      <c r="N1333" s="5" t="s">
        <v>186</v>
      </c>
      <c r="O1333" s="32">
        <v>43146.9878479977</v>
      </c>
      <c r="P1333" s="33">
        <v>43148.0382662847</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3573</v>
      </c>
      <c r="B1334" s="6" t="s">
        <v>3574</v>
      </c>
      <c r="C1334" s="6" t="s">
        <v>3437</v>
      </c>
      <c r="D1334" s="7" t="s">
        <v>3541</v>
      </c>
      <c r="E1334" s="28" t="s">
        <v>3542</v>
      </c>
      <c r="F1334" s="5" t="s">
        <v>539</v>
      </c>
      <c r="G1334" s="6" t="s">
        <v>38</v>
      </c>
      <c r="H1334" s="6" t="s">
        <v>38</v>
      </c>
      <c r="I1334" s="6" t="s">
        <v>38</v>
      </c>
      <c r="J1334" s="8" t="s">
        <v>1625</v>
      </c>
      <c r="K1334" s="5" t="s">
        <v>1626</v>
      </c>
      <c r="L1334" s="7" t="s">
        <v>241</v>
      </c>
      <c r="M1334" s="9">
        <v>26320</v>
      </c>
      <c r="N1334" s="5" t="s">
        <v>186</v>
      </c>
      <c r="O1334" s="32">
        <v>43146.9884600694</v>
      </c>
      <c r="P1334" s="33">
        <v>43148.0382664699</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3575</v>
      </c>
      <c r="B1335" s="6" t="s">
        <v>3576</v>
      </c>
      <c r="C1335" s="6" t="s">
        <v>3437</v>
      </c>
      <c r="D1335" s="7" t="s">
        <v>3541</v>
      </c>
      <c r="E1335" s="28" t="s">
        <v>3542</v>
      </c>
      <c r="F1335" s="5" t="s">
        <v>539</v>
      </c>
      <c r="G1335" s="6" t="s">
        <v>38</v>
      </c>
      <c r="H1335" s="6" t="s">
        <v>38</v>
      </c>
      <c r="I1335" s="6" t="s">
        <v>38</v>
      </c>
      <c r="J1335" s="8" t="s">
        <v>349</v>
      </c>
      <c r="K1335" s="5" t="s">
        <v>350</v>
      </c>
      <c r="L1335" s="7" t="s">
        <v>351</v>
      </c>
      <c r="M1335" s="9">
        <v>26330</v>
      </c>
      <c r="N1335" s="5" t="s">
        <v>186</v>
      </c>
      <c r="O1335" s="32">
        <v>43146.9890253819</v>
      </c>
      <c r="P1335" s="33">
        <v>43148.0382664699</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3577</v>
      </c>
      <c r="B1336" s="6" t="s">
        <v>3578</v>
      </c>
      <c r="C1336" s="6" t="s">
        <v>3437</v>
      </c>
      <c r="D1336" s="7" t="s">
        <v>3541</v>
      </c>
      <c r="E1336" s="28" t="s">
        <v>3542</v>
      </c>
      <c r="F1336" s="5" t="s">
        <v>539</v>
      </c>
      <c r="G1336" s="6" t="s">
        <v>38</v>
      </c>
      <c r="H1336" s="6" t="s">
        <v>38</v>
      </c>
      <c r="I1336" s="6" t="s">
        <v>38</v>
      </c>
      <c r="J1336" s="8" t="s">
        <v>354</v>
      </c>
      <c r="K1336" s="5" t="s">
        <v>355</v>
      </c>
      <c r="L1336" s="7" t="s">
        <v>356</v>
      </c>
      <c r="M1336" s="9">
        <v>26340</v>
      </c>
      <c r="N1336" s="5" t="s">
        <v>186</v>
      </c>
      <c r="O1336" s="32">
        <v>43146.9895117708</v>
      </c>
      <c r="P1336" s="33">
        <v>43148.0380277778</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3579</v>
      </c>
      <c r="B1337" s="6" t="s">
        <v>3580</v>
      </c>
      <c r="C1337" s="6" t="s">
        <v>3437</v>
      </c>
      <c r="D1337" s="7" t="s">
        <v>3541</v>
      </c>
      <c r="E1337" s="28" t="s">
        <v>3542</v>
      </c>
      <c r="F1337" s="5" t="s">
        <v>539</v>
      </c>
      <c r="G1337" s="6" t="s">
        <v>38</v>
      </c>
      <c r="H1337" s="6" t="s">
        <v>38</v>
      </c>
      <c r="I1337" s="6" t="s">
        <v>38</v>
      </c>
      <c r="J1337" s="8" t="s">
        <v>359</v>
      </c>
      <c r="K1337" s="5" t="s">
        <v>360</v>
      </c>
      <c r="L1337" s="7" t="s">
        <v>361</v>
      </c>
      <c r="M1337" s="9">
        <v>26350</v>
      </c>
      <c r="N1337" s="5" t="s">
        <v>186</v>
      </c>
      <c r="O1337" s="32">
        <v>43146.9901003819</v>
      </c>
      <c r="P1337" s="33">
        <v>43148.228891088</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3581</v>
      </c>
      <c r="B1338" s="6" t="s">
        <v>3582</v>
      </c>
      <c r="C1338" s="6" t="s">
        <v>3437</v>
      </c>
      <c r="D1338" s="7" t="s">
        <v>3541</v>
      </c>
      <c r="E1338" s="28" t="s">
        <v>3542</v>
      </c>
      <c r="F1338" s="5" t="s">
        <v>539</v>
      </c>
      <c r="G1338" s="6" t="s">
        <v>38</v>
      </c>
      <c r="H1338" s="6" t="s">
        <v>38</v>
      </c>
      <c r="I1338" s="6" t="s">
        <v>38</v>
      </c>
      <c r="J1338" s="8" t="s">
        <v>359</v>
      </c>
      <c r="K1338" s="5" t="s">
        <v>360</v>
      </c>
      <c r="L1338" s="7" t="s">
        <v>361</v>
      </c>
      <c r="M1338" s="9">
        <v>26360</v>
      </c>
      <c r="N1338" s="5" t="s">
        <v>186</v>
      </c>
      <c r="O1338" s="32">
        <v>43146.9906859144</v>
      </c>
      <c r="P1338" s="33">
        <v>43148.2292164352</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3583</v>
      </c>
      <c r="B1339" s="6" t="s">
        <v>3584</v>
      </c>
      <c r="C1339" s="6" t="s">
        <v>3437</v>
      </c>
      <c r="D1339" s="7" t="s">
        <v>3541</v>
      </c>
      <c r="E1339" s="28" t="s">
        <v>3542</v>
      </c>
      <c r="F1339" s="5" t="s">
        <v>539</v>
      </c>
      <c r="G1339" s="6" t="s">
        <v>38</v>
      </c>
      <c r="H1339" s="6" t="s">
        <v>38</v>
      </c>
      <c r="I1339" s="6" t="s">
        <v>38</v>
      </c>
      <c r="J1339" s="8" t="s">
        <v>364</v>
      </c>
      <c r="K1339" s="5" t="s">
        <v>365</v>
      </c>
      <c r="L1339" s="7" t="s">
        <v>366</v>
      </c>
      <c r="M1339" s="9">
        <v>26370</v>
      </c>
      <c r="N1339" s="5" t="s">
        <v>186</v>
      </c>
      <c r="O1339" s="32">
        <v>43146.9913792477</v>
      </c>
      <c r="P1339" s="33">
        <v>43148.0380277778</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3585</v>
      </c>
      <c r="B1340" s="6" t="s">
        <v>3586</v>
      </c>
      <c r="C1340" s="6" t="s">
        <v>3437</v>
      </c>
      <c r="D1340" s="7" t="s">
        <v>3541</v>
      </c>
      <c r="E1340" s="28" t="s">
        <v>3542</v>
      </c>
      <c r="F1340" s="5" t="s">
        <v>539</v>
      </c>
      <c r="G1340" s="6" t="s">
        <v>38</v>
      </c>
      <c r="H1340" s="6" t="s">
        <v>38</v>
      </c>
      <c r="I1340" s="6" t="s">
        <v>38</v>
      </c>
      <c r="J1340" s="8" t="s">
        <v>364</v>
      </c>
      <c r="K1340" s="5" t="s">
        <v>365</v>
      </c>
      <c r="L1340" s="7" t="s">
        <v>366</v>
      </c>
      <c r="M1340" s="9">
        <v>26380</v>
      </c>
      <c r="N1340" s="5" t="s">
        <v>186</v>
      </c>
      <c r="O1340" s="32">
        <v>43146.991831713</v>
      </c>
      <c r="P1340" s="33">
        <v>43148.0380277778</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3587</v>
      </c>
      <c r="B1341" s="6" t="s">
        <v>3588</v>
      </c>
      <c r="C1341" s="6" t="s">
        <v>3437</v>
      </c>
      <c r="D1341" s="7" t="s">
        <v>3541</v>
      </c>
      <c r="E1341" s="28" t="s">
        <v>3542</v>
      </c>
      <c r="F1341" s="5" t="s">
        <v>539</v>
      </c>
      <c r="G1341" s="6" t="s">
        <v>38</v>
      </c>
      <c r="H1341" s="6" t="s">
        <v>38</v>
      </c>
      <c r="I1341" s="6" t="s">
        <v>38</v>
      </c>
      <c r="J1341" s="8" t="s">
        <v>364</v>
      </c>
      <c r="K1341" s="5" t="s">
        <v>365</v>
      </c>
      <c r="L1341" s="7" t="s">
        <v>366</v>
      </c>
      <c r="M1341" s="9">
        <v>26390</v>
      </c>
      <c r="N1341" s="5" t="s">
        <v>186</v>
      </c>
      <c r="O1341" s="32">
        <v>43146.9922796644</v>
      </c>
      <c r="P1341" s="33">
        <v>43148.0380279745</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3589</v>
      </c>
      <c r="B1342" s="6" t="s">
        <v>3590</v>
      </c>
      <c r="C1342" s="6" t="s">
        <v>3437</v>
      </c>
      <c r="D1342" s="7" t="s">
        <v>3541</v>
      </c>
      <c r="E1342" s="28" t="s">
        <v>3542</v>
      </c>
      <c r="F1342" s="5" t="s">
        <v>539</v>
      </c>
      <c r="G1342" s="6" t="s">
        <v>38</v>
      </c>
      <c r="H1342" s="6" t="s">
        <v>38</v>
      </c>
      <c r="I1342" s="6" t="s">
        <v>38</v>
      </c>
      <c r="J1342" s="8" t="s">
        <v>369</v>
      </c>
      <c r="K1342" s="5" t="s">
        <v>370</v>
      </c>
      <c r="L1342" s="7" t="s">
        <v>371</v>
      </c>
      <c r="M1342" s="9">
        <v>26400</v>
      </c>
      <c r="N1342" s="5" t="s">
        <v>186</v>
      </c>
      <c r="O1342" s="32">
        <v>43146.992837581</v>
      </c>
      <c r="P1342" s="33">
        <v>43148.2292164352</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3591</v>
      </c>
      <c r="B1343" s="6" t="s">
        <v>3592</v>
      </c>
      <c r="C1343" s="6" t="s">
        <v>3437</v>
      </c>
      <c r="D1343" s="7" t="s">
        <v>3541</v>
      </c>
      <c r="E1343" s="28" t="s">
        <v>3542</v>
      </c>
      <c r="F1343" s="5" t="s">
        <v>539</v>
      </c>
      <c r="G1343" s="6" t="s">
        <v>38</v>
      </c>
      <c r="H1343" s="6" t="s">
        <v>38</v>
      </c>
      <c r="I1343" s="6" t="s">
        <v>38</v>
      </c>
      <c r="J1343" s="8" t="s">
        <v>375</v>
      </c>
      <c r="K1343" s="5" t="s">
        <v>376</v>
      </c>
      <c r="L1343" s="7" t="s">
        <v>346</v>
      </c>
      <c r="M1343" s="9">
        <v>26410</v>
      </c>
      <c r="N1343" s="5" t="s">
        <v>186</v>
      </c>
      <c r="O1343" s="32">
        <v>43146.9934380787</v>
      </c>
      <c r="P1343" s="33">
        <v>43148.2292162847</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3593</v>
      </c>
      <c r="B1344" s="6" t="s">
        <v>3594</v>
      </c>
      <c r="C1344" s="6" t="s">
        <v>3437</v>
      </c>
      <c r="D1344" s="7" t="s">
        <v>3541</v>
      </c>
      <c r="E1344" s="28" t="s">
        <v>3542</v>
      </c>
      <c r="F1344" s="5" t="s">
        <v>539</v>
      </c>
      <c r="G1344" s="6" t="s">
        <v>38</v>
      </c>
      <c r="H1344" s="6" t="s">
        <v>38</v>
      </c>
      <c r="I1344" s="6" t="s">
        <v>38</v>
      </c>
      <c r="J1344" s="8" t="s">
        <v>379</v>
      </c>
      <c r="K1344" s="5" t="s">
        <v>380</v>
      </c>
      <c r="L1344" s="7" t="s">
        <v>381</v>
      </c>
      <c r="M1344" s="9">
        <v>26420</v>
      </c>
      <c r="N1344" s="5" t="s">
        <v>186</v>
      </c>
      <c r="O1344" s="32">
        <v>43146.9939896644</v>
      </c>
      <c r="P1344" s="33">
        <v>43148.0380277778</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3595</v>
      </c>
      <c r="B1345" s="6" t="s">
        <v>3596</v>
      </c>
      <c r="C1345" s="6" t="s">
        <v>3437</v>
      </c>
      <c r="D1345" s="7" t="s">
        <v>3541</v>
      </c>
      <c r="E1345" s="28" t="s">
        <v>3542</v>
      </c>
      <c r="F1345" s="5" t="s">
        <v>539</v>
      </c>
      <c r="G1345" s="6" t="s">
        <v>38</v>
      </c>
      <c r="H1345" s="6" t="s">
        <v>38</v>
      </c>
      <c r="I1345" s="6" t="s">
        <v>38</v>
      </c>
      <c r="J1345" s="8" t="s">
        <v>384</v>
      </c>
      <c r="K1345" s="5" t="s">
        <v>385</v>
      </c>
      <c r="L1345" s="7" t="s">
        <v>386</v>
      </c>
      <c r="M1345" s="9">
        <v>26430</v>
      </c>
      <c r="N1345" s="5" t="s">
        <v>186</v>
      </c>
      <c r="O1345" s="32">
        <v>43146.9945100347</v>
      </c>
      <c r="P1345" s="33">
        <v>43148.0376662847</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3597</v>
      </c>
      <c r="B1346" s="6" t="s">
        <v>3598</v>
      </c>
      <c r="C1346" s="6" t="s">
        <v>3437</v>
      </c>
      <c r="D1346" s="7" t="s">
        <v>3541</v>
      </c>
      <c r="E1346" s="28" t="s">
        <v>3542</v>
      </c>
      <c r="F1346" s="5" t="s">
        <v>539</v>
      </c>
      <c r="G1346" s="6" t="s">
        <v>38</v>
      </c>
      <c r="H1346" s="6" t="s">
        <v>38</v>
      </c>
      <c r="I1346" s="6" t="s">
        <v>38</v>
      </c>
      <c r="J1346" s="8" t="s">
        <v>389</v>
      </c>
      <c r="K1346" s="5" t="s">
        <v>390</v>
      </c>
      <c r="L1346" s="7" t="s">
        <v>391</v>
      </c>
      <c r="M1346" s="9">
        <v>26440</v>
      </c>
      <c r="N1346" s="5" t="s">
        <v>186</v>
      </c>
      <c r="O1346" s="32">
        <v>43146.9949789005</v>
      </c>
      <c r="P1346" s="33">
        <v>43148.0376662847</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3599</v>
      </c>
      <c r="B1347" s="6" t="s">
        <v>3600</v>
      </c>
      <c r="C1347" s="6" t="s">
        <v>3437</v>
      </c>
      <c r="D1347" s="7" t="s">
        <v>3541</v>
      </c>
      <c r="E1347" s="28" t="s">
        <v>3542</v>
      </c>
      <c r="F1347" s="5" t="s">
        <v>539</v>
      </c>
      <c r="G1347" s="6" t="s">
        <v>38</v>
      </c>
      <c r="H1347" s="6" t="s">
        <v>38</v>
      </c>
      <c r="I1347" s="6" t="s">
        <v>38</v>
      </c>
      <c r="J1347" s="8" t="s">
        <v>818</v>
      </c>
      <c r="K1347" s="5" t="s">
        <v>819</v>
      </c>
      <c r="L1347" s="7" t="s">
        <v>820</v>
      </c>
      <c r="M1347" s="9">
        <v>26450</v>
      </c>
      <c r="N1347" s="5" t="s">
        <v>186</v>
      </c>
      <c r="O1347" s="32">
        <v>43146.9955526968</v>
      </c>
      <c r="P1347" s="33">
        <v>43148.0376662847</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3601</v>
      </c>
      <c r="B1348" s="6" t="s">
        <v>3602</v>
      </c>
      <c r="C1348" s="6" t="s">
        <v>3437</v>
      </c>
      <c r="D1348" s="7" t="s">
        <v>3541</v>
      </c>
      <c r="E1348" s="28" t="s">
        <v>3542</v>
      </c>
      <c r="F1348" s="5" t="s">
        <v>539</v>
      </c>
      <c r="G1348" s="6" t="s">
        <v>38</v>
      </c>
      <c r="H1348" s="6" t="s">
        <v>38</v>
      </c>
      <c r="I1348" s="6" t="s">
        <v>38</v>
      </c>
      <c r="J1348" s="8" t="s">
        <v>394</v>
      </c>
      <c r="K1348" s="5" t="s">
        <v>395</v>
      </c>
      <c r="L1348" s="7" t="s">
        <v>241</v>
      </c>
      <c r="M1348" s="9">
        <v>26460</v>
      </c>
      <c r="N1348" s="5" t="s">
        <v>186</v>
      </c>
      <c r="O1348" s="32">
        <v>43146.9961430903</v>
      </c>
      <c r="P1348" s="33">
        <v>43148.0376664699</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3603</v>
      </c>
      <c r="B1349" s="6" t="s">
        <v>3604</v>
      </c>
      <c r="C1349" s="6" t="s">
        <v>3437</v>
      </c>
      <c r="D1349" s="7" t="s">
        <v>3541</v>
      </c>
      <c r="E1349" s="28" t="s">
        <v>3542</v>
      </c>
      <c r="F1349" s="5" t="s">
        <v>539</v>
      </c>
      <c r="G1349" s="6" t="s">
        <v>38</v>
      </c>
      <c r="H1349" s="6" t="s">
        <v>38</v>
      </c>
      <c r="I1349" s="6" t="s">
        <v>38</v>
      </c>
      <c r="J1349" s="8" t="s">
        <v>394</v>
      </c>
      <c r="K1349" s="5" t="s">
        <v>395</v>
      </c>
      <c r="L1349" s="7" t="s">
        <v>241</v>
      </c>
      <c r="M1349" s="9">
        <v>26470</v>
      </c>
      <c r="N1349" s="5" t="s">
        <v>186</v>
      </c>
      <c r="O1349" s="32">
        <v>43146.9966782755</v>
      </c>
      <c r="P1349" s="33">
        <v>43148.0376664699</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3605</v>
      </c>
      <c r="B1350" s="6" t="s">
        <v>3606</v>
      </c>
      <c r="C1350" s="6" t="s">
        <v>3437</v>
      </c>
      <c r="D1350" s="7" t="s">
        <v>3541</v>
      </c>
      <c r="E1350" s="28" t="s">
        <v>3542</v>
      </c>
      <c r="F1350" s="5" t="s">
        <v>539</v>
      </c>
      <c r="G1350" s="6" t="s">
        <v>38</v>
      </c>
      <c r="H1350" s="6" t="s">
        <v>38</v>
      </c>
      <c r="I1350" s="6" t="s">
        <v>38</v>
      </c>
      <c r="J1350" s="8" t="s">
        <v>394</v>
      </c>
      <c r="K1350" s="5" t="s">
        <v>395</v>
      </c>
      <c r="L1350" s="7" t="s">
        <v>241</v>
      </c>
      <c r="M1350" s="9">
        <v>26480</v>
      </c>
      <c r="N1350" s="5" t="s">
        <v>186</v>
      </c>
      <c r="O1350" s="32">
        <v>43146.9971664699</v>
      </c>
      <c r="P1350" s="33">
        <v>43148.037450544</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3607</v>
      </c>
      <c r="B1351" s="6" t="s">
        <v>3608</v>
      </c>
      <c r="C1351" s="6" t="s">
        <v>3437</v>
      </c>
      <c r="D1351" s="7" t="s">
        <v>3541</v>
      </c>
      <c r="E1351" s="28" t="s">
        <v>3542</v>
      </c>
      <c r="F1351" s="5" t="s">
        <v>539</v>
      </c>
      <c r="G1351" s="6" t="s">
        <v>38</v>
      </c>
      <c r="H1351" s="6" t="s">
        <v>38</v>
      </c>
      <c r="I1351" s="6" t="s">
        <v>38</v>
      </c>
      <c r="J1351" s="8" t="s">
        <v>394</v>
      </c>
      <c r="K1351" s="5" t="s">
        <v>395</v>
      </c>
      <c r="L1351" s="7" t="s">
        <v>241</v>
      </c>
      <c r="M1351" s="9">
        <v>26490</v>
      </c>
      <c r="N1351" s="5" t="s">
        <v>186</v>
      </c>
      <c r="O1351" s="32">
        <v>43146.9976393519</v>
      </c>
      <c r="P1351" s="33">
        <v>43148.037450544</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3609</v>
      </c>
      <c r="B1352" s="6" t="s">
        <v>3610</v>
      </c>
      <c r="C1352" s="6" t="s">
        <v>3437</v>
      </c>
      <c r="D1352" s="7" t="s">
        <v>3541</v>
      </c>
      <c r="E1352" s="28" t="s">
        <v>3542</v>
      </c>
      <c r="F1352" s="5" t="s">
        <v>539</v>
      </c>
      <c r="G1352" s="6" t="s">
        <v>38</v>
      </c>
      <c r="H1352" s="6" t="s">
        <v>38</v>
      </c>
      <c r="I1352" s="6" t="s">
        <v>38</v>
      </c>
      <c r="J1352" s="8" t="s">
        <v>394</v>
      </c>
      <c r="K1352" s="5" t="s">
        <v>395</v>
      </c>
      <c r="L1352" s="7" t="s">
        <v>241</v>
      </c>
      <c r="M1352" s="9">
        <v>26500</v>
      </c>
      <c r="N1352" s="5" t="s">
        <v>186</v>
      </c>
      <c r="O1352" s="32">
        <v>43146.9981827894</v>
      </c>
      <c r="P1352" s="33">
        <v>43148.0374503472</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3611</v>
      </c>
      <c r="B1353" s="6" t="s">
        <v>3612</v>
      </c>
      <c r="C1353" s="6" t="s">
        <v>3437</v>
      </c>
      <c r="D1353" s="7" t="s">
        <v>3541</v>
      </c>
      <c r="E1353" s="28" t="s">
        <v>3542</v>
      </c>
      <c r="F1353" s="5" t="s">
        <v>539</v>
      </c>
      <c r="G1353" s="6" t="s">
        <v>38</v>
      </c>
      <c r="H1353" s="6" t="s">
        <v>38</v>
      </c>
      <c r="I1353" s="6" t="s">
        <v>38</v>
      </c>
      <c r="J1353" s="8" t="s">
        <v>394</v>
      </c>
      <c r="K1353" s="5" t="s">
        <v>395</v>
      </c>
      <c r="L1353" s="7" t="s">
        <v>241</v>
      </c>
      <c r="M1353" s="9">
        <v>26510</v>
      </c>
      <c r="N1353" s="5" t="s">
        <v>186</v>
      </c>
      <c r="O1353" s="32">
        <v>43146.9987060532</v>
      </c>
      <c r="P1353" s="33">
        <v>43148.037450544</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3613</v>
      </c>
      <c r="B1354" s="6" t="s">
        <v>3614</v>
      </c>
      <c r="C1354" s="6" t="s">
        <v>3437</v>
      </c>
      <c r="D1354" s="7" t="s">
        <v>3541</v>
      </c>
      <c r="E1354" s="28" t="s">
        <v>3542</v>
      </c>
      <c r="F1354" s="5" t="s">
        <v>539</v>
      </c>
      <c r="G1354" s="6" t="s">
        <v>38</v>
      </c>
      <c r="H1354" s="6" t="s">
        <v>38</v>
      </c>
      <c r="I1354" s="6" t="s">
        <v>38</v>
      </c>
      <c r="J1354" s="8" t="s">
        <v>394</v>
      </c>
      <c r="K1354" s="5" t="s">
        <v>395</v>
      </c>
      <c r="L1354" s="7" t="s">
        <v>241</v>
      </c>
      <c r="M1354" s="9">
        <v>26520</v>
      </c>
      <c r="N1354" s="5" t="s">
        <v>186</v>
      </c>
      <c r="O1354" s="32">
        <v>43146.9991893866</v>
      </c>
      <c r="P1354" s="33">
        <v>43148.037450544</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3615</v>
      </c>
      <c r="B1355" s="6" t="s">
        <v>764</v>
      </c>
      <c r="C1355" s="6" t="s">
        <v>3437</v>
      </c>
      <c r="D1355" s="7" t="s">
        <v>3541</v>
      </c>
      <c r="E1355" s="28" t="s">
        <v>3542</v>
      </c>
      <c r="F1355" s="5" t="s">
        <v>539</v>
      </c>
      <c r="G1355" s="6" t="s">
        <v>38</v>
      </c>
      <c r="H1355" s="6" t="s">
        <v>38</v>
      </c>
      <c r="I1355" s="6" t="s">
        <v>38</v>
      </c>
      <c r="J1355" s="8" t="s">
        <v>765</v>
      </c>
      <c r="K1355" s="5" t="s">
        <v>766</v>
      </c>
      <c r="L1355" s="7" t="s">
        <v>767</v>
      </c>
      <c r="M1355" s="9">
        <v>26530</v>
      </c>
      <c r="N1355" s="5" t="s">
        <v>186</v>
      </c>
      <c r="O1355" s="32">
        <v>43147.0042350694</v>
      </c>
      <c r="P1355" s="33">
        <v>43148.2292164352</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3616</v>
      </c>
      <c r="B1356" s="6" t="s">
        <v>3617</v>
      </c>
      <c r="C1356" s="6" t="s">
        <v>3618</v>
      </c>
      <c r="D1356" s="7" t="s">
        <v>3619</v>
      </c>
      <c r="E1356" s="28" t="s">
        <v>3620</v>
      </c>
      <c r="F1356" s="5" t="s">
        <v>539</v>
      </c>
      <c r="G1356" s="6" t="s">
        <v>734</v>
      </c>
      <c r="H1356" s="6" t="s">
        <v>38</v>
      </c>
      <c r="I1356" s="6" t="s">
        <v>38</v>
      </c>
      <c r="J1356" s="8" t="s">
        <v>2921</v>
      </c>
      <c r="K1356" s="5" t="s">
        <v>2922</v>
      </c>
      <c r="L1356" s="7" t="s">
        <v>2923</v>
      </c>
      <c r="M1356" s="9">
        <v>2654000</v>
      </c>
      <c r="N1356" s="5" t="s">
        <v>186</v>
      </c>
      <c r="O1356" s="32">
        <v>43147.0832665162</v>
      </c>
      <c r="P1356" s="33">
        <v>43147.2297401273</v>
      </c>
      <c r="Q1356" s="28" t="s">
        <v>38</v>
      </c>
      <c r="R1356" s="29" t="s">
        <v>38</v>
      </c>
      <c r="S1356" s="28" t="s">
        <v>65</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3621</v>
      </c>
      <c r="B1357" s="6" t="s">
        <v>3622</v>
      </c>
      <c r="C1357" s="6" t="s">
        <v>3623</v>
      </c>
      <c r="D1357" s="7" t="s">
        <v>3624</v>
      </c>
      <c r="E1357" s="28" t="s">
        <v>3625</v>
      </c>
      <c r="F1357" s="5" t="s">
        <v>539</v>
      </c>
      <c r="G1357" s="6" t="s">
        <v>38</v>
      </c>
      <c r="H1357" s="6" t="s">
        <v>38</v>
      </c>
      <c r="I1357" s="6" t="s">
        <v>38</v>
      </c>
      <c r="J1357" s="8" t="s">
        <v>785</v>
      </c>
      <c r="K1357" s="5" t="s">
        <v>786</v>
      </c>
      <c r="L1357" s="7" t="s">
        <v>787</v>
      </c>
      <c r="M1357" s="9">
        <v>26550</v>
      </c>
      <c r="N1357" s="5" t="s">
        <v>186</v>
      </c>
      <c r="O1357" s="32">
        <v>43147.0862297454</v>
      </c>
      <c r="P1357" s="33">
        <v>43147.4493925116</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3626</v>
      </c>
      <c r="B1358" s="6" t="s">
        <v>3627</v>
      </c>
      <c r="C1358" s="6" t="s">
        <v>3623</v>
      </c>
      <c r="D1358" s="7" t="s">
        <v>3624</v>
      </c>
      <c r="E1358" s="28" t="s">
        <v>3625</v>
      </c>
      <c r="F1358" s="5" t="s">
        <v>539</v>
      </c>
      <c r="G1358" s="6" t="s">
        <v>38</v>
      </c>
      <c r="H1358" s="6" t="s">
        <v>38</v>
      </c>
      <c r="I1358" s="6" t="s">
        <v>38</v>
      </c>
      <c r="J1358" s="8" t="s">
        <v>969</v>
      </c>
      <c r="K1358" s="5" t="s">
        <v>970</v>
      </c>
      <c r="L1358" s="7" t="s">
        <v>971</v>
      </c>
      <c r="M1358" s="9">
        <v>26560</v>
      </c>
      <c r="N1358" s="5" t="s">
        <v>186</v>
      </c>
      <c r="O1358" s="32">
        <v>43147.0880450231</v>
      </c>
      <c r="P1358" s="33">
        <v>43147.4493927083</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3628</v>
      </c>
      <c r="B1359" s="6" t="s">
        <v>3629</v>
      </c>
      <c r="C1359" s="6" t="s">
        <v>3623</v>
      </c>
      <c r="D1359" s="7" t="s">
        <v>3624</v>
      </c>
      <c r="E1359" s="28" t="s">
        <v>3625</v>
      </c>
      <c r="F1359" s="5" t="s">
        <v>539</v>
      </c>
      <c r="G1359" s="6" t="s">
        <v>38</v>
      </c>
      <c r="H1359" s="6" t="s">
        <v>38</v>
      </c>
      <c r="I1359" s="6" t="s">
        <v>38</v>
      </c>
      <c r="J1359" s="8" t="s">
        <v>330</v>
      </c>
      <c r="K1359" s="5" t="s">
        <v>331</v>
      </c>
      <c r="L1359" s="7" t="s">
        <v>332</v>
      </c>
      <c r="M1359" s="9">
        <v>26570</v>
      </c>
      <c r="N1359" s="5" t="s">
        <v>186</v>
      </c>
      <c r="O1359" s="32">
        <v>43147.090021875</v>
      </c>
      <c r="P1359" s="33">
        <v>43147.4493927083</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3630</v>
      </c>
      <c r="B1360" s="6" t="s">
        <v>3631</v>
      </c>
      <c r="C1360" s="6" t="s">
        <v>3632</v>
      </c>
      <c r="D1360" s="7" t="s">
        <v>3633</v>
      </c>
      <c r="E1360" s="28" t="s">
        <v>3634</v>
      </c>
      <c r="F1360" s="5" t="s">
        <v>54</v>
      </c>
      <c r="G1360" s="6" t="s">
        <v>38</v>
      </c>
      <c r="H1360" s="6" t="s">
        <v>38</v>
      </c>
      <c r="I1360" s="6" t="s">
        <v>38</v>
      </c>
      <c r="J1360" s="8" t="s">
        <v>1146</v>
      </c>
      <c r="K1360" s="5" t="s">
        <v>1147</v>
      </c>
      <c r="L1360" s="7" t="s">
        <v>1148</v>
      </c>
      <c r="M1360" s="9">
        <v>2658000</v>
      </c>
      <c r="N1360" s="5" t="s">
        <v>57</v>
      </c>
      <c r="O1360" s="32">
        <v>43147.1212304745</v>
      </c>
      <c r="P1360" s="33">
        <v>43148.0172107292</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3635</v>
      </c>
      <c r="B1361" s="6" t="s">
        <v>3636</v>
      </c>
      <c r="C1361" s="6" t="s">
        <v>3632</v>
      </c>
      <c r="D1361" s="7" t="s">
        <v>3633</v>
      </c>
      <c r="E1361" s="28" t="s">
        <v>3634</v>
      </c>
      <c r="F1361" s="5" t="s">
        <v>54</v>
      </c>
      <c r="G1361" s="6" t="s">
        <v>38</v>
      </c>
      <c r="H1361" s="6" t="s">
        <v>38</v>
      </c>
      <c r="I1361" s="6" t="s">
        <v>38</v>
      </c>
      <c r="J1361" s="8" t="s">
        <v>647</v>
      </c>
      <c r="K1361" s="5" t="s">
        <v>648</v>
      </c>
      <c r="L1361" s="7" t="s">
        <v>649</v>
      </c>
      <c r="M1361" s="9">
        <v>2659000</v>
      </c>
      <c r="N1361" s="5" t="s">
        <v>186</v>
      </c>
      <c r="O1361" s="32">
        <v>43147.121233912</v>
      </c>
      <c r="P1361" s="33">
        <v>43148.0172107292</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3637</v>
      </c>
      <c r="B1362" s="6" t="s">
        <v>3638</v>
      </c>
      <c r="C1362" s="6" t="s">
        <v>3632</v>
      </c>
      <c r="D1362" s="7" t="s">
        <v>3633</v>
      </c>
      <c r="E1362" s="28" t="s">
        <v>3634</v>
      </c>
      <c r="F1362" s="5" t="s">
        <v>54</v>
      </c>
      <c r="G1362" s="6" t="s">
        <v>38</v>
      </c>
      <c r="H1362" s="6" t="s">
        <v>38</v>
      </c>
      <c r="I1362" s="6" t="s">
        <v>38</v>
      </c>
      <c r="J1362" s="8" t="s">
        <v>692</v>
      </c>
      <c r="K1362" s="5" t="s">
        <v>693</v>
      </c>
      <c r="L1362" s="7" t="s">
        <v>694</v>
      </c>
      <c r="M1362" s="9">
        <v>2660000</v>
      </c>
      <c r="N1362" s="5" t="s">
        <v>186</v>
      </c>
      <c r="O1362" s="32">
        <v>43147.121234294</v>
      </c>
      <c r="P1362" s="33">
        <v>43148.0172108796</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3639</v>
      </c>
      <c r="B1363" s="6" t="s">
        <v>3187</v>
      </c>
      <c r="C1363" s="6" t="s">
        <v>3632</v>
      </c>
      <c r="D1363" s="7" t="s">
        <v>3633</v>
      </c>
      <c r="E1363" s="28" t="s">
        <v>3634</v>
      </c>
      <c r="F1363" s="5" t="s">
        <v>54</v>
      </c>
      <c r="G1363" s="6" t="s">
        <v>38</v>
      </c>
      <c r="H1363" s="6" t="s">
        <v>38</v>
      </c>
      <c r="I1363" s="6" t="s">
        <v>38</v>
      </c>
      <c r="J1363" s="8" t="s">
        <v>204</v>
      </c>
      <c r="K1363" s="5" t="s">
        <v>205</v>
      </c>
      <c r="L1363" s="7" t="s">
        <v>206</v>
      </c>
      <c r="M1363" s="9">
        <v>26610</v>
      </c>
      <c r="N1363" s="5" t="s">
        <v>186</v>
      </c>
      <c r="O1363" s="32">
        <v>43147.121234456</v>
      </c>
      <c r="P1363" s="33">
        <v>43148.0172108796</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3640</v>
      </c>
      <c r="B1364" s="6" t="s">
        <v>3641</v>
      </c>
      <c r="C1364" s="6" t="s">
        <v>3632</v>
      </c>
      <c r="D1364" s="7" t="s">
        <v>3633</v>
      </c>
      <c r="E1364" s="28" t="s">
        <v>3634</v>
      </c>
      <c r="F1364" s="5" t="s">
        <v>54</v>
      </c>
      <c r="G1364" s="6" t="s">
        <v>38</v>
      </c>
      <c r="H1364" s="6" t="s">
        <v>38</v>
      </c>
      <c r="I1364" s="6" t="s">
        <v>38</v>
      </c>
      <c r="J1364" s="8" t="s">
        <v>941</v>
      </c>
      <c r="K1364" s="5" t="s">
        <v>942</v>
      </c>
      <c r="L1364" s="7" t="s">
        <v>943</v>
      </c>
      <c r="M1364" s="9">
        <v>26620</v>
      </c>
      <c r="N1364" s="5" t="s">
        <v>186</v>
      </c>
      <c r="O1364" s="32">
        <v>43147.121234456</v>
      </c>
      <c r="P1364" s="33">
        <v>43148.0172108796</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3642</v>
      </c>
      <c r="B1365" s="6" t="s">
        <v>3643</v>
      </c>
      <c r="C1365" s="6" t="s">
        <v>3632</v>
      </c>
      <c r="D1365" s="7" t="s">
        <v>3633</v>
      </c>
      <c r="E1365" s="28" t="s">
        <v>3634</v>
      </c>
      <c r="F1365" s="5" t="s">
        <v>54</v>
      </c>
      <c r="G1365" s="6" t="s">
        <v>38</v>
      </c>
      <c r="H1365" s="6" t="s">
        <v>38</v>
      </c>
      <c r="I1365" s="6" t="s">
        <v>38</v>
      </c>
      <c r="J1365" s="8" t="s">
        <v>755</v>
      </c>
      <c r="K1365" s="5" t="s">
        <v>756</v>
      </c>
      <c r="L1365" s="7" t="s">
        <v>757</v>
      </c>
      <c r="M1365" s="9">
        <v>26630</v>
      </c>
      <c r="N1365" s="5" t="s">
        <v>257</v>
      </c>
      <c r="O1365" s="32">
        <v>43147.1212346412</v>
      </c>
      <c r="P1365" s="33">
        <v>43148.0172099884</v>
      </c>
      <c r="Q1365" s="28" t="s">
        <v>38</v>
      </c>
      <c r="R1365" s="29" t="s">
        <v>3644</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3645</v>
      </c>
      <c r="B1366" s="6" t="s">
        <v>764</v>
      </c>
      <c r="C1366" s="6" t="s">
        <v>3632</v>
      </c>
      <c r="D1366" s="7" t="s">
        <v>3633</v>
      </c>
      <c r="E1366" s="28" t="s">
        <v>3634</v>
      </c>
      <c r="F1366" s="5" t="s">
        <v>54</v>
      </c>
      <c r="G1366" s="6" t="s">
        <v>38</v>
      </c>
      <c r="H1366" s="6" t="s">
        <v>38</v>
      </c>
      <c r="I1366" s="6" t="s">
        <v>38</v>
      </c>
      <c r="J1366" s="8" t="s">
        <v>765</v>
      </c>
      <c r="K1366" s="5" t="s">
        <v>766</v>
      </c>
      <c r="L1366" s="7" t="s">
        <v>767</v>
      </c>
      <c r="M1366" s="9">
        <v>26640</v>
      </c>
      <c r="N1366" s="5" t="s">
        <v>186</v>
      </c>
      <c r="O1366" s="32">
        <v>43147.121234838</v>
      </c>
      <c r="P1366" s="33">
        <v>43148.0172101505</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3646</v>
      </c>
      <c r="B1367" s="6" t="s">
        <v>3647</v>
      </c>
      <c r="C1367" s="6" t="s">
        <v>3632</v>
      </c>
      <c r="D1367" s="7" t="s">
        <v>3633</v>
      </c>
      <c r="E1367" s="28" t="s">
        <v>3634</v>
      </c>
      <c r="F1367" s="5" t="s">
        <v>54</v>
      </c>
      <c r="G1367" s="6" t="s">
        <v>38</v>
      </c>
      <c r="H1367" s="6" t="s">
        <v>38</v>
      </c>
      <c r="I1367" s="6" t="s">
        <v>38</v>
      </c>
      <c r="J1367" s="8" t="s">
        <v>244</v>
      </c>
      <c r="K1367" s="5" t="s">
        <v>245</v>
      </c>
      <c r="L1367" s="7" t="s">
        <v>246</v>
      </c>
      <c r="M1367" s="9">
        <v>26650</v>
      </c>
      <c r="N1367" s="5" t="s">
        <v>186</v>
      </c>
      <c r="O1367" s="32">
        <v>43147.1212349884</v>
      </c>
      <c r="P1367" s="33">
        <v>43148.0172101505</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3648</v>
      </c>
      <c r="B1368" s="6" t="s">
        <v>3643</v>
      </c>
      <c r="C1368" s="6" t="s">
        <v>3632</v>
      </c>
      <c r="D1368" s="7" t="s">
        <v>3633</v>
      </c>
      <c r="E1368" s="28" t="s">
        <v>3634</v>
      </c>
      <c r="F1368" s="5" t="s">
        <v>54</v>
      </c>
      <c r="G1368" s="6" t="s">
        <v>38</v>
      </c>
      <c r="H1368" s="6" t="s">
        <v>38</v>
      </c>
      <c r="I1368" s="6" t="s">
        <v>38</v>
      </c>
      <c r="J1368" s="8" t="s">
        <v>291</v>
      </c>
      <c r="K1368" s="5" t="s">
        <v>292</v>
      </c>
      <c r="L1368" s="7" t="s">
        <v>293</v>
      </c>
      <c r="M1368" s="9">
        <v>26660</v>
      </c>
      <c r="N1368" s="5" t="s">
        <v>257</v>
      </c>
      <c r="O1368" s="32">
        <v>43147.1212353819</v>
      </c>
      <c r="P1368" s="33">
        <v>43148.0172103356</v>
      </c>
      <c r="Q1368" s="28" t="s">
        <v>38</v>
      </c>
      <c r="R1368" s="29" t="s">
        <v>3649</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3650</v>
      </c>
      <c r="B1369" s="6" t="s">
        <v>386</v>
      </c>
      <c r="C1369" s="6" t="s">
        <v>3632</v>
      </c>
      <c r="D1369" s="7" t="s">
        <v>3633</v>
      </c>
      <c r="E1369" s="28" t="s">
        <v>3634</v>
      </c>
      <c r="F1369" s="5" t="s">
        <v>539</v>
      </c>
      <c r="G1369" s="6" t="s">
        <v>38</v>
      </c>
      <c r="H1369" s="6" t="s">
        <v>38</v>
      </c>
      <c r="I1369" s="6" t="s">
        <v>38</v>
      </c>
      <c r="J1369" s="8" t="s">
        <v>384</v>
      </c>
      <c r="K1369" s="5" t="s">
        <v>385</v>
      </c>
      <c r="L1369" s="7" t="s">
        <v>386</v>
      </c>
      <c r="M1369" s="9">
        <v>26670</v>
      </c>
      <c r="N1369" s="5" t="s">
        <v>186</v>
      </c>
      <c r="O1369" s="32">
        <v>43147.1212353819</v>
      </c>
      <c r="P1369" s="33">
        <v>43148.0172103356</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3651</v>
      </c>
      <c r="B1370" s="6" t="s">
        <v>3652</v>
      </c>
      <c r="C1370" s="6" t="s">
        <v>3632</v>
      </c>
      <c r="D1370" s="7" t="s">
        <v>3633</v>
      </c>
      <c r="E1370" s="28" t="s">
        <v>3634</v>
      </c>
      <c r="F1370" s="5" t="s">
        <v>539</v>
      </c>
      <c r="G1370" s="6" t="s">
        <v>38</v>
      </c>
      <c r="H1370" s="6" t="s">
        <v>38</v>
      </c>
      <c r="I1370" s="6" t="s">
        <v>38</v>
      </c>
      <c r="J1370" s="8" t="s">
        <v>521</v>
      </c>
      <c r="K1370" s="5" t="s">
        <v>522</v>
      </c>
      <c r="L1370" s="7" t="s">
        <v>241</v>
      </c>
      <c r="M1370" s="9">
        <v>26680</v>
      </c>
      <c r="N1370" s="5" t="s">
        <v>257</v>
      </c>
      <c r="O1370" s="32">
        <v>43147.1212355324</v>
      </c>
      <c r="P1370" s="33">
        <v>43148.0172103356</v>
      </c>
      <c r="Q1370" s="28" t="s">
        <v>38</v>
      </c>
      <c r="R1370" s="29" t="s">
        <v>3653</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3654</v>
      </c>
      <c r="B1371" s="6" t="s">
        <v>3655</v>
      </c>
      <c r="C1371" s="6" t="s">
        <v>3632</v>
      </c>
      <c r="D1371" s="7" t="s">
        <v>3633</v>
      </c>
      <c r="E1371" s="28" t="s">
        <v>3634</v>
      </c>
      <c r="F1371" s="5" t="s">
        <v>539</v>
      </c>
      <c r="G1371" s="6" t="s">
        <v>38</v>
      </c>
      <c r="H1371" s="6" t="s">
        <v>38</v>
      </c>
      <c r="I1371" s="6" t="s">
        <v>38</v>
      </c>
      <c r="J1371" s="8" t="s">
        <v>521</v>
      </c>
      <c r="K1371" s="5" t="s">
        <v>522</v>
      </c>
      <c r="L1371" s="7" t="s">
        <v>241</v>
      </c>
      <c r="M1371" s="9">
        <v>26690</v>
      </c>
      <c r="N1371" s="5" t="s">
        <v>186</v>
      </c>
      <c r="O1371" s="32">
        <v>43147.1212357292</v>
      </c>
      <c r="P1371" s="33">
        <v>43148.0172105324</v>
      </c>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3656</v>
      </c>
      <c r="B1372" s="6" t="s">
        <v>3657</v>
      </c>
      <c r="C1372" s="6" t="s">
        <v>3632</v>
      </c>
      <c r="D1372" s="7" t="s">
        <v>3633</v>
      </c>
      <c r="E1372" s="28" t="s">
        <v>3634</v>
      </c>
      <c r="F1372" s="5" t="s">
        <v>539</v>
      </c>
      <c r="G1372" s="6" t="s">
        <v>38</v>
      </c>
      <c r="H1372" s="6" t="s">
        <v>38</v>
      </c>
      <c r="I1372" s="6" t="s">
        <v>38</v>
      </c>
      <c r="J1372" s="8" t="s">
        <v>521</v>
      </c>
      <c r="K1372" s="5" t="s">
        <v>522</v>
      </c>
      <c r="L1372" s="7" t="s">
        <v>241</v>
      </c>
      <c r="M1372" s="9">
        <v>26700</v>
      </c>
      <c r="N1372" s="5" t="s">
        <v>186</v>
      </c>
      <c r="O1372" s="32">
        <v>43147.1212357292</v>
      </c>
      <c r="P1372" s="33">
        <v>43148.0172105324</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3658</v>
      </c>
      <c r="B1373" s="6" t="s">
        <v>3659</v>
      </c>
      <c r="C1373" s="6" t="s">
        <v>3632</v>
      </c>
      <c r="D1373" s="7" t="s">
        <v>3633</v>
      </c>
      <c r="E1373" s="28" t="s">
        <v>3634</v>
      </c>
      <c r="F1373" s="5" t="s">
        <v>539</v>
      </c>
      <c r="G1373" s="6" t="s">
        <v>38</v>
      </c>
      <c r="H1373" s="6" t="s">
        <v>38</v>
      </c>
      <c r="I1373" s="6" t="s">
        <v>38</v>
      </c>
      <c r="J1373" s="8" t="s">
        <v>521</v>
      </c>
      <c r="K1373" s="5" t="s">
        <v>522</v>
      </c>
      <c r="L1373" s="7" t="s">
        <v>241</v>
      </c>
      <c r="M1373" s="9">
        <v>26710</v>
      </c>
      <c r="N1373" s="5" t="s">
        <v>186</v>
      </c>
      <c r="O1373" s="32">
        <v>43147.1212359144</v>
      </c>
      <c r="P1373" s="33">
        <v>43148.0172105324</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3660</v>
      </c>
      <c r="B1374" s="6" t="s">
        <v>3661</v>
      </c>
      <c r="C1374" s="6" t="s">
        <v>3632</v>
      </c>
      <c r="D1374" s="7" t="s">
        <v>3633</v>
      </c>
      <c r="E1374" s="28" t="s">
        <v>3634</v>
      </c>
      <c r="F1374" s="5" t="s">
        <v>539</v>
      </c>
      <c r="G1374" s="6" t="s">
        <v>38</v>
      </c>
      <c r="H1374" s="6" t="s">
        <v>38</v>
      </c>
      <c r="I1374" s="6" t="s">
        <v>38</v>
      </c>
      <c r="J1374" s="8" t="s">
        <v>521</v>
      </c>
      <c r="K1374" s="5" t="s">
        <v>522</v>
      </c>
      <c r="L1374" s="7" t="s">
        <v>241</v>
      </c>
      <c r="M1374" s="9">
        <v>26720</v>
      </c>
      <c r="N1374" s="5" t="s">
        <v>186</v>
      </c>
      <c r="O1374" s="32">
        <v>43147.1212360764</v>
      </c>
      <c r="P1374" s="33">
        <v>43148.0172107292</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3662</v>
      </c>
      <c r="B1375" s="6" t="s">
        <v>3663</v>
      </c>
      <c r="C1375" s="6" t="s">
        <v>1655</v>
      </c>
      <c r="D1375" s="7" t="s">
        <v>3664</v>
      </c>
      <c r="E1375" s="28" t="s">
        <v>3665</v>
      </c>
      <c r="F1375" s="5" t="s">
        <v>539</v>
      </c>
      <c r="G1375" s="6" t="s">
        <v>38</v>
      </c>
      <c r="H1375" s="6" t="s">
        <v>38</v>
      </c>
      <c r="I1375" s="6" t="s">
        <v>38</v>
      </c>
      <c r="J1375" s="8" t="s">
        <v>1773</v>
      </c>
      <c r="K1375" s="5" t="s">
        <v>1774</v>
      </c>
      <c r="L1375" s="7" t="s">
        <v>1775</v>
      </c>
      <c r="M1375" s="9">
        <v>2673000</v>
      </c>
      <c r="N1375" s="5" t="s">
        <v>186</v>
      </c>
      <c r="O1375" s="32">
        <v>43147.1592439468</v>
      </c>
      <c r="P1375" s="33">
        <v>43148.2727845718</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3666</v>
      </c>
      <c r="B1376" s="6" t="s">
        <v>3667</v>
      </c>
      <c r="C1376" s="6" t="s">
        <v>3668</v>
      </c>
      <c r="D1376" s="7" t="s">
        <v>3664</v>
      </c>
      <c r="E1376" s="28" t="s">
        <v>3665</v>
      </c>
      <c r="F1376" s="5" t="s">
        <v>539</v>
      </c>
      <c r="G1376" s="6" t="s">
        <v>38</v>
      </c>
      <c r="H1376" s="6" t="s">
        <v>38</v>
      </c>
      <c r="I1376" s="6" t="s">
        <v>38</v>
      </c>
      <c r="J1376" s="8" t="s">
        <v>477</v>
      </c>
      <c r="K1376" s="5" t="s">
        <v>478</v>
      </c>
      <c r="L1376" s="7" t="s">
        <v>479</v>
      </c>
      <c r="M1376" s="9">
        <v>2674000</v>
      </c>
      <c r="N1376" s="5" t="s">
        <v>186</v>
      </c>
      <c r="O1376" s="32">
        <v>43147.1592439468</v>
      </c>
      <c r="P1376" s="33">
        <v>43148.272784375</v>
      </c>
      <c r="Q1376" s="28" t="s">
        <v>3669</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3670</v>
      </c>
      <c r="B1377" s="6" t="s">
        <v>3671</v>
      </c>
      <c r="C1377" s="6" t="s">
        <v>3668</v>
      </c>
      <c r="D1377" s="7" t="s">
        <v>3664</v>
      </c>
      <c r="E1377" s="28" t="s">
        <v>3665</v>
      </c>
      <c r="F1377" s="5" t="s">
        <v>539</v>
      </c>
      <c r="G1377" s="6" t="s">
        <v>38</v>
      </c>
      <c r="H1377" s="6" t="s">
        <v>38</v>
      </c>
      <c r="I1377" s="6" t="s">
        <v>38</v>
      </c>
      <c r="J1377" s="8" t="s">
        <v>551</v>
      </c>
      <c r="K1377" s="5" t="s">
        <v>552</v>
      </c>
      <c r="L1377" s="7" t="s">
        <v>553</v>
      </c>
      <c r="M1377" s="9">
        <v>26750</v>
      </c>
      <c r="N1377" s="5" t="s">
        <v>186</v>
      </c>
      <c r="O1377" s="32">
        <v>43147.1592440972</v>
      </c>
      <c r="P1377" s="33">
        <v>43148.3023140393</v>
      </c>
      <c r="Q1377" s="28" t="s">
        <v>3672</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3673</v>
      </c>
      <c r="B1378" s="6" t="s">
        <v>3674</v>
      </c>
      <c r="C1378" s="6" t="s">
        <v>3668</v>
      </c>
      <c r="D1378" s="7" t="s">
        <v>3664</v>
      </c>
      <c r="E1378" s="28" t="s">
        <v>3665</v>
      </c>
      <c r="F1378" s="5" t="s">
        <v>539</v>
      </c>
      <c r="G1378" s="6" t="s">
        <v>38</v>
      </c>
      <c r="H1378" s="6" t="s">
        <v>38</v>
      </c>
      <c r="I1378" s="6" t="s">
        <v>38</v>
      </c>
      <c r="J1378" s="8" t="s">
        <v>204</v>
      </c>
      <c r="K1378" s="5" t="s">
        <v>205</v>
      </c>
      <c r="L1378" s="7" t="s">
        <v>206</v>
      </c>
      <c r="M1378" s="9">
        <v>26760</v>
      </c>
      <c r="N1378" s="5" t="s">
        <v>186</v>
      </c>
      <c r="O1378" s="32">
        <v>43147.159244294</v>
      </c>
      <c r="P1378" s="33">
        <v>43148.2904209144</v>
      </c>
      <c r="Q1378" s="28" t="s">
        <v>38</v>
      </c>
      <c r="R1378" s="29" t="s">
        <v>38</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3675</v>
      </c>
      <c r="B1379" s="6" t="s">
        <v>3676</v>
      </c>
      <c r="C1379" s="6" t="s">
        <v>3668</v>
      </c>
      <c r="D1379" s="7" t="s">
        <v>3664</v>
      </c>
      <c r="E1379" s="28" t="s">
        <v>3665</v>
      </c>
      <c r="F1379" s="5" t="s">
        <v>539</v>
      </c>
      <c r="G1379" s="6" t="s">
        <v>38</v>
      </c>
      <c r="H1379" s="6" t="s">
        <v>38</v>
      </c>
      <c r="I1379" s="6" t="s">
        <v>38</v>
      </c>
      <c r="J1379" s="8" t="s">
        <v>214</v>
      </c>
      <c r="K1379" s="5" t="s">
        <v>215</v>
      </c>
      <c r="L1379" s="7" t="s">
        <v>216</v>
      </c>
      <c r="M1379" s="9">
        <v>26770</v>
      </c>
      <c r="N1379" s="5" t="s">
        <v>186</v>
      </c>
      <c r="O1379" s="32">
        <v>43147.1592444792</v>
      </c>
      <c r="P1379" s="33">
        <v>43148.2904209144</v>
      </c>
      <c r="Q1379" s="28" t="s">
        <v>38</v>
      </c>
      <c r="R1379" s="29" t="s">
        <v>3677</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3678</v>
      </c>
      <c r="B1380" s="6" t="s">
        <v>3679</v>
      </c>
      <c r="C1380" s="6" t="s">
        <v>3668</v>
      </c>
      <c r="D1380" s="7" t="s">
        <v>3664</v>
      </c>
      <c r="E1380" s="28" t="s">
        <v>3665</v>
      </c>
      <c r="F1380" s="5" t="s">
        <v>539</v>
      </c>
      <c r="G1380" s="6" t="s">
        <v>38</v>
      </c>
      <c r="H1380" s="6" t="s">
        <v>38</v>
      </c>
      <c r="I1380" s="6" t="s">
        <v>38</v>
      </c>
      <c r="J1380" s="8" t="s">
        <v>805</v>
      </c>
      <c r="K1380" s="5" t="s">
        <v>806</v>
      </c>
      <c r="L1380" s="7" t="s">
        <v>807</v>
      </c>
      <c r="M1380" s="9">
        <v>26780</v>
      </c>
      <c r="N1380" s="5" t="s">
        <v>186</v>
      </c>
      <c r="O1380" s="32">
        <v>43147.1592446412</v>
      </c>
      <c r="P1380" s="33">
        <v>43148.3612431713</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3680</v>
      </c>
      <c r="B1381" s="6" t="s">
        <v>3681</v>
      </c>
      <c r="C1381" s="6" t="s">
        <v>3668</v>
      </c>
      <c r="D1381" s="7" t="s">
        <v>3664</v>
      </c>
      <c r="E1381" s="28" t="s">
        <v>3665</v>
      </c>
      <c r="F1381" s="5" t="s">
        <v>539</v>
      </c>
      <c r="G1381" s="6" t="s">
        <v>38</v>
      </c>
      <c r="H1381" s="6" t="s">
        <v>38</v>
      </c>
      <c r="I1381" s="6" t="s">
        <v>38</v>
      </c>
      <c r="J1381" s="8" t="s">
        <v>1135</v>
      </c>
      <c r="K1381" s="5" t="s">
        <v>1136</v>
      </c>
      <c r="L1381" s="7" t="s">
        <v>1137</v>
      </c>
      <c r="M1381" s="9">
        <v>26790</v>
      </c>
      <c r="N1381" s="5" t="s">
        <v>186</v>
      </c>
      <c r="O1381" s="32">
        <v>43147.1592446412</v>
      </c>
      <c r="P1381" s="33">
        <v>43148.2727845718</v>
      </c>
      <c r="Q1381" s="28" t="s">
        <v>3682</v>
      </c>
      <c r="R1381" s="29" t="s">
        <v>3683</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3684</v>
      </c>
      <c r="B1382" s="6" t="s">
        <v>3685</v>
      </c>
      <c r="C1382" s="6" t="s">
        <v>3668</v>
      </c>
      <c r="D1382" s="7" t="s">
        <v>3664</v>
      </c>
      <c r="E1382" s="28" t="s">
        <v>3665</v>
      </c>
      <c r="F1382" s="5" t="s">
        <v>539</v>
      </c>
      <c r="G1382" s="6" t="s">
        <v>38</v>
      </c>
      <c r="H1382" s="6" t="s">
        <v>38</v>
      </c>
      <c r="I1382" s="6" t="s">
        <v>38</v>
      </c>
      <c r="J1382" s="8" t="s">
        <v>330</v>
      </c>
      <c r="K1382" s="5" t="s">
        <v>331</v>
      </c>
      <c r="L1382" s="7" t="s">
        <v>332</v>
      </c>
      <c r="M1382" s="9">
        <v>26800</v>
      </c>
      <c r="N1382" s="5" t="s">
        <v>186</v>
      </c>
      <c r="O1382" s="32">
        <v>43147.1592448264</v>
      </c>
      <c r="P1382" s="33">
        <v>43148.3088410069</v>
      </c>
      <c r="Q1382" s="28" t="s">
        <v>3686</v>
      </c>
      <c r="R1382" s="29" t="s">
        <v>3687</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3688</v>
      </c>
      <c r="B1383" s="6" t="s">
        <v>3689</v>
      </c>
      <c r="C1383" s="6" t="s">
        <v>3668</v>
      </c>
      <c r="D1383" s="7" t="s">
        <v>3664</v>
      </c>
      <c r="E1383" s="28" t="s">
        <v>3665</v>
      </c>
      <c r="F1383" s="5" t="s">
        <v>539</v>
      </c>
      <c r="G1383" s="6" t="s">
        <v>38</v>
      </c>
      <c r="H1383" s="6" t="s">
        <v>38</v>
      </c>
      <c r="I1383" s="6" t="s">
        <v>38</v>
      </c>
      <c r="J1383" s="8" t="s">
        <v>521</v>
      </c>
      <c r="K1383" s="5" t="s">
        <v>522</v>
      </c>
      <c r="L1383" s="7" t="s">
        <v>241</v>
      </c>
      <c r="M1383" s="9">
        <v>26810</v>
      </c>
      <c r="N1383" s="5" t="s">
        <v>186</v>
      </c>
      <c r="O1383" s="32">
        <v>43147.1592450231</v>
      </c>
      <c r="P1383" s="33">
        <v>43148.2727845718</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3690</v>
      </c>
      <c r="B1384" s="6" t="s">
        <v>3691</v>
      </c>
      <c r="C1384" s="6" t="s">
        <v>3331</v>
      </c>
      <c r="D1384" s="7" t="s">
        <v>3692</v>
      </c>
      <c r="E1384" s="28" t="s">
        <v>3693</v>
      </c>
      <c r="F1384" s="5" t="s">
        <v>539</v>
      </c>
      <c r="G1384" s="6" t="s">
        <v>38</v>
      </c>
      <c r="H1384" s="6" t="s">
        <v>38</v>
      </c>
      <c r="I1384" s="6" t="s">
        <v>38</v>
      </c>
      <c r="J1384" s="8" t="s">
        <v>229</v>
      </c>
      <c r="K1384" s="5" t="s">
        <v>230</v>
      </c>
      <c r="L1384" s="7" t="s">
        <v>231</v>
      </c>
      <c r="M1384" s="9">
        <v>26820</v>
      </c>
      <c r="N1384" s="5" t="s">
        <v>186</v>
      </c>
      <c r="O1384" s="32">
        <v>43147.1874689005</v>
      </c>
      <c r="P1384" s="33">
        <v>43147.1928038542</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3694</v>
      </c>
      <c r="B1385" s="6" t="s">
        <v>3695</v>
      </c>
      <c r="C1385" s="6" t="s">
        <v>180</v>
      </c>
      <c r="D1385" s="7" t="s">
        <v>181</v>
      </c>
      <c r="E1385" s="28" t="s">
        <v>182</v>
      </c>
      <c r="F1385" s="5" t="s">
        <v>54</v>
      </c>
      <c r="G1385" s="6" t="s">
        <v>38</v>
      </c>
      <c r="H1385" s="6" t="s">
        <v>38</v>
      </c>
      <c r="I1385" s="6" t="s">
        <v>38</v>
      </c>
      <c r="J1385" s="8" t="s">
        <v>239</v>
      </c>
      <c r="K1385" s="5" t="s">
        <v>240</v>
      </c>
      <c r="L1385" s="7" t="s">
        <v>241</v>
      </c>
      <c r="M1385" s="9">
        <v>26830</v>
      </c>
      <c r="N1385" s="5" t="s">
        <v>186</v>
      </c>
      <c r="O1385" s="32">
        <v>43147.2040188657</v>
      </c>
      <c r="P1385" s="33">
        <v>43148.1030481134</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3696</v>
      </c>
      <c r="B1386" s="6" t="s">
        <v>3697</v>
      </c>
      <c r="C1386" s="6" t="s">
        <v>180</v>
      </c>
      <c r="D1386" s="7" t="s">
        <v>181</v>
      </c>
      <c r="E1386" s="28" t="s">
        <v>182</v>
      </c>
      <c r="F1386" s="5" t="s">
        <v>1140</v>
      </c>
      <c r="G1386" s="6" t="s">
        <v>495</v>
      </c>
      <c r="H1386" s="6" t="s">
        <v>38</v>
      </c>
      <c r="I1386" s="6" t="s">
        <v>38</v>
      </c>
      <c r="J1386" s="8" t="s">
        <v>239</v>
      </c>
      <c r="K1386" s="5" t="s">
        <v>240</v>
      </c>
      <c r="L1386" s="7" t="s">
        <v>241</v>
      </c>
      <c r="M1386" s="9">
        <v>26840</v>
      </c>
      <c r="N1386" s="5" t="s">
        <v>186</v>
      </c>
      <c r="O1386" s="32">
        <v>43147.2040223032</v>
      </c>
      <c r="P1386" s="33">
        <v>43148.1030481134</v>
      </c>
      <c r="Q1386" s="28" t="s">
        <v>38</v>
      </c>
      <c r="R1386" s="29" t="s">
        <v>38</v>
      </c>
      <c r="S1386" s="28" t="s">
        <v>65</v>
      </c>
      <c r="T1386" s="28" t="s">
        <v>3698</v>
      </c>
      <c r="U1386" s="5" t="s">
        <v>1142</v>
      </c>
      <c r="V1386" s="28" t="s">
        <v>135</v>
      </c>
      <c r="W1386" s="7" t="s">
        <v>38</v>
      </c>
      <c r="X1386" s="7" t="s">
        <v>38</v>
      </c>
      <c r="Y1386" s="5" t="s">
        <v>1143</v>
      </c>
      <c r="Z1386" s="5" t="s">
        <v>38</v>
      </c>
      <c r="AA1386" s="6" t="s">
        <v>38</v>
      </c>
      <c r="AB1386" s="6" t="s">
        <v>38</v>
      </c>
      <c r="AC1386" s="6" t="s">
        <v>38</v>
      </c>
      <c r="AD1386" s="6" t="s">
        <v>38</v>
      </c>
      <c r="AE1386" s="6" t="s">
        <v>38</v>
      </c>
    </row>
    <row r="1387">
      <c r="A1387" s="28" t="s">
        <v>3699</v>
      </c>
      <c r="B1387" s="6" t="s">
        <v>3700</v>
      </c>
      <c r="C1387" s="6" t="s">
        <v>180</v>
      </c>
      <c r="D1387" s="7" t="s">
        <v>181</v>
      </c>
      <c r="E1387" s="28" t="s">
        <v>182</v>
      </c>
      <c r="F1387" s="5" t="s">
        <v>54</v>
      </c>
      <c r="G1387" s="6" t="s">
        <v>38</v>
      </c>
      <c r="H1387" s="6" t="s">
        <v>38</v>
      </c>
      <c r="I1387" s="6" t="s">
        <v>38</v>
      </c>
      <c r="J1387" s="8" t="s">
        <v>239</v>
      </c>
      <c r="K1387" s="5" t="s">
        <v>240</v>
      </c>
      <c r="L1387" s="7" t="s">
        <v>241</v>
      </c>
      <c r="M1387" s="9">
        <v>26850</v>
      </c>
      <c r="N1387" s="5" t="s">
        <v>186</v>
      </c>
      <c r="O1387" s="32">
        <v>43147.2040224537</v>
      </c>
      <c r="P1387" s="33">
        <v>43148.1030481134</v>
      </c>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3701</v>
      </c>
      <c r="B1388" s="6" t="s">
        <v>3702</v>
      </c>
      <c r="C1388" s="6" t="s">
        <v>180</v>
      </c>
      <c r="D1388" s="7" t="s">
        <v>181</v>
      </c>
      <c r="E1388" s="28" t="s">
        <v>182</v>
      </c>
      <c r="F1388" s="5" t="s">
        <v>54</v>
      </c>
      <c r="G1388" s="6" t="s">
        <v>38</v>
      </c>
      <c r="H1388" s="6" t="s">
        <v>38</v>
      </c>
      <c r="I1388" s="6" t="s">
        <v>38</v>
      </c>
      <c r="J1388" s="8" t="s">
        <v>239</v>
      </c>
      <c r="K1388" s="5" t="s">
        <v>240</v>
      </c>
      <c r="L1388" s="7" t="s">
        <v>241</v>
      </c>
      <c r="M1388" s="9">
        <v>26860</v>
      </c>
      <c r="N1388" s="5" t="s">
        <v>186</v>
      </c>
      <c r="O1388" s="32">
        <v>43147.2040224537</v>
      </c>
      <c r="P1388" s="33">
        <v>43148.1030482639</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3703</v>
      </c>
      <c r="B1389" s="6" t="s">
        <v>3704</v>
      </c>
      <c r="C1389" s="6" t="s">
        <v>180</v>
      </c>
      <c r="D1389" s="7" t="s">
        <v>181</v>
      </c>
      <c r="E1389" s="28" t="s">
        <v>182</v>
      </c>
      <c r="F1389" s="5" t="s">
        <v>54</v>
      </c>
      <c r="G1389" s="6" t="s">
        <v>38</v>
      </c>
      <c r="H1389" s="6" t="s">
        <v>38</v>
      </c>
      <c r="I1389" s="6" t="s">
        <v>38</v>
      </c>
      <c r="J1389" s="8" t="s">
        <v>239</v>
      </c>
      <c r="K1389" s="5" t="s">
        <v>240</v>
      </c>
      <c r="L1389" s="7" t="s">
        <v>241</v>
      </c>
      <c r="M1389" s="9">
        <v>26870</v>
      </c>
      <c r="N1389" s="5" t="s">
        <v>186</v>
      </c>
      <c r="O1389" s="32">
        <v>43147.2040226505</v>
      </c>
      <c r="P1389" s="33">
        <v>43148.1030482639</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3705</v>
      </c>
      <c r="B1390" s="6" t="s">
        <v>3706</v>
      </c>
      <c r="C1390" s="6" t="s">
        <v>180</v>
      </c>
      <c r="D1390" s="7" t="s">
        <v>181</v>
      </c>
      <c r="E1390" s="28" t="s">
        <v>182</v>
      </c>
      <c r="F1390" s="5" t="s">
        <v>54</v>
      </c>
      <c r="G1390" s="6" t="s">
        <v>38</v>
      </c>
      <c r="H1390" s="6" t="s">
        <v>38</v>
      </c>
      <c r="I1390" s="6" t="s">
        <v>38</v>
      </c>
      <c r="J1390" s="8" t="s">
        <v>239</v>
      </c>
      <c r="K1390" s="5" t="s">
        <v>240</v>
      </c>
      <c r="L1390" s="7" t="s">
        <v>241</v>
      </c>
      <c r="M1390" s="9">
        <v>26880</v>
      </c>
      <c r="N1390" s="5" t="s">
        <v>186</v>
      </c>
      <c r="O1390" s="32">
        <v>43147.2040226505</v>
      </c>
      <c r="P1390" s="33">
        <v>43148.1030482639</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3707</v>
      </c>
      <c r="B1391" s="6" t="s">
        <v>3708</v>
      </c>
      <c r="C1391" s="6" t="s">
        <v>180</v>
      </c>
      <c r="D1391" s="7" t="s">
        <v>181</v>
      </c>
      <c r="E1391" s="28" t="s">
        <v>182</v>
      </c>
      <c r="F1391" s="5" t="s">
        <v>54</v>
      </c>
      <c r="G1391" s="6" t="s">
        <v>38</v>
      </c>
      <c r="H1391" s="6" t="s">
        <v>38</v>
      </c>
      <c r="I1391" s="6" t="s">
        <v>38</v>
      </c>
      <c r="J1391" s="8" t="s">
        <v>1586</v>
      </c>
      <c r="K1391" s="5" t="s">
        <v>1587</v>
      </c>
      <c r="L1391" s="7" t="s">
        <v>241</v>
      </c>
      <c r="M1391" s="9">
        <v>26890</v>
      </c>
      <c r="N1391" s="5" t="s">
        <v>186</v>
      </c>
      <c r="O1391" s="32">
        <v>43147.2040228356</v>
      </c>
      <c r="P1391" s="33">
        <v>43148.1030482639</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3709</v>
      </c>
      <c r="B1392" s="6" t="s">
        <v>3710</v>
      </c>
      <c r="C1392" s="6" t="s">
        <v>180</v>
      </c>
      <c r="D1392" s="7" t="s">
        <v>181</v>
      </c>
      <c r="E1392" s="28" t="s">
        <v>182</v>
      </c>
      <c r="F1392" s="5" t="s">
        <v>54</v>
      </c>
      <c r="G1392" s="6" t="s">
        <v>38</v>
      </c>
      <c r="H1392" s="6" t="s">
        <v>38</v>
      </c>
      <c r="I1392" s="6" t="s">
        <v>38</v>
      </c>
      <c r="J1392" s="8" t="s">
        <v>1586</v>
      </c>
      <c r="K1392" s="5" t="s">
        <v>1587</v>
      </c>
      <c r="L1392" s="7" t="s">
        <v>241</v>
      </c>
      <c r="M1392" s="9">
        <v>26900</v>
      </c>
      <c r="N1392" s="5" t="s">
        <v>186</v>
      </c>
      <c r="O1392" s="32">
        <v>43147.2040228356</v>
      </c>
      <c r="P1392" s="33">
        <v>43148.1030484606</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3711</v>
      </c>
      <c r="B1393" s="6" t="s">
        <v>3712</v>
      </c>
      <c r="C1393" s="6" t="s">
        <v>180</v>
      </c>
      <c r="D1393" s="7" t="s">
        <v>181</v>
      </c>
      <c r="E1393" s="28" t="s">
        <v>182</v>
      </c>
      <c r="F1393" s="5" t="s">
        <v>54</v>
      </c>
      <c r="G1393" s="6" t="s">
        <v>38</v>
      </c>
      <c r="H1393" s="6" t="s">
        <v>38</v>
      </c>
      <c r="I1393" s="6" t="s">
        <v>38</v>
      </c>
      <c r="J1393" s="8" t="s">
        <v>1586</v>
      </c>
      <c r="K1393" s="5" t="s">
        <v>1587</v>
      </c>
      <c r="L1393" s="7" t="s">
        <v>241</v>
      </c>
      <c r="M1393" s="9">
        <v>26910</v>
      </c>
      <c r="N1393" s="5" t="s">
        <v>257</v>
      </c>
      <c r="O1393" s="32">
        <v>43147.2040229977</v>
      </c>
      <c r="P1393" s="33">
        <v>43148.1030484606</v>
      </c>
      <c r="Q1393" s="28" t="s">
        <v>38</v>
      </c>
      <c r="R1393" s="29" t="s">
        <v>3713</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3714</v>
      </c>
      <c r="B1394" s="6" t="s">
        <v>3715</v>
      </c>
      <c r="C1394" s="6" t="s">
        <v>180</v>
      </c>
      <c r="D1394" s="7" t="s">
        <v>181</v>
      </c>
      <c r="E1394" s="28" t="s">
        <v>182</v>
      </c>
      <c r="F1394" s="5" t="s">
        <v>54</v>
      </c>
      <c r="G1394" s="6" t="s">
        <v>38</v>
      </c>
      <c r="H1394" s="6" t="s">
        <v>38</v>
      </c>
      <c r="I1394" s="6" t="s">
        <v>38</v>
      </c>
      <c r="J1394" s="8" t="s">
        <v>1586</v>
      </c>
      <c r="K1394" s="5" t="s">
        <v>1587</v>
      </c>
      <c r="L1394" s="7" t="s">
        <v>241</v>
      </c>
      <c r="M1394" s="9">
        <v>26920</v>
      </c>
      <c r="N1394" s="5" t="s">
        <v>186</v>
      </c>
      <c r="O1394" s="32">
        <v>43147.2040229977</v>
      </c>
      <c r="P1394" s="33">
        <v>43148.1030484606</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3716</v>
      </c>
      <c r="B1395" s="6" t="s">
        <v>3717</v>
      </c>
      <c r="C1395" s="6" t="s">
        <v>180</v>
      </c>
      <c r="D1395" s="7" t="s">
        <v>181</v>
      </c>
      <c r="E1395" s="28" t="s">
        <v>182</v>
      </c>
      <c r="F1395" s="5" t="s">
        <v>54</v>
      </c>
      <c r="G1395" s="6" t="s">
        <v>38</v>
      </c>
      <c r="H1395" s="6" t="s">
        <v>38</v>
      </c>
      <c r="I1395" s="6" t="s">
        <v>38</v>
      </c>
      <c r="J1395" s="8" t="s">
        <v>1586</v>
      </c>
      <c r="K1395" s="5" t="s">
        <v>1587</v>
      </c>
      <c r="L1395" s="7" t="s">
        <v>241</v>
      </c>
      <c r="M1395" s="9">
        <v>26930</v>
      </c>
      <c r="N1395" s="5" t="s">
        <v>186</v>
      </c>
      <c r="O1395" s="32">
        <v>43147.2040231829</v>
      </c>
      <c r="P1395" s="33">
        <v>43148.1030486458</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3718</v>
      </c>
      <c r="B1396" s="6" t="s">
        <v>3719</v>
      </c>
      <c r="C1396" s="6" t="s">
        <v>180</v>
      </c>
      <c r="D1396" s="7" t="s">
        <v>181</v>
      </c>
      <c r="E1396" s="28" t="s">
        <v>182</v>
      </c>
      <c r="F1396" s="5" t="s">
        <v>1140</v>
      </c>
      <c r="G1396" s="6" t="s">
        <v>495</v>
      </c>
      <c r="H1396" s="6" t="s">
        <v>38</v>
      </c>
      <c r="I1396" s="6" t="s">
        <v>38</v>
      </c>
      <c r="J1396" s="8" t="s">
        <v>1586</v>
      </c>
      <c r="K1396" s="5" t="s">
        <v>1587</v>
      </c>
      <c r="L1396" s="7" t="s">
        <v>241</v>
      </c>
      <c r="M1396" s="9">
        <v>26940</v>
      </c>
      <c r="N1396" s="5" t="s">
        <v>186</v>
      </c>
      <c r="O1396" s="32">
        <v>43147.2040233796</v>
      </c>
      <c r="P1396" s="33">
        <v>43148.1030486458</v>
      </c>
      <c r="Q1396" s="28" t="s">
        <v>38</v>
      </c>
      <c r="R1396" s="29" t="s">
        <v>38</v>
      </c>
      <c r="S1396" s="28" t="s">
        <v>65</v>
      </c>
      <c r="T1396" s="28" t="s">
        <v>2241</v>
      </c>
      <c r="U1396" s="5" t="s">
        <v>1142</v>
      </c>
      <c r="V1396" s="28" t="s">
        <v>135</v>
      </c>
      <c r="W1396" s="7" t="s">
        <v>38</v>
      </c>
      <c r="X1396" s="7" t="s">
        <v>38</v>
      </c>
      <c r="Y1396" s="5" t="s">
        <v>1143</v>
      </c>
      <c r="Z1396" s="5" t="s">
        <v>38</v>
      </c>
      <c r="AA1396" s="6" t="s">
        <v>38</v>
      </c>
      <c r="AB1396" s="6" t="s">
        <v>38</v>
      </c>
      <c r="AC1396" s="6" t="s">
        <v>38</v>
      </c>
      <c r="AD1396" s="6" t="s">
        <v>38</v>
      </c>
      <c r="AE1396" s="6" t="s">
        <v>38</v>
      </c>
    </row>
    <row r="1397">
      <c r="A1397" s="28" t="s">
        <v>3720</v>
      </c>
      <c r="B1397" s="6" t="s">
        <v>3721</v>
      </c>
      <c r="C1397" s="6" t="s">
        <v>180</v>
      </c>
      <c r="D1397" s="7" t="s">
        <v>181</v>
      </c>
      <c r="E1397" s="28" t="s">
        <v>182</v>
      </c>
      <c r="F1397" s="5" t="s">
        <v>1140</v>
      </c>
      <c r="G1397" s="6" t="s">
        <v>495</v>
      </c>
      <c r="H1397" s="6" t="s">
        <v>38</v>
      </c>
      <c r="I1397" s="6" t="s">
        <v>38</v>
      </c>
      <c r="J1397" s="8" t="s">
        <v>1586</v>
      </c>
      <c r="K1397" s="5" t="s">
        <v>1587</v>
      </c>
      <c r="L1397" s="7" t="s">
        <v>241</v>
      </c>
      <c r="M1397" s="9">
        <v>26950</v>
      </c>
      <c r="N1397" s="5" t="s">
        <v>186</v>
      </c>
      <c r="O1397" s="32">
        <v>43147.2040233796</v>
      </c>
      <c r="P1397" s="33">
        <v>43148.1030486458</v>
      </c>
      <c r="Q1397" s="28" t="s">
        <v>38</v>
      </c>
      <c r="R1397" s="29" t="s">
        <v>38</v>
      </c>
      <c r="S1397" s="28" t="s">
        <v>65</v>
      </c>
      <c r="T1397" s="28" t="s">
        <v>3698</v>
      </c>
      <c r="U1397" s="5" t="s">
        <v>1142</v>
      </c>
      <c r="V1397" s="28" t="s">
        <v>135</v>
      </c>
      <c r="W1397" s="7" t="s">
        <v>38</v>
      </c>
      <c r="X1397" s="7" t="s">
        <v>38</v>
      </c>
      <c r="Y1397" s="5" t="s">
        <v>1143</v>
      </c>
      <c r="Z1397" s="5" t="s">
        <v>38</v>
      </c>
      <c r="AA1397" s="6" t="s">
        <v>38</v>
      </c>
      <c r="AB1397" s="6" t="s">
        <v>38</v>
      </c>
      <c r="AC1397" s="6" t="s">
        <v>38</v>
      </c>
      <c r="AD1397" s="6" t="s">
        <v>38</v>
      </c>
      <c r="AE1397" s="6" t="s">
        <v>38</v>
      </c>
    </row>
    <row r="1398">
      <c r="A1398" s="28" t="s">
        <v>3722</v>
      </c>
      <c r="B1398" s="6" t="s">
        <v>3723</v>
      </c>
      <c r="C1398" s="6" t="s">
        <v>180</v>
      </c>
      <c r="D1398" s="7" t="s">
        <v>181</v>
      </c>
      <c r="E1398" s="28" t="s">
        <v>182</v>
      </c>
      <c r="F1398" s="5" t="s">
        <v>54</v>
      </c>
      <c r="G1398" s="6" t="s">
        <v>38</v>
      </c>
      <c r="H1398" s="6" t="s">
        <v>38</v>
      </c>
      <c r="I1398" s="6" t="s">
        <v>38</v>
      </c>
      <c r="J1398" s="8" t="s">
        <v>1586</v>
      </c>
      <c r="K1398" s="5" t="s">
        <v>1587</v>
      </c>
      <c r="L1398" s="7" t="s">
        <v>241</v>
      </c>
      <c r="M1398" s="9">
        <v>26960</v>
      </c>
      <c r="N1398" s="5" t="s">
        <v>186</v>
      </c>
      <c r="O1398" s="32">
        <v>43147.2040235764</v>
      </c>
      <c r="P1398" s="33">
        <v>43148.1030488079</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3724</v>
      </c>
      <c r="B1399" s="6" t="s">
        <v>995</v>
      </c>
      <c r="C1399" s="6" t="s">
        <v>180</v>
      </c>
      <c r="D1399" s="7" t="s">
        <v>181</v>
      </c>
      <c r="E1399" s="28" t="s">
        <v>182</v>
      </c>
      <c r="F1399" s="5" t="s">
        <v>54</v>
      </c>
      <c r="G1399" s="6" t="s">
        <v>38</v>
      </c>
      <c r="H1399" s="6" t="s">
        <v>38</v>
      </c>
      <c r="I1399" s="6" t="s">
        <v>38</v>
      </c>
      <c r="J1399" s="8" t="s">
        <v>996</v>
      </c>
      <c r="K1399" s="5" t="s">
        <v>997</v>
      </c>
      <c r="L1399" s="7" t="s">
        <v>998</v>
      </c>
      <c r="M1399" s="9">
        <v>26970</v>
      </c>
      <c r="N1399" s="5" t="s">
        <v>186</v>
      </c>
      <c r="O1399" s="32">
        <v>43147.2040237269</v>
      </c>
      <c r="P1399" s="33">
        <v>43148.1030488079</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3725</v>
      </c>
      <c r="B1400" s="6" t="s">
        <v>3726</v>
      </c>
      <c r="C1400" s="6" t="s">
        <v>180</v>
      </c>
      <c r="D1400" s="7" t="s">
        <v>181</v>
      </c>
      <c r="E1400" s="28" t="s">
        <v>182</v>
      </c>
      <c r="F1400" s="5" t="s">
        <v>1140</v>
      </c>
      <c r="G1400" s="6" t="s">
        <v>495</v>
      </c>
      <c r="H1400" s="6" t="s">
        <v>38</v>
      </c>
      <c r="I1400" s="6" t="s">
        <v>38</v>
      </c>
      <c r="J1400" s="8" t="s">
        <v>239</v>
      </c>
      <c r="K1400" s="5" t="s">
        <v>240</v>
      </c>
      <c r="L1400" s="7" t="s">
        <v>241</v>
      </c>
      <c r="M1400" s="9">
        <v>26980</v>
      </c>
      <c r="N1400" s="5" t="s">
        <v>186</v>
      </c>
      <c r="O1400" s="32">
        <v>43147.2040240741</v>
      </c>
      <c r="P1400" s="33">
        <v>43148.1736991898</v>
      </c>
      <c r="Q1400" s="28" t="s">
        <v>38</v>
      </c>
      <c r="R1400" s="29" t="s">
        <v>38</v>
      </c>
      <c r="S1400" s="28" t="s">
        <v>65</v>
      </c>
      <c r="T1400" s="28" t="s">
        <v>2241</v>
      </c>
      <c r="U1400" s="5" t="s">
        <v>1142</v>
      </c>
      <c r="V1400" s="28" t="s">
        <v>135</v>
      </c>
      <c r="W1400" s="7" t="s">
        <v>38</v>
      </c>
      <c r="X1400" s="7" t="s">
        <v>38</v>
      </c>
      <c r="Y1400" s="5" t="s">
        <v>1143</v>
      </c>
      <c r="Z1400" s="5" t="s">
        <v>38</v>
      </c>
      <c r="AA1400" s="6" t="s">
        <v>38</v>
      </c>
      <c r="AB1400" s="6" t="s">
        <v>38</v>
      </c>
      <c r="AC1400" s="6" t="s">
        <v>38</v>
      </c>
      <c r="AD1400" s="6" t="s">
        <v>38</v>
      </c>
      <c r="AE1400" s="6" t="s">
        <v>38</v>
      </c>
    </row>
    <row r="1401">
      <c r="A1401" s="28" t="s">
        <v>3727</v>
      </c>
      <c r="B1401" s="6" t="s">
        <v>3728</v>
      </c>
      <c r="C1401" s="6" t="s">
        <v>180</v>
      </c>
      <c r="D1401" s="7" t="s">
        <v>181</v>
      </c>
      <c r="E1401" s="28" t="s">
        <v>182</v>
      </c>
      <c r="F1401" s="5" t="s">
        <v>1140</v>
      </c>
      <c r="G1401" s="6" t="s">
        <v>495</v>
      </c>
      <c r="H1401" s="6" t="s">
        <v>38</v>
      </c>
      <c r="I1401" s="6" t="s">
        <v>38</v>
      </c>
      <c r="J1401" s="8" t="s">
        <v>1679</v>
      </c>
      <c r="K1401" s="5" t="s">
        <v>1680</v>
      </c>
      <c r="L1401" s="7" t="s">
        <v>241</v>
      </c>
      <c r="M1401" s="9">
        <v>26990</v>
      </c>
      <c r="N1401" s="5" t="s">
        <v>186</v>
      </c>
      <c r="O1401" s="32">
        <v>43147.2040240741</v>
      </c>
      <c r="P1401" s="33">
        <v>43148.1736991898</v>
      </c>
      <c r="Q1401" s="28" t="s">
        <v>38</v>
      </c>
      <c r="R1401" s="29" t="s">
        <v>38</v>
      </c>
      <c r="S1401" s="28" t="s">
        <v>65</v>
      </c>
      <c r="T1401" s="28" t="s">
        <v>3698</v>
      </c>
      <c r="U1401" s="5" t="s">
        <v>1142</v>
      </c>
      <c r="V1401" s="28" t="s">
        <v>135</v>
      </c>
      <c r="W1401" s="7" t="s">
        <v>38</v>
      </c>
      <c r="X1401" s="7" t="s">
        <v>38</v>
      </c>
      <c r="Y1401" s="5" t="s">
        <v>1143</v>
      </c>
      <c r="Z1401" s="5" t="s">
        <v>38</v>
      </c>
      <c r="AA1401" s="6" t="s">
        <v>38</v>
      </c>
      <c r="AB1401" s="6" t="s">
        <v>38</v>
      </c>
      <c r="AC1401" s="6" t="s">
        <v>38</v>
      </c>
      <c r="AD1401" s="6" t="s">
        <v>38</v>
      </c>
      <c r="AE1401" s="6" t="s">
        <v>38</v>
      </c>
    </row>
    <row r="1402">
      <c r="A1402" s="28" t="s">
        <v>3729</v>
      </c>
      <c r="B1402" s="6" t="s">
        <v>3730</v>
      </c>
      <c r="C1402" s="6" t="s">
        <v>180</v>
      </c>
      <c r="D1402" s="7" t="s">
        <v>181</v>
      </c>
      <c r="E1402" s="28" t="s">
        <v>182</v>
      </c>
      <c r="F1402" s="5" t="s">
        <v>54</v>
      </c>
      <c r="G1402" s="6" t="s">
        <v>38</v>
      </c>
      <c r="H1402" s="6" t="s">
        <v>38</v>
      </c>
      <c r="I1402" s="6" t="s">
        <v>38</v>
      </c>
      <c r="J1402" s="8" t="s">
        <v>3731</v>
      </c>
      <c r="K1402" s="5" t="s">
        <v>3732</v>
      </c>
      <c r="L1402" s="7" t="s">
        <v>241</v>
      </c>
      <c r="M1402" s="9">
        <v>27000</v>
      </c>
      <c r="N1402" s="5" t="s">
        <v>186</v>
      </c>
      <c r="O1402" s="32">
        <v>43147.204024456</v>
      </c>
      <c r="P1402" s="33">
        <v>43148.1736993866</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3733</v>
      </c>
      <c r="B1403" s="6" t="s">
        <v>3734</v>
      </c>
      <c r="C1403" s="6" t="s">
        <v>180</v>
      </c>
      <c r="D1403" s="7" t="s">
        <v>181</v>
      </c>
      <c r="E1403" s="28" t="s">
        <v>182</v>
      </c>
      <c r="F1403" s="5" t="s">
        <v>54</v>
      </c>
      <c r="G1403" s="6" t="s">
        <v>38</v>
      </c>
      <c r="H1403" s="6" t="s">
        <v>38</v>
      </c>
      <c r="I1403" s="6" t="s">
        <v>38</v>
      </c>
      <c r="J1403" s="8" t="s">
        <v>1582</v>
      </c>
      <c r="K1403" s="5" t="s">
        <v>1583</v>
      </c>
      <c r="L1403" s="7" t="s">
        <v>241</v>
      </c>
      <c r="M1403" s="9">
        <v>27010</v>
      </c>
      <c r="N1403" s="5" t="s">
        <v>186</v>
      </c>
      <c r="O1403" s="32">
        <v>43147.2040246181</v>
      </c>
      <c r="P1403" s="33">
        <v>43148.1736993866</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3735</v>
      </c>
      <c r="B1404" s="6" t="s">
        <v>3736</v>
      </c>
      <c r="C1404" s="6" t="s">
        <v>180</v>
      </c>
      <c r="D1404" s="7" t="s">
        <v>181</v>
      </c>
      <c r="E1404" s="28" t="s">
        <v>182</v>
      </c>
      <c r="F1404" s="5" t="s">
        <v>54</v>
      </c>
      <c r="G1404" s="6" t="s">
        <v>38</v>
      </c>
      <c r="H1404" s="6" t="s">
        <v>38</v>
      </c>
      <c r="I1404" s="6" t="s">
        <v>38</v>
      </c>
      <c r="J1404" s="8" t="s">
        <v>239</v>
      </c>
      <c r="K1404" s="5" t="s">
        <v>240</v>
      </c>
      <c r="L1404" s="7" t="s">
        <v>241</v>
      </c>
      <c r="M1404" s="9">
        <v>27020</v>
      </c>
      <c r="N1404" s="5" t="s">
        <v>186</v>
      </c>
      <c r="O1404" s="32">
        <v>43147.2040248032</v>
      </c>
      <c r="P1404" s="33">
        <v>43148.1736993866</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3737</v>
      </c>
      <c r="B1405" s="6" t="s">
        <v>3738</v>
      </c>
      <c r="C1405" s="6" t="s">
        <v>180</v>
      </c>
      <c r="D1405" s="7" t="s">
        <v>181</v>
      </c>
      <c r="E1405" s="28" t="s">
        <v>182</v>
      </c>
      <c r="F1405" s="5" t="s">
        <v>1140</v>
      </c>
      <c r="G1405" s="6" t="s">
        <v>495</v>
      </c>
      <c r="H1405" s="6" t="s">
        <v>38</v>
      </c>
      <c r="I1405" s="6" t="s">
        <v>38</v>
      </c>
      <c r="J1405" s="8" t="s">
        <v>1582</v>
      </c>
      <c r="K1405" s="5" t="s">
        <v>1583</v>
      </c>
      <c r="L1405" s="7" t="s">
        <v>241</v>
      </c>
      <c r="M1405" s="9">
        <v>27030</v>
      </c>
      <c r="N1405" s="5" t="s">
        <v>186</v>
      </c>
      <c r="O1405" s="32">
        <v>43147.204025</v>
      </c>
      <c r="P1405" s="33">
        <v>43148.1736993866</v>
      </c>
      <c r="Q1405" s="28" t="s">
        <v>38</v>
      </c>
      <c r="R1405" s="29" t="s">
        <v>38</v>
      </c>
      <c r="S1405" s="28" t="s">
        <v>65</v>
      </c>
      <c r="T1405" s="28" t="s">
        <v>3739</v>
      </c>
      <c r="U1405" s="5" t="s">
        <v>1142</v>
      </c>
      <c r="V1405" s="28" t="s">
        <v>135</v>
      </c>
      <c r="W1405" s="7" t="s">
        <v>38</v>
      </c>
      <c r="X1405" s="7" t="s">
        <v>38</v>
      </c>
      <c r="Y1405" s="5" t="s">
        <v>1143</v>
      </c>
      <c r="Z1405" s="5" t="s">
        <v>38</v>
      </c>
      <c r="AA1405" s="6" t="s">
        <v>38</v>
      </c>
      <c r="AB1405" s="6" t="s">
        <v>38</v>
      </c>
      <c r="AC1405" s="6" t="s">
        <v>38</v>
      </c>
      <c r="AD1405" s="6" t="s">
        <v>38</v>
      </c>
      <c r="AE1405" s="6" t="s">
        <v>38</v>
      </c>
    </row>
    <row r="1406">
      <c r="A1406" s="28" t="s">
        <v>3740</v>
      </c>
      <c r="B1406" s="6" t="s">
        <v>3741</v>
      </c>
      <c r="C1406" s="6" t="s">
        <v>180</v>
      </c>
      <c r="D1406" s="7" t="s">
        <v>181</v>
      </c>
      <c r="E1406" s="28" t="s">
        <v>182</v>
      </c>
      <c r="F1406" s="5" t="s">
        <v>1140</v>
      </c>
      <c r="G1406" s="6" t="s">
        <v>495</v>
      </c>
      <c r="H1406" s="6" t="s">
        <v>38</v>
      </c>
      <c r="I1406" s="6" t="s">
        <v>38</v>
      </c>
      <c r="J1406" s="8" t="s">
        <v>3731</v>
      </c>
      <c r="K1406" s="5" t="s">
        <v>3732</v>
      </c>
      <c r="L1406" s="7" t="s">
        <v>241</v>
      </c>
      <c r="M1406" s="9">
        <v>27040</v>
      </c>
      <c r="N1406" s="5" t="s">
        <v>186</v>
      </c>
      <c r="O1406" s="32">
        <v>43147.2040251968</v>
      </c>
      <c r="P1406" s="33">
        <v>43148.1736995718</v>
      </c>
      <c r="Q1406" s="28" t="s">
        <v>38</v>
      </c>
      <c r="R1406" s="29" t="s">
        <v>38</v>
      </c>
      <c r="S1406" s="28" t="s">
        <v>65</v>
      </c>
      <c r="T1406" s="28" t="s">
        <v>3698</v>
      </c>
      <c r="U1406" s="5" t="s">
        <v>1142</v>
      </c>
      <c r="V1406" s="28" t="s">
        <v>135</v>
      </c>
      <c r="W1406" s="7" t="s">
        <v>38</v>
      </c>
      <c r="X1406" s="7" t="s">
        <v>38</v>
      </c>
      <c r="Y1406" s="5" t="s">
        <v>1143</v>
      </c>
      <c r="Z1406" s="5" t="s">
        <v>38</v>
      </c>
      <c r="AA1406" s="6" t="s">
        <v>38</v>
      </c>
      <c r="AB1406" s="6" t="s">
        <v>38</v>
      </c>
      <c r="AC1406" s="6" t="s">
        <v>38</v>
      </c>
      <c r="AD1406" s="6" t="s">
        <v>38</v>
      </c>
      <c r="AE1406" s="6" t="s">
        <v>38</v>
      </c>
    </row>
    <row r="1407">
      <c r="A1407" s="28" t="s">
        <v>3742</v>
      </c>
      <c r="B1407" s="6" t="s">
        <v>3743</v>
      </c>
      <c r="C1407" s="6" t="s">
        <v>180</v>
      </c>
      <c r="D1407" s="7" t="s">
        <v>181</v>
      </c>
      <c r="E1407" s="28" t="s">
        <v>182</v>
      </c>
      <c r="F1407" s="5" t="s">
        <v>1140</v>
      </c>
      <c r="G1407" s="6" t="s">
        <v>495</v>
      </c>
      <c r="H1407" s="6" t="s">
        <v>38</v>
      </c>
      <c r="I1407" s="6" t="s">
        <v>38</v>
      </c>
      <c r="J1407" s="8" t="s">
        <v>1582</v>
      </c>
      <c r="K1407" s="5" t="s">
        <v>1583</v>
      </c>
      <c r="L1407" s="7" t="s">
        <v>241</v>
      </c>
      <c r="M1407" s="9">
        <v>27050</v>
      </c>
      <c r="N1407" s="5" t="s">
        <v>186</v>
      </c>
      <c r="O1407" s="32">
        <v>43147.2040253472</v>
      </c>
      <c r="P1407" s="33">
        <v>43148.1736995718</v>
      </c>
      <c r="Q1407" s="28" t="s">
        <v>38</v>
      </c>
      <c r="R1407" s="29" t="s">
        <v>38</v>
      </c>
      <c r="S1407" s="28" t="s">
        <v>65</v>
      </c>
      <c r="T1407" s="28" t="s">
        <v>3698</v>
      </c>
      <c r="U1407" s="5" t="s">
        <v>1142</v>
      </c>
      <c r="V1407" s="28" t="s">
        <v>135</v>
      </c>
      <c r="W1407" s="7" t="s">
        <v>38</v>
      </c>
      <c r="X1407" s="7" t="s">
        <v>38</v>
      </c>
      <c r="Y1407" s="5" t="s">
        <v>1143</v>
      </c>
      <c r="Z1407" s="5" t="s">
        <v>38</v>
      </c>
      <c r="AA1407" s="6" t="s">
        <v>38</v>
      </c>
      <c r="AB1407" s="6" t="s">
        <v>38</v>
      </c>
      <c r="AC1407" s="6" t="s">
        <v>38</v>
      </c>
      <c r="AD1407" s="6" t="s">
        <v>38</v>
      </c>
      <c r="AE1407" s="6" t="s">
        <v>38</v>
      </c>
    </row>
    <row r="1408">
      <c r="A1408" s="28" t="s">
        <v>3744</v>
      </c>
      <c r="B1408" s="6" t="s">
        <v>3745</v>
      </c>
      <c r="C1408" s="6" t="s">
        <v>180</v>
      </c>
      <c r="D1408" s="7" t="s">
        <v>181</v>
      </c>
      <c r="E1408" s="28" t="s">
        <v>182</v>
      </c>
      <c r="F1408" s="5" t="s">
        <v>1140</v>
      </c>
      <c r="G1408" s="6" t="s">
        <v>495</v>
      </c>
      <c r="H1408" s="6" t="s">
        <v>38</v>
      </c>
      <c r="I1408" s="6" t="s">
        <v>38</v>
      </c>
      <c r="J1408" s="8" t="s">
        <v>1582</v>
      </c>
      <c r="K1408" s="5" t="s">
        <v>1583</v>
      </c>
      <c r="L1408" s="7" t="s">
        <v>241</v>
      </c>
      <c r="M1408" s="9">
        <v>27060</v>
      </c>
      <c r="N1408" s="5" t="s">
        <v>186</v>
      </c>
      <c r="O1408" s="32">
        <v>43147.2040257292</v>
      </c>
      <c r="P1408" s="33">
        <v>43148.1736995718</v>
      </c>
      <c r="Q1408" s="28" t="s">
        <v>38</v>
      </c>
      <c r="R1408" s="29" t="s">
        <v>38</v>
      </c>
      <c r="S1408" s="28" t="s">
        <v>65</v>
      </c>
      <c r="T1408" s="28" t="s">
        <v>3739</v>
      </c>
      <c r="U1408" s="5" t="s">
        <v>1142</v>
      </c>
      <c r="V1408" s="28" t="s">
        <v>135</v>
      </c>
      <c r="W1408" s="7" t="s">
        <v>38</v>
      </c>
      <c r="X1408" s="7" t="s">
        <v>38</v>
      </c>
      <c r="Y1408" s="5" t="s">
        <v>1143</v>
      </c>
      <c r="Z1408" s="5" t="s">
        <v>38</v>
      </c>
      <c r="AA1408" s="6" t="s">
        <v>38</v>
      </c>
      <c r="AB1408" s="6" t="s">
        <v>38</v>
      </c>
      <c r="AC1408" s="6" t="s">
        <v>38</v>
      </c>
      <c r="AD1408" s="6" t="s">
        <v>38</v>
      </c>
      <c r="AE1408" s="6" t="s">
        <v>38</v>
      </c>
    </row>
    <row r="1409">
      <c r="A1409" s="28" t="s">
        <v>3746</v>
      </c>
      <c r="B1409" s="6" t="s">
        <v>3747</v>
      </c>
      <c r="C1409" s="6" t="s">
        <v>180</v>
      </c>
      <c r="D1409" s="7" t="s">
        <v>181</v>
      </c>
      <c r="E1409" s="28" t="s">
        <v>182</v>
      </c>
      <c r="F1409" s="5" t="s">
        <v>1140</v>
      </c>
      <c r="G1409" s="6" t="s">
        <v>495</v>
      </c>
      <c r="H1409" s="6" t="s">
        <v>38</v>
      </c>
      <c r="I1409" s="6" t="s">
        <v>38</v>
      </c>
      <c r="J1409" s="8" t="s">
        <v>1582</v>
      </c>
      <c r="K1409" s="5" t="s">
        <v>1583</v>
      </c>
      <c r="L1409" s="7" t="s">
        <v>241</v>
      </c>
      <c r="M1409" s="9">
        <v>27070</v>
      </c>
      <c r="N1409" s="5" t="s">
        <v>186</v>
      </c>
      <c r="O1409" s="32">
        <v>43147.2040258912</v>
      </c>
      <c r="P1409" s="33">
        <v>43148.1736997338</v>
      </c>
      <c r="Q1409" s="28" t="s">
        <v>38</v>
      </c>
      <c r="R1409" s="29" t="s">
        <v>38</v>
      </c>
      <c r="S1409" s="28" t="s">
        <v>65</v>
      </c>
      <c r="T1409" s="28" t="s">
        <v>2241</v>
      </c>
      <c r="U1409" s="5" t="s">
        <v>1142</v>
      </c>
      <c r="V1409" s="28" t="s">
        <v>135</v>
      </c>
      <c r="W1409" s="7" t="s">
        <v>38</v>
      </c>
      <c r="X1409" s="7" t="s">
        <v>38</v>
      </c>
      <c r="Y1409" s="5" t="s">
        <v>1143</v>
      </c>
      <c r="Z1409" s="5" t="s">
        <v>38</v>
      </c>
      <c r="AA1409" s="6" t="s">
        <v>38</v>
      </c>
      <c r="AB1409" s="6" t="s">
        <v>38</v>
      </c>
      <c r="AC1409" s="6" t="s">
        <v>38</v>
      </c>
      <c r="AD1409" s="6" t="s">
        <v>38</v>
      </c>
      <c r="AE1409" s="6" t="s">
        <v>38</v>
      </c>
    </row>
    <row r="1410">
      <c r="A1410" s="28" t="s">
        <v>3748</v>
      </c>
      <c r="B1410" s="6" t="s">
        <v>3749</v>
      </c>
      <c r="C1410" s="6" t="s">
        <v>180</v>
      </c>
      <c r="D1410" s="7" t="s">
        <v>181</v>
      </c>
      <c r="E1410" s="28" t="s">
        <v>182</v>
      </c>
      <c r="F1410" s="5" t="s">
        <v>54</v>
      </c>
      <c r="G1410" s="6" t="s">
        <v>38</v>
      </c>
      <c r="H1410" s="6" t="s">
        <v>38</v>
      </c>
      <c r="I1410" s="6" t="s">
        <v>38</v>
      </c>
      <c r="J1410" s="8" t="s">
        <v>2304</v>
      </c>
      <c r="K1410" s="5" t="s">
        <v>2305</v>
      </c>
      <c r="L1410" s="7" t="s">
        <v>241</v>
      </c>
      <c r="M1410" s="9">
        <v>27080</v>
      </c>
      <c r="N1410" s="5" t="s">
        <v>186</v>
      </c>
      <c r="O1410" s="32">
        <v>43147.2040262731</v>
      </c>
      <c r="P1410" s="33">
        <v>43148.1736997338</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3750</v>
      </c>
      <c r="B1411" s="6" t="s">
        <v>3751</v>
      </c>
      <c r="C1411" s="6" t="s">
        <v>180</v>
      </c>
      <c r="D1411" s="7" t="s">
        <v>181</v>
      </c>
      <c r="E1411" s="28" t="s">
        <v>182</v>
      </c>
      <c r="F1411" s="5" t="s">
        <v>1140</v>
      </c>
      <c r="G1411" s="6" t="s">
        <v>495</v>
      </c>
      <c r="H1411" s="6" t="s">
        <v>38</v>
      </c>
      <c r="I1411" s="6" t="s">
        <v>38</v>
      </c>
      <c r="J1411" s="8" t="s">
        <v>1582</v>
      </c>
      <c r="K1411" s="5" t="s">
        <v>1583</v>
      </c>
      <c r="L1411" s="7" t="s">
        <v>241</v>
      </c>
      <c r="M1411" s="9">
        <v>27090</v>
      </c>
      <c r="N1411" s="5" t="s">
        <v>186</v>
      </c>
      <c r="O1411" s="32">
        <v>43147.2040264236</v>
      </c>
      <c r="P1411" s="33">
        <v>43148.1736997338</v>
      </c>
      <c r="Q1411" s="28" t="s">
        <v>38</v>
      </c>
      <c r="R1411" s="29" t="s">
        <v>38</v>
      </c>
      <c r="S1411" s="28" t="s">
        <v>65</v>
      </c>
      <c r="T1411" s="28" t="s">
        <v>2241</v>
      </c>
      <c r="U1411" s="5" t="s">
        <v>1142</v>
      </c>
      <c r="V1411" s="28" t="s">
        <v>135</v>
      </c>
      <c r="W1411" s="7" t="s">
        <v>38</v>
      </c>
      <c r="X1411" s="7" t="s">
        <v>38</v>
      </c>
      <c r="Y1411" s="5" t="s">
        <v>1143</v>
      </c>
      <c r="Z1411" s="5" t="s">
        <v>38</v>
      </c>
      <c r="AA1411" s="6" t="s">
        <v>38</v>
      </c>
      <c r="AB1411" s="6" t="s">
        <v>38</v>
      </c>
      <c r="AC1411" s="6" t="s">
        <v>38</v>
      </c>
      <c r="AD1411" s="6" t="s">
        <v>38</v>
      </c>
      <c r="AE1411" s="6" t="s">
        <v>38</v>
      </c>
    </row>
    <row r="1412">
      <c r="A1412" s="28" t="s">
        <v>3752</v>
      </c>
      <c r="B1412" s="6" t="s">
        <v>3753</v>
      </c>
      <c r="C1412" s="6" t="s">
        <v>180</v>
      </c>
      <c r="D1412" s="7" t="s">
        <v>181</v>
      </c>
      <c r="E1412" s="28" t="s">
        <v>182</v>
      </c>
      <c r="F1412" s="5" t="s">
        <v>1140</v>
      </c>
      <c r="G1412" s="6" t="s">
        <v>495</v>
      </c>
      <c r="H1412" s="6" t="s">
        <v>38</v>
      </c>
      <c r="I1412" s="6" t="s">
        <v>38</v>
      </c>
      <c r="J1412" s="8" t="s">
        <v>3731</v>
      </c>
      <c r="K1412" s="5" t="s">
        <v>3732</v>
      </c>
      <c r="L1412" s="7" t="s">
        <v>241</v>
      </c>
      <c r="M1412" s="9">
        <v>27100</v>
      </c>
      <c r="N1412" s="5" t="s">
        <v>186</v>
      </c>
      <c r="O1412" s="32">
        <v>43147.2040264236</v>
      </c>
      <c r="P1412" s="33">
        <v>43148.1736997338</v>
      </c>
      <c r="Q1412" s="28" t="s">
        <v>38</v>
      </c>
      <c r="R1412" s="29" t="s">
        <v>38</v>
      </c>
      <c r="S1412" s="28" t="s">
        <v>65</v>
      </c>
      <c r="T1412" s="28" t="s">
        <v>2241</v>
      </c>
      <c r="U1412" s="5" t="s">
        <v>1142</v>
      </c>
      <c r="V1412" s="28" t="s">
        <v>135</v>
      </c>
      <c r="W1412" s="7" t="s">
        <v>38</v>
      </c>
      <c r="X1412" s="7" t="s">
        <v>38</v>
      </c>
      <c r="Y1412" s="5" t="s">
        <v>1143</v>
      </c>
      <c r="Z1412" s="5" t="s">
        <v>38</v>
      </c>
      <c r="AA1412" s="6" t="s">
        <v>38</v>
      </c>
      <c r="AB1412" s="6" t="s">
        <v>38</v>
      </c>
      <c r="AC1412" s="6" t="s">
        <v>38</v>
      </c>
      <c r="AD1412" s="6" t="s">
        <v>38</v>
      </c>
      <c r="AE1412" s="6" t="s">
        <v>38</v>
      </c>
    </row>
    <row r="1413">
      <c r="A1413" s="28" t="s">
        <v>3754</v>
      </c>
      <c r="B1413" s="6" t="s">
        <v>3755</v>
      </c>
      <c r="C1413" s="6" t="s">
        <v>180</v>
      </c>
      <c r="D1413" s="7" t="s">
        <v>181</v>
      </c>
      <c r="E1413" s="28" t="s">
        <v>182</v>
      </c>
      <c r="F1413" s="5" t="s">
        <v>54</v>
      </c>
      <c r="G1413" s="6" t="s">
        <v>38</v>
      </c>
      <c r="H1413" s="6" t="s">
        <v>38</v>
      </c>
      <c r="I1413" s="6" t="s">
        <v>38</v>
      </c>
      <c r="J1413" s="8" t="s">
        <v>432</v>
      </c>
      <c r="K1413" s="5" t="s">
        <v>433</v>
      </c>
      <c r="L1413" s="7" t="s">
        <v>434</v>
      </c>
      <c r="M1413" s="9">
        <v>1694000</v>
      </c>
      <c r="N1413" s="5" t="s">
        <v>186</v>
      </c>
      <c r="O1413" s="32">
        <v>43147.2040268171</v>
      </c>
      <c r="P1413" s="33">
        <v>43148.173699919</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3756</v>
      </c>
      <c r="B1414" s="6" t="s">
        <v>3757</v>
      </c>
      <c r="C1414" s="6" t="s">
        <v>180</v>
      </c>
      <c r="D1414" s="7" t="s">
        <v>181</v>
      </c>
      <c r="E1414" s="28" t="s">
        <v>182</v>
      </c>
      <c r="F1414" s="5" t="s">
        <v>54</v>
      </c>
      <c r="G1414" s="6" t="s">
        <v>38</v>
      </c>
      <c r="H1414" s="6" t="s">
        <v>38</v>
      </c>
      <c r="I1414" s="6" t="s">
        <v>38</v>
      </c>
      <c r="J1414" s="8" t="s">
        <v>1679</v>
      </c>
      <c r="K1414" s="5" t="s">
        <v>1680</v>
      </c>
      <c r="L1414" s="7" t="s">
        <v>241</v>
      </c>
      <c r="M1414" s="9">
        <v>27120</v>
      </c>
      <c r="N1414" s="5" t="s">
        <v>186</v>
      </c>
      <c r="O1414" s="32">
        <v>43147.2040269676</v>
      </c>
      <c r="P1414" s="33">
        <v>43148.173699919</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3758</v>
      </c>
      <c r="B1415" s="6" t="s">
        <v>3759</v>
      </c>
      <c r="C1415" s="6" t="s">
        <v>180</v>
      </c>
      <c r="D1415" s="7" t="s">
        <v>181</v>
      </c>
      <c r="E1415" s="28" t="s">
        <v>182</v>
      </c>
      <c r="F1415" s="5" t="s">
        <v>54</v>
      </c>
      <c r="G1415" s="6" t="s">
        <v>38</v>
      </c>
      <c r="H1415" s="6" t="s">
        <v>38</v>
      </c>
      <c r="I1415" s="6" t="s">
        <v>38</v>
      </c>
      <c r="J1415" s="8" t="s">
        <v>1586</v>
      </c>
      <c r="K1415" s="5" t="s">
        <v>1587</v>
      </c>
      <c r="L1415" s="7" t="s">
        <v>241</v>
      </c>
      <c r="M1415" s="9">
        <v>27130</v>
      </c>
      <c r="N1415" s="5" t="s">
        <v>186</v>
      </c>
      <c r="O1415" s="32">
        <v>43147.2040269676</v>
      </c>
      <c r="P1415" s="33">
        <v>43148.173699919</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3760</v>
      </c>
      <c r="B1416" s="6" t="s">
        <v>3761</v>
      </c>
      <c r="C1416" s="6" t="s">
        <v>180</v>
      </c>
      <c r="D1416" s="7" t="s">
        <v>181</v>
      </c>
      <c r="E1416" s="28" t="s">
        <v>182</v>
      </c>
      <c r="F1416" s="5" t="s">
        <v>54</v>
      </c>
      <c r="G1416" s="6" t="s">
        <v>38</v>
      </c>
      <c r="H1416" s="6" t="s">
        <v>38</v>
      </c>
      <c r="I1416" s="6" t="s">
        <v>38</v>
      </c>
      <c r="J1416" s="8" t="s">
        <v>432</v>
      </c>
      <c r="K1416" s="5" t="s">
        <v>433</v>
      </c>
      <c r="L1416" s="7" t="s">
        <v>434</v>
      </c>
      <c r="M1416" s="9">
        <v>1870000</v>
      </c>
      <c r="N1416" s="5" t="s">
        <v>186</v>
      </c>
      <c r="O1416" s="32">
        <v>43147.2040273495</v>
      </c>
      <c r="P1416" s="33">
        <v>43148.1737001157</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3762</v>
      </c>
      <c r="B1417" s="6" t="s">
        <v>3763</v>
      </c>
      <c r="C1417" s="6" t="s">
        <v>180</v>
      </c>
      <c r="D1417" s="7" t="s">
        <v>181</v>
      </c>
      <c r="E1417" s="28" t="s">
        <v>182</v>
      </c>
      <c r="F1417" s="5" t="s">
        <v>54</v>
      </c>
      <c r="G1417" s="6" t="s">
        <v>38</v>
      </c>
      <c r="H1417" s="6" t="s">
        <v>38</v>
      </c>
      <c r="I1417" s="6" t="s">
        <v>38</v>
      </c>
      <c r="J1417" s="8" t="s">
        <v>3731</v>
      </c>
      <c r="K1417" s="5" t="s">
        <v>3732</v>
      </c>
      <c r="L1417" s="7" t="s">
        <v>241</v>
      </c>
      <c r="M1417" s="9">
        <v>27150</v>
      </c>
      <c r="N1417" s="5" t="s">
        <v>186</v>
      </c>
      <c r="O1417" s="32">
        <v>43147.2040275116</v>
      </c>
      <c r="P1417" s="33">
        <v>43148.1737001157</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3764</v>
      </c>
      <c r="B1418" s="6" t="s">
        <v>3765</v>
      </c>
      <c r="C1418" s="6" t="s">
        <v>180</v>
      </c>
      <c r="D1418" s="7" t="s">
        <v>181</v>
      </c>
      <c r="E1418" s="28" t="s">
        <v>182</v>
      </c>
      <c r="F1418" s="5" t="s">
        <v>54</v>
      </c>
      <c r="G1418" s="6" t="s">
        <v>38</v>
      </c>
      <c r="H1418" s="6" t="s">
        <v>38</v>
      </c>
      <c r="I1418" s="6" t="s">
        <v>38</v>
      </c>
      <c r="J1418" s="8" t="s">
        <v>335</v>
      </c>
      <c r="K1418" s="5" t="s">
        <v>336</v>
      </c>
      <c r="L1418" s="7" t="s">
        <v>241</v>
      </c>
      <c r="M1418" s="9">
        <v>27160</v>
      </c>
      <c r="N1418" s="5" t="s">
        <v>186</v>
      </c>
      <c r="O1418" s="32">
        <v>43147.2040276968</v>
      </c>
      <c r="P1418" s="33">
        <v>43148.1094028125</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3766</v>
      </c>
      <c r="B1419" s="6" t="s">
        <v>3767</v>
      </c>
      <c r="C1419" s="6" t="s">
        <v>180</v>
      </c>
      <c r="D1419" s="7" t="s">
        <v>181</v>
      </c>
      <c r="E1419" s="28" t="s">
        <v>182</v>
      </c>
      <c r="F1419" s="5" t="s">
        <v>54</v>
      </c>
      <c r="G1419" s="6" t="s">
        <v>38</v>
      </c>
      <c r="H1419" s="6" t="s">
        <v>38</v>
      </c>
      <c r="I1419" s="6" t="s">
        <v>38</v>
      </c>
      <c r="J1419" s="8" t="s">
        <v>335</v>
      </c>
      <c r="K1419" s="5" t="s">
        <v>336</v>
      </c>
      <c r="L1419" s="7" t="s">
        <v>241</v>
      </c>
      <c r="M1419" s="9">
        <v>27170</v>
      </c>
      <c r="N1419" s="5" t="s">
        <v>186</v>
      </c>
      <c r="O1419" s="32">
        <v>43147.2040278935</v>
      </c>
      <c r="P1419" s="33">
        <v>43148.1094028125</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3768</v>
      </c>
      <c r="B1420" s="6" t="s">
        <v>3769</v>
      </c>
      <c r="C1420" s="6" t="s">
        <v>180</v>
      </c>
      <c r="D1420" s="7" t="s">
        <v>181</v>
      </c>
      <c r="E1420" s="28" t="s">
        <v>182</v>
      </c>
      <c r="F1420" s="5" t="s">
        <v>54</v>
      </c>
      <c r="G1420" s="6" t="s">
        <v>38</v>
      </c>
      <c r="H1420" s="6" t="s">
        <v>38</v>
      </c>
      <c r="I1420" s="6" t="s">
        <v>38</v>
      </c>
      <c r="J1420" s="8" t="s">
        <v>335</v>
      </c>
      <c r="K1420" s="5" t="s">
        <v>336</v>
      </c>
      <c r="L1420" s="7" t="s">
        <v>241</v>
      </c>
      <c r="M1420" s="9">
        <v>27180</v>
      </c>
      <c r="N1420" s="5" t="s">
        <v>186</v>
      </c>
      <c r="O1420" s="32">
        <v>43147.2040280903</v>
      </c>
      <c r="P1420" s="33">
        <v>43148.1094029745</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3770</v>
      </c>
      <c r="B1421" s="6" t="s">
        <v>3771</v>
      </c>
      <c r="C1421" s="6" t="s">
        <v>180</v>
      </c>
      <c r="D1421" s="7" t="s">
        <v>181</v>
      </c>
      <c r="E1421" s="28" t="s">
        <v>182</v>
      </c>
      <c r="F1421" s="5" t="s">
        <v>54</v>
      </c>
      <c r="G1421" s="6" t="s">
        <v>38</v>
      </c>
      <c r="H1421" s="6" t="s">
        <v>38</v>
      </c>
      <c r="I1421" s="6" t="s">
        <v>38</v>
      </c>
      <c r="J1421" s="8" t="s">
        <v>1582</v>
      </c>
      <c r="K1421" s="5" t="s">
        <v>1583</v>
      </c>
      <c r="L1421" s="7" t="s">
        <v>241</v>
      </c>
      <c r="M1421" s="9">
        <v>27190</v>
      </c>
      <c r="N1421" s="5" t="s">
        <v>186</v>
      </c>
      <c r="O1421" s="32">
        <v>43147.2040282407</v>
      </c>
      <c r="P1421" s="33">
        <v>43148.1094029745</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3772</v>
      </c>
      <c r="B1422" s="6" t="s">
        <v>3773</v>
      </c>
      <c r="C1422" s="6" t="s">
        <v>180</v>
      </c>
      <c r="D1422" s="7" t="s">
        <v>181</v>
      </c>
      <c r="E1422" s="28" t="s">
        <v>182</v>
      </c>
      <c r="F1422" s="5" t="s">
        <v>54</v>
      </c>
      <c r="G1422" s="6" t="s">
        <v>38</v>
      </c>
      <c r="H1422" s="6" t="s">
        <v>38</v>
      </c>
      <c r="I1422" s="6" t="s">
        <v>38</v>
      </c>
      <c r="J1422" s="8" t="s">
        <v>521</v>
      </c>
      <c r="K1422" s="5" t="s">
        <v>522</v>
      </c>
      <c r="L1422" s="7" t="s">
        <v>241</v>
      </c>
      <c r="M1422" s="9">
        <v>27200</v>
      </c>
      <c r="N1422" s="5" t="s">
        <v>257</v>
      </c>
      <c r="O1422" s="32">
        <v>43147.204028588</v>
      </c>
      <c r="P1422" s="33">
        <v>43148.1759012384</v>
      </c>
      <c r="Q1422" s="28" t="s">
        <v>38</v>
      </c>
      <c r="R1422" s="29" t="s">
        <v>3774</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3775</v>
      </c>
      <c r="B1423" s="6" t="s">
        <v>3776</v>
      </c>
      <c r="C1423" s="6" t="s">
        <v>180</v>
      </c>
      <c r="D1423" s="7" t="s">
        <v>181</v>
      </c>
      <c r="E1423" s="28" t="s">
        <v>182</v>
      </c>
      <c r="F1423" s="5" t="s">
        <v>54</v>
      </c>
      <c r="G1423" s="6" t="s">
        <v>38</v>
      </c>
      <c r="H1423" s="6" t="s">
        <v>38</v>
      </c>
      <c r="I1423" s="6" t="s">
        <v>38</v>
      </c>
      <c r="J1423" s="8" t="s">
        <v>521</v>
      </c>
      <c r="K1423" s="5" t="s">
        <v>522</v>
      </c>
      <c r="L1423" s="7" t="s">
        <v>241</v>
      </c>
      <c r="M1423" s="9">
        <v>27210</v>
      </c>
      <c r="N1423" s="5" t="s">
        <v>186</v>
      </c>
      <c r="O1423" s="32">
        <v>43147.2040287847</v>
      </c>
      <c r="P1423" s="33">
        <v>43148.1759012384</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3777</v>
      </c>
      <c r="B1424" s="6" t="s">
        <v>3778</v>
      </c>
      <c r="C1424" s="6" t="s">
        <v>180</v>
      </c>
      <c r="D1424" s="7" t="s">
        <v>181</v>
      </c>
      <c r="E1424" s="28" t="s">
        <v>182</v>
      </c>
      <c r="F1424" s="5" t="s">
        <v>54</v>
      </c>
      <c r="G1424" s="6" t="s">
        <v>38</v>
      </c>
      <c r="H1424" s="6" t="s">
        <v>38</v>
      </c>
      <c r="I1424" s="6" t="s">
        <v>38</v>
      </c>
      <c r="J1424" s="8" t="s">
        <v>818</v>
      </c>
      <c r="K1424" s="5" t="s">
        <v>819</v>
      </c>
      <c r="L1424" s="7" t="s">
        <v>820</v>
      </c>
      <c r="M1424" s="9">
        <v>27220</v>
      </c>
      <c r="N1424" s="5" t="s">
        <v>186</v>
      </c>
      <c r="O1424" s="32">
        <v>43147.2040291319</v>
      </c>
      <c r="P1424" s="33">
        <v>43148.1759012384</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3779</v>
      </c>
      <c r="B1425" s="6" t="s">
        <v>3780</v>
      </c>
      <c r="C1425" s="6" t="s">
        <v>180</v>
      </c>
      <c r="D1425" s="7" t="s">
        <v>181</v>
      </c>
      <c r="E1425" s="28" t="s">
        <v>182</v>
      </c>
      <c r="F1425" s="5" t="s">
        <v>54</v>
      </c>
      <c r="G1425" s="6" t="s">
        <v>38</v>
      </c>
      <c r="H1425" s="6" t="s">
        <v>38</v>
      </c>
      <c r="I1425" s="6" t="s">
        <v>38</v>
      </c>
      <c r="J1425" s="8" t="s">
        <v>394</v>
      </c>
      <c r="K1425" s="5" t="s">
        <v>395</v>
      </c>
      <c r="L1425" s="7" t="s">
        <v>241</v>
      </c>
      <c r="M1425" s="9">
        <v>27230</v>
      </c>
      <c r="N1425" s="5" t="s">
        <v>186</v>
      </c>
      <c r="O1425" s="32">
        <v>43147.2040293171</v>
      </c>
      <c r="P1425" s="33">
        <v>43148.1759013889</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3781</v>
      </c>
      <c r="B1426" s="6" t="s">
        <v>3782</v>
      </c>
      <c r="C1426" s="6" t="s">
        <v>180</v>
      </c>
      <c r="D1426" s="7" t="s">
        <v>181</v>
      </c>
      <c r="E1426" s="28" t="s">
        <v>182</v>
      </c>
      <c r="F1426" s="5" t="s">
        <v>1140</v>
      </c>
      <c r="G1426" s="6" t="s">
        <v>495</v>
      </c>
      <c r="H1426" s="6" t="s">
        <v>38</v>
      </c>
      <c r="I1426" s="6" t="s">
        <v>38</v>
      </c>
      <c r="J1426" s="8" t="s">
        <v>296</v>
      </c>
      <c r="K1426" s="5" t="s">
        <v>297</v>
      </c>
      <c r="L1426" s="7" t="s">
        <v>298</v>
      </c>
      <c r="M1426" s="9">
        <v>27240</v>
      </c>
      <c r="N1426" s="5" t="s">
        <v>186</v>
      </c>
      <c r="O1426" s="32">
        <v>43147.2040295139</v>
      </c>
      <c r="P1426" s="33">
        <v>43148.1744270023</v>
      </c>
      <c r="Q1426" s="28" t="s">
        <v>38</v>
      </c>
      <c r="R1426" s="29" t="s">
        <v>38</v>
      </c>
      <c r="S1426" s="28" t="s">
        <v>65</v>
      </c>
      <c r="T1426" s="28" t="s">
        <v>2241</v>
      </c>
      <c r="U1426" s="5" t="s">
        <v>1142</v>
      </c>
      <c r="V1426" s="28" t="s">
        <v>135</v>
      </c>
      <c r="W1426" s="7" t="s">
        <v>38</v>
      </c>
      <c r="X1426" s="7" t="s">
        <v>38</v>
      </c>
      <c r="Y1426" s="5" t="s">
        <v>1143</v>
      </c>
      <c r="Z1426" s="5" t="s">
        <v>38</v>
      </c>
      <c r="AA1426" s="6" t="s">
        <v>38</v>
      </c>
      <c r="AB1426" s="6" t="s">
        <v>38</v>
      </c>
      <c r="AC1426" s="6" t="s">
        <v>38</v>
      </c>
      <c r="AD1426" s="6" t="s">
        <v>38</v>
      </c>
      <c r="AE1426" s="6" t="s">
        <v>38</v>
      </c>
    </row>
    <row r="1427">
      <c r="A1427" s="28" t="s">
        <v>3783</v>
      </c>
      <c r="B1427" s="6" t="s">
        <v>3784</v>
      </c>
      <c r="C1427" s="6" t="s">
        <v>180</v>
      </c>
      <c r="D1427" s="7" t="s">
        <v>181</v>
      </c>
      <c r="E1427" s="28" t="s">
        <v>182</v>
      </c>
      <c r="F1427" s="5" t="s">
        <v>54</v>
      </c>
      <c r="G1427" s="6" t="s">
        <v>38</v>
      </c>
      <c r="H1427" s="6" t="s">
        <v>38</v>
      </c>
      <c r="I1427" s="6" t="s">
        <v>38</v>
      </c>
      <c r="J1427" s="8" t="s">
        <v>1625</v>
      </c>
      <c r="K1427" s="5" t="s">
        <v>1626</v>
      </c>
      <c r="L1427" s="7" t="s">
        <v>241</v>
      </c>
      <c r="M1427" s="9">
        <v>27250</v>
      </c>
      <c r="N1427" s="5" t="s">
        <v>186</v>
      </c>
      <c r="O1427" s="32">
        <v>43147.2040298611</v>
      </c>
      <c r="P1427" s="33">
        <v>43148.1759013889</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3785</v>
      </c>
      <c r="B1428" s="6" t="s">
        <v>3786</v>
      </c>
      <c r="C1428" s="6" t="s">
        <v>180</v>
      </c>
      <c r="D1428" s="7" t="s">
        <v>181</v>
      </c>
      <c r="E1428" s="28" t="s">
        <v>182</v>
      </c>
      <c r="F1428" s="5" t="s">
        <v>54</v>
      </c>
      <c r="G1428" s="6" t="s">
        <v>38</v>
      </c>
      <c r="H1428" s="6" t="s">
        <v>38</v>
      </c>
      <c r="I1428" s="6" t="s">
        <v>38</v>
      </c>
      <c r="J1428" s="8" t="s">
        <v>1625</v>
      </c>
      <c r="K1428" s="5" t="s">
        <v>1626</v>
      </c>
      <c r="L1428" s="7" t="s">
        <v>241</v>
      </c>
      <c r="M1428" s="9">
        <v>27260</v>
      </c>
      <c r="N1428" s="5" t="s">
        <v>186</v>
      </c>
      <c r="O1428" s="32">
        <v>43147.2040300579</v>
      </c>
      <c r="P1428" s="33">
        <v>43148.1759015857</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3787</v>
      </c>
      <c r="B1429" s="6" t="s">
        <v>3788</v>
      </c>
      <c r="C1429" s="6" t="s">
        <v>180</v>
      </c>
      <c r="D1429" s="7" t="s">
        <v>181</v>
      </c>
      <c r="E1429" s="28" t="s">
        <v>182</v>
      </c>
      <c r="F1429" s="5" t="s">
        <v>54</v>
      </c>
      <c r="G1429" s="6" t="s">
        <v>38</v>
      </c>
      <c r="H1429" s="6" t="s">
        <v>38</v>
      </c>
      <c r="I1429" s="6" t="s">
        <v>38</v>
      </c>
      <c r="J1429" s="8" t="s">
        <v>1586</v>
      </c>
      <c r="K1429" s="5" t="s">
        <v>1587</v>
      </c>
      <c r="L1429" s="7" t="s">
        <v>241</v>
      </c>
      <c r="M1429" s="9">
        <v>27270</v>
      </c>
      <c r="N1429" s="5" t="s">
        <v>186</v>
      </c>
      <c r="O1429" s="32">
        <v>43147.2040300579</v>
      </c>
      <c r="P1429" s="33">
        <v>43148.1030489931</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3789</v>
      </c>
      <c r="B1430" s="6" t="s">
        <v>3790</v>
      </c>
      <c r="C1430" s="6" t="s">
        <v>180</v>
      </c>
      <c r="D1430" s="7" t="s">
        <v>181</v>
      </c>
      <c r="E1430" s="28" t="s">
        <v>182</v>
      </c>
      <c r="F1430" s="5" t="s">
        <v>54</v>
      </c>
      <c r="G1430" s="6" t="s">
        <v>38</v>
      </c>
      <c r="H1430" s="6" t="s">
        <v>38</v>
      </c>
      <c r="I1430" s="6" t="s">
        <v>38</v>
      </c>
      <c r="J1430" s="8" t="s">
        <v>48</v>
      </c>
      <c r="K1430" s="5" t="s">
        <v>62</v>
      </c>
      <c r="L1430" s="7" t="s">
        <v>63</v>
      </c>
      <c r="M1430" s="9">
        <v>27280</v>
      </c>
      <c r="N1430" s="5" t="s">
        <v>186</v>
      </c>
      <c r="O1430" s="32">
        <v>43147.2040302431</v>
      </c>
      <c r="P1430" s="33">
        <v>43148.1736986458</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28" t="s">
        <v>3791</v>
      </c>
      <c r="B1431" s="6" t="s">
        <v>295</v>
      </c>
      <c r="C1431" s="6" t="s">
        <v>180</v>
      </c>
      <c r="D1431" s="7" t="s">
        <v>181</v>
      </c>
      <c r="E1431" s="28" t="s">
        <v>182</v>
      </c>
      <c r="F1431" s="5" t="s">
        <v>54</v>
      </c>
      <c r="G1431" s="6" t="s">
        <v>38</v>
      </c>
      <c r="H1431" s="6" t="s">
        <v>38</v>
      </c>
      <c r="I1431" s="6" t="s">
        <v>38</v>
      </c>
      <c r="J1431" s="8" t="s">
        <v>296</v>
      </c>
      <c r="K1431" s="5" t="s">
        <v>297</v>
      </c>
      <c r="L1431" s="7" t="s">
        <v>298</v>
      </c>
      <c r="M1431" s="9">
        <v>27290</v>
      </c>
      <c r="N1431" s="5" t="s">
        <v>186</v>
      </c>
      <c r="O1431" s="32">
        <v>43147.2040304051</v>
      </c>
      <c r="P1431" s="33">
        <v>43148.1886689468</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3792</v>
      </c>
      <c r="B1432" s="6" t="s">
        <v>3793</v>
      </c>
      <c r="C1432" s="6" t="s">
        <v>3794</v>
      </c>
      <c r="D1432" s="7" t="s">
        <v>3795</v>
      </c>
      <c r="E1432" s="28" t="s">
        <v>3796</v>
      </c>
      <c r="F1432" s="5" t="s">
        <v>539</v>
      </c>
      <c r="G1432" s="6" t="s">
        <v>495</v>
      </c>
      <c r="H1432" s="6" t="s">
        <v>38</v>
      </c>
      <c r="I1432" s="6" t="s">
        <v>38</v>
      </c>
      <c r="J1432" s="8" t="s">
        <v>375</v>
      </c>
      <c r="K1432" s="5" t="s">
        <v>376</v>
      </c>
      <c r="L1432" s="7" t="s">
        <v>346</v>
      </c>
      <c r="M1432" s="9">
        <v>27300</v>
      </c>
      <c r="N1432" s="5" t="s">
        <v>186</v>
      </c>
      <c r="O1432" s="32">
        <v>43147.2157870718</v>
      </c>
      <c r="P1432" s="33">
        <v>43147.9054087153</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3797</v>
      </c>
      <c r="B1433" s="6" t="s">
        <v>3798</v>
      </c>
      <c r="C1433" s="6" t="s">
        <v>855</v>
      </c>
      <c r="D1433" s="7" t="s">
        <v>3799</v>
      </c>
      <c r="E1433" s="28" t="s">
        <v>3800</v>
      </c>
      <c r="F1433" s="5" t="s">
        <v>539</v>
      </c>
      <c r="G1433" s="6" t="s">
        <v>495</v>
      </c>
      <c r="H1433" s="6" t="s">
        <v>38</v>
      </c>
      <c r="I1433" s="6" t="s">
        <v>38</v>
      </c>
      <c r="J1433" s="8" t="s">
        <v>48</v>
      </c>
      <c r="K1433" s="5" t="s">
        <v>62</v>
      </c>
      <c r="L1433" s="7" t="s">
        <v>63</v>
      </c>
      <c r="M1433" s="9">
        <v>27310</v>
      </c>
      <c r="N1433" s="5" t="s">
        <v>186</v>
      </c>
      <c r="O1433" s="32">
        <v>43147.2305078357</v>
      </c>
      <c r="P1433" s="33">
        <v>43148.2763396181</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3801</v>
      </c>
      <c r="B1434" s="6" t="s">
        <v>3802</v>
      </c>
      <c r="C1434" s="6" t="s">
        <v>855</v>
      </c>
      <c r="D1434" s="7" t="s">
        <v>3799</v>
      </c>
      <c r="E1434" s="28" t="s">
        <v>3800</v>
      </c>
      <c r="F1434" s="5" t="s">
        <v>539</v>
      </c>
      <c r="G1434" s="6" t="s">
        <v>495</v>
      </c>
      <c r="H1434" s="6" t="s">
        <v>38</v>
      </c>
      <c r="I1434" s="6" t="s">
        <v>38</v>
      </c>
      <c r="J1434" s="8" t="s">
        <v>2304</v>
      </c>
      <c r="K1434" s="5" t="s">
        <v>2305</v>
      </c>
      <c r="L1434" s="7" t="s">
        <v>241</v>
      </c>
      <c r="M1434" s="9">
        <v>27320</v>
      </c>
      <c r="N1434" s="5" t="s">
        <v>186</v>
      </c>
      <c r="O1434" s="32">
        <v>43147.2305477199</v>
      </c>
      <c r="P1434" s="33">
        <v>43148.2763400116</v>
      </c>
      <c r="Q1434" s="28" t="s">
        <v>38</v>
      </c>
      <c r="R1434" s="29" t="s">
        <v>3803</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3804</v>
      </c>
      <c r="B1435" s="6" t="s">
        <v>3805</v>
      </c>
      <c r="C1435" s="6" t="s">
        <v>855</v>
      </c>
      <c r="D1435" s="7" t="s">
        <v>3799</v>
      </c>
      <c r="E1435" s="28" t="s">
        <v>3800</v>
      </c>
      <c r="F1435" s="5" t="s">
        <v>539</v>
      </c>
      <c r="G1435" s="6" t="s">
        <v>495</v>
      </c>
      <c r="H1435" s="6" t="s">
        <v>38</v>
      </c>
      <c r="I1435" s="6" t="s">
        <v>38</v>
      </c>
      <c r="J1435" s="8" t="s">
        <v>486</v>
      </c>
      <c r="K1435" s="5" t="s">
        <v>487</v>
      </c>
      <c r="L1435" s="7" t="s">
        <v>241</v>
      </c>
      <c r="M1435" s="9">
        <v>2791000</v>
      </c>
      <c r="N1435" s="5" t="s">
        <v>57</v>
      </c>
      <c r="O1435" s="32">
        <v>43147.2305477199</v>
      </c>
      <c r="P1435" s="33">
        <v>43148.2763400116</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3806</v>
      </c>
      <c r="B1436" s="6" t="s">
        <v>3807</v>
      </c>
      <c r="C1436" s="6" t="s">
        <v>855</v>
      </c>
      <c r="D1436" s="7" t="s">
        <v>3799</v>
      </c>
      <c r="E1436" s="28" t="s">
        <v>3800</v>
      </c>
      <c r="F1436" s="5" t="s">
        <v>1140</v>
      </c>
      <c r="G1436" s="6" t="s">
        <v>495</v>
      </c>
      <c r="H1436" s="6" t="s">
        <v>38</v>
      </c>
      <c r="I1436" s="6" t="s">
        <v>3808</v>
      </c>
      <c r="J1436" s="8" t="s">
        <v>3809</v>
      </c>
      <c r="K1436" s="5" t="s">
        <v>3810</v>
      </c>
      <c r="L1436" s="7" t="s">
        <v>3811</v>
      </c>
      <c r="M1436" s="9">
        <v>2734000</v>
      </c>
      <c r="N1436" s="5" t="s">
        <v>439</v>
      </c>
      <c r="O1436" s="32">
        <v>43147.2305477199</v>
      </c>
      <c r="P1436" s="33">
        <v>43148.2763400116</v>
      </c>
      <c r="Q1436" s="28" t="s">
        <v>38</v>
      </c>
      <c r="R1436" s="29" t="s">
        <v>38</v>
      </c>
      <c r="S1436" s="28" t="s">
        <v>497</v>
      </c>
      <c r="T1436" s="28" t="s">
        <v>1381</v>
      </c>
      <c r="U1436" s="5" t="s">
        <v>1807</v>
      </c>
      <c r="V1436" s="28" t="s">
        <v>3812</v>
      </c>
      <c r="W1436" s="7" t="s">
        <v>38</v>
      </c>
      <c r="X1436" s="7" t="s">
        <v>38</v>
      </c>
      <c r="Y1436" s="5" t="s">
        <v>1143</v>
      </c>
      <c r="Z1436" s="5" t="s">
        <v>38</v>
      </c>
      <c r="AA1436" s="6" t="s">
        <v>38</v>
      </c>
      <c r="AB1436" s="6" t="s">
        <v>38</v>
      </c>
      <c r="AC1436" s="6" t="s">
        <v>38</v>
      </c>
      <c r="AD1436" s="6" t="s">
        <v>38</v>
      </c>
      <c r="AE1436" s="6" t="s">
        <v>38</v>
      </c>
    </row>
    <row r="1437">
      <c r="A1437" s="28" t="s">
        <v>3813</v>
      </c>
      <c r="B1437" s="6" t="s">
        <v>3814</v>
      </c>
      <c r="C1437" s="6" t="s">
        <v>855</v>
      </c>
      <c r="D1437" s="7" t="s">
        <v>3799</v>
      </c>
      <c r="E1437" s="28" t="s">
        <v>3800</v>
      </c>
      <c r="F1437" s="5" t="s">
        <v>539</v>
      </c>
      <c r="G1437" s="6" t="s">
        <v>495</v>
      </c>
      <c r="H1437" s="6" t="s">
        <v>38</v>
      </c>
      <c r="I1437" s="6" t="s">
        <v>38</v>
      </c>
      <c r="J1437" s="8" t="s">
        <v>3815</v>
      </c>
      <c r="K1437" s="5" t="s">
        <v>3816</v>
      </c>
      <c r="L1437" s="7" t="s">
        <v>3817</v>
      </c>
      <c r="M1437" s="9">
        <v>27350</v>
      </c>
      <c r="N1437" s="5" t="s">
        <v>186</v>
      </c>
      <c r="O1437" s="32">
        <v>43147.2305479167</v>
      </c>
      <c r="P1437" s="33">
        <v>43148.2921556366</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3818</v>
      </c>
      <c r="B1438" s="6" t="s">
        <v>3819</v>
      </c>
      <c r="C1438" s="6" t="s">
        <v>855</v>
      </c>
      <c r="D1438" s="7" t="s">
        <v>3799</v>
      </c>
      <c r="E1438" s="28" t="s">
        <v>3800</v>
      </c>
      <c r="F1438" s="5" t="s">
        <v>539</v>
      </c>
      <c r="G1438" s="6" t="s">
        <v>495</v>
      </c>
      <c r="H1438" s="6" t="s">
        <v>38</v>
      </c>
      <c r="I1438" s="6" t="s">
        <v>38</v>
      </c>
      <c r="J1438" s="8" t="s">
        <v>941</v>
      </c>
      <c r="K1438" s="5" t="s">
        <v>942</v>
      </c>
      <c r="L1438" s="7" t="s">
        <v>943</v>
      </c>
      <c r="M1438" s="9">
        <v>27360</v>
      </c>
      <c r="N1438" s="5" t="s">
        <v>186</v>
      </c>
      <c r="O1438" s="32">
        <v>43147.2305481134</v>
      </c>
      <c r="P1438" s="33">
        <v>43148.276340162</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3820</v>
      </c>
      <c r="B1439" s="6" t="s">
        <v>3821</v>
      </c>
      <c r="C1439" s="6" t="s">
        <v>855</v>
      </c>
      <c r="D1439" s="7" t="s">
        <v>3799</v>
      </c>
      <c r="E1439" s="28" t="s">
        <v>3800</v>
      </c>
      <c r="F1439" s="5" t="s">
        <v>539</v>
      </c>
      <c r="G1439" s="6" t="s">
        <v>495</v>
      </c>
      <c r="H1439" s="6" t="s">
        <v>38</v>
      </c>
      <c r="I1439" s="6" t="s">
        <v>38</v>
      </c>
      <c r="J1439" s="8" t="s">
        <v>739</v>
      </c>
      <c r="K1439" s="5" t="s">
        <v>740</v>
      </c>
      <c r="L1439" s="7" t="s">
        <v>741</v>
      </c>
      <c r="M1439" s="9">
        <v>27370</v>
      </c>
      <c r="N1439" s="5" t="s">
        <v>186</v>
      </c>
      <c r="O1439" s="32">
        <v>43147.2305481134</v>
      </c>
      <c r="P1439" s="33">
        <v>43148.2921556366</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3822</v>
      </c>
      <c r="B1440" s="6" t="s">
        <v>3823</v>
      </c>
      <c r="C1440" s="6" t="s">
        <v>855</v>
      </c>
      <c r="D1440" s="7" t="s">
        <v>3799</v>
      </c>
      <c r="E1440" s="28" t="s">
        <v>3800</v>
      </c>
      <c r="F1440" s="5" t="s">
        <v>539</v>
      </c>
      <c r="G1440" s="6" t="s">
        <v>495</v>
      </c>
      <c r="H1440" s="6" t="s">
        <v>38</v>
      </c>
      <c r="I1440" s="6" t="s">
        <v>38</v>
      </c>
      <c r="J1440" s="8" t="s">
        <v>744</v>
      </c>
      <c r="K1440" s="5" t="s">
        <v>745</v>
      </c>
      <c r="L1440" s="7" t="s">
        <v>746</v>
      </c>
      <c r="M1440" s="9">
        <v>27380</v>
      </c>
      <c r="N1440" s="5" t="s">
        <v>186</v>
      </c>
      <c r="O1440" s="32">
        <v>43147.2305482639</v>
      </c>
      <c r="P1440" s="33">
        <v>43148.2921556366</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3824</v>
      </c>
      <c r="B1441" s="6" t="s">
        <v>3825</v>
      </c>
      <c r="C1441" s="6" t="s">
        <v>855</v>
      </c>
      <c r="D1441" s="7" t="s">
        <v>3799</v>
      </c>
      <c r="E1441" s="28" t="s">
        <v>3800</v>
      </c>
      <c r="F1441" s="5" t="s">
        <v>539</v>
      </c>
      <c r="G1441" s="6" t="s">
        <v>495</v>
      </c>
      <c r="H1441" s="6" t="s">
        <v>38</v>
      </c>
      <c r="I1441" s="6" t="s">
        <v>38</v>
      </c>
      <c r="J1441" s="8" t="s">
        <v>948</v>
      </c>
      <c r="K1441" s="5" t="s">
        <v>949</v>
      </c>
      <c r="L1441" s="7" t="s">
        <v>950</v>
      </c>
      <c r="M1441" s="9">
        <v>27390</v>
      </c>
      <c r="N1441" s="5" t="s">
        <v>186</v>
      </c>
      <c r="O1441" s="32">
        <v>43147.2305482639</v>
      </c>
      <c r="P1441" s="33">
        <v>43148.276340162</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3826</v>
      </c>
      <c r="B1442" s="6" t="s">
        <v>3827</v>
      </c>
      <c r="C1442" s="6" t="s">
        <v>855</v>
      </c>
      <c r="D1442" s="7" t="s">
        <v>3799</v>
      </c>
      <c r="E1442" s="28" t="s">
        <v>3800</v>
      </c>
      <c r="F1442" s="5" t="s">
        <v>539</v>
      </c>
      <c r="G1442" s="6" t="s">
        <v>495</v>
      </c>
      <c r="H1442" s="6" t="s">
        <v>38</v>
      </c>
      <c r="I1442" s="6" t="s">
        <v>38</v>
      </c>
      <c r="J1442" s="8" t="s">
        <v>3024</v>
      </c>
      <c r="K1442" s="5" t="s">
        <v>3025</v>
      </c>
      <c r="L1442" s="7" t="s">
        <v>3026</v>
      </c>
      <c r="M1442" s="9">
        <v>27400</v>
      </c>
      <c r="N1442" s="5" t="s">
        <v>257</v>
      </c>
      <c r="O1442" s="32">
        <v>43147.2305484606</v>
      </c>
      <c r="P1442" s="33">
        <v>43148.2763403588</v>
      </c>
      <c r="Q1442" s="28" t="s">
        <v>38</v>
      </c>
      <c r="R1442" s="29" t="s">
        <v>3828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3829</v>
      </c>
      <c r="B1443" s="6" t="s">
        <v>3830</v>
      </c>
      <c r="C1443" s="6" t="s">
        <v>855</v>
      </c>
      <c r="D1443" s="7" t="s">
        <v>3799</v>
      </c>
      <c r="E1443" s="28" t="s">
        <v>3800</v>
      </c>
      <c r="F1443" s="5" t="s">
        <v>539</v>
      </c>
      <c r="G1443" s="6" t="s">
        <v>495</v>
      </c>
      <c r="H1443" s="6" t="s">
        <v>38</v>
      </c>
      <c r="I1443" s="6" t="s">
        <v>38</v>
      </c>
      <c r="J1443" s="8" t="s">
        <v>750</v>
      </c>
      <c r="K1443" s="5" t="s">
        <v>751</v>
      </c>
      <c r="L1443" s="7" t="s">
        <v>752</v>
      </c>
      <c r="M1443" s="9">
        <v>27410</v>
      </c>
      <c r="N1443" s="5" t="s">
        <v>186</v>
      </c>
      <c r="O1443" s="32">
        <v>43147.2305484606</v>
      </c>
      <c r="P1443" s="33">
        <v>43148.2763403588</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3831</v>
      </c>
      <c r="B1444" s="6" t="s">
        <v>3832</v>
      </c>
      <c r="C1444" s="6" t="s">
        <v>855</v>
      </c>
      <c r="D1444" s="7" t="s">
        <v>3799</v>
      </c>
      <c r="E1444" s="28" t="s">
        <v>3800</v>
      </c>
      <c r="F1444" s="5" t="s">
        <v>539</v>
      </c>
      <c r="G1444" s="6" t="s">
        <v>495</v>
      </c>
      <c r="H1444" s="6" t="s">
        <v>38</v>
      </c>
      <c r="I1444" s="6" t="s">
        <v>38</v>
      </c>
      <c r="J1444" s="8" t="s">
        <v>755</v>
      </c>
      <c r="K1444" s="5" t="s">
        <v>756</v>
      </c>
      <c r="L1444" s="7" t="s">
        <v>757</v>
      </c>
      <c r="M1444" s="9">
        <v>27420</v>
      </c>
      <c r="N1444" s="5" t="s">
        <v>186</v>
      </c>
      <c r="O1444" s="32">
        <v>43147.2305486458</v>
      </c>
      <c r="P1444" s="33">
        <v>43148.2763403588</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3833</v>
      </c>
      <c r="B1445" s="6" t="s">
        <v>1110</v>
      </c>
      <c r="C1445" s="6" t="s">
        <v>855</v>
      </c>
      <c r="D1445" s="7" t="s">
        <v>3799</v>
      </c>
      <c r="E1445" s="28" t="s">
        <v>3800</v>
      </c>
      <c r="F1445" s="5" t="s">
        <v>539</v>
      </c>
      <c r="G1445" s="6" t="s">
        <v>495</v>
      </c>
      <c r="H1445" s="6" t="s">
        <v>38</v>
      </c>
      <c r="I1445" s="6" t="s">
        <v>38</v>
      </c>
      <c r="J1445" s="8" t="s">
        <v>760</v>
      </c>
      <c r="K1445" s="5" t="s">
        <v>761</v>
      </c>
      <c r="L1445" s="7" t="s">
        <v>762</v>
      </c>
      <c r="M1445" s="9">
        <v>27430</v>
      </c>
      <c r="N1445" s="5" t="s">
        <v>186</v>
      </c>
      <c r="O1445" s="32">
        <v>43147.2305486458</v>
      </c>
      <c r="P1445" s="33">
        <v>43148.276340544</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3834</v>
      </c>
      <c r="B1446" s="6" t="s">
        <v>1112</v>
      </c>
      <c r="C1446" s="6" t="s">
        <v>855</v>
      </c>
      <c r="D1446" s="7" t="s">
        <v>3799</v>
      </c>
      <c r="E1446" s="28" t="s">
        <v>3800</v>
      </c>
      <c r="F1446" s="5" t="s">
        <v>539</v>
      </c>
      <c r="G1446" s="6" t="s">
        <v>495</v>
      </c>
      <c r="H1446" s="6" t="s">
        <v>38</v>
      </c>
      <c r="I1446" s="6" t="s">
        <v>38</v>
      </c>
      <c r="J1446" s="8" t="s">
        <v>765</v>
      </c>
      <c r="K1446" s="5" t="s">
        <v>766</v>
      </c>
      <c r="L1446" s="7" t="s">
        <v>767</v>
      </c>
      <c r="M1446" s="9">
        <v>27440</v>
      </c>
      <c r="N1446" s="5" t="s">
        <v>186</v>
      </c>
      <c r="O1446" s="32">
        <v>43147.2305488079</v>
      </c>
      <c r="P1446" s="33">
        <v>43148.276340544</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3835</v>
      </c>
      <c r="B1447" s="6" t="s">
        <v>3836</v>
      </c>
      <c r="C1447" s="6" t="s">
        <v>855</v>
      </c>
      <c r="D1447" s="7" t="s">
        <v>3799</v>
      </c>
      <c r="E1447" s="28" t="s">
        <v>3800</v>
      </c>
      <c r="F1447" s="5" t="s">
        <v>539</v>
      </c>
      <c r="G1447" s="6" t="s">
        <v>495</v>
      </c>
      <c r="H1447" s="6" t="s">
        <v>38</v>
      </c>
      <c r="I1447" s="6" t="s">
        <v>38</v>
      </c>
      <c r="J1447" s="8" t="s">
        <v>1115</v>
      </c>
      <c r="K1447" s="5" t="s">
        <v>1116</v>
      </c>
      <c r="L1447" s="7" t="s">
        <v>241</v>
      </c>
      <c r="M1447" s="9">
        <v>27450</v>
      </c>
      <c r="N1447" s="5" t="s">
        <v>186</v>
      </c>
      <c r="O1447" s="32">
        <v>43147.2305488079</v>
      </c>
      <c r="P1447" s="33">
        <v>43148.276340706</v>
      </c>
      <c r="Q1447" s="28" t="s">
        <v>3837</v>
      </c>
      <c r="R1447" s="29" t="s">
        <v>3838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3839</v>
      </c>
      <c r="B1448" s="6" t="s">
        <v>3840</v>
      </c>
      <c r="C1448" s="6" t="s">
        <v>855</v>
      </c>
      <c r="D1448" s="7" t="s">
        <v>3799</v>
      </c>
      <c r="E1448" s="28" t="s">
        <v>3800</v>
      </c>
      <c r="F1448" s="5" t="s">
        <v>539</v>
      </c>
      <c r="G1448" s="6" t="s">
        <v>495</v>
      </c>
      <c r="H1448" s="6" t="s">
        <v>38</v>
      </c>
      <c r="I1448" s="6" t="s">
        <v>38</v>
      </c>
      <c r="J1448" s="8" t="s">
        <v>1115</v>
      </c>
      <c r="K1448" s="5" t="s">
        <v>1116</v>
      </c>
      <c r="L1448" s="7" t="s">
        <v>241</v>
      </c>
      <c r="M1448" s="9">
        <v>27460</v>
      </c>
      <c r="N1448" s="5" t="s">
        <v>186</v>
      </c>
      <c r="O1448" s="32">
        <v>43147.2305489931</v>
      </c>
      <c r="P1448" s="33">
        <v>43148.276340706</v>
      </c>
      <c r="Q1448" s="28" t="s">
        <v>3841</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3842</v>
      </c>
      <c r="B1449" s="6" t="s">
        <v>3843</v>
      </c>
      <c r="C1449" s="6" t="s">
        <v>855</v>
      </c>
      <c r="D1449" s="7" t="s">
        <v>3799</v>
      </c>
      <c r="E1449" s="28" t="s">
        <v>3800</v>
      </c>
      <c r="F1449" s="5" t="s">
        <v>539</v>
      </c>
      <c r="G1449" s="6" t="s">
        <v>495</v>
      </c>
      <c r="H1449" s="6" t="s">
        <v>38</v>
      </c>
      <c r="I1449" s="6" t="s">
        <v>38</v>
      </c>
      <c r="J1449" s="8" t="s">
        <v>1115</v>
      </c>
      <c r="K1449" s="5" t="s">
        <v>1116</v>
      </c>
      <c r="L1449" s="7" t="s">
        <v>241</v>
      </c>
      <c r="M1449" s="9">
        <v>27470</v>
      </c>
      <c r="N1449" s="5" t="s">
        <v>186</v>
      </c>
      <c r="O1449" s="32">
        <v>43147.2305491898</v>
      </c>
      <c r="P1449" s="33">
        <v>43148.2763408912</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3844</v>
      </c>
      <c r="B1450" s="6" t="s">
        <v>3845</v>
      </c>
      <c r="C1450" s="6" t="s">
        <v>855</v>
      </c>
      <c r="D1450" s="7" t="s">
        <v>3799</v>
      </c>
      <c r="E1450" s="28" t="s">
        <v>3800</v>
      </c>
      <c r="F1450" s="5" t="s">
        <v>539</v>
      </c>
      <c r="G1450" s="6" t="s">
        <v>495</v>
      </c>
      <c r="H1450" s="6" t="s">
        <v>38</v>
      </c>
      <c r="I1450" s="6" t="s">
        <v>38</v>
      </c>
      <c r="J1450" s="8" t="s">
        <v>1115</v>
      </c>
      <c r="K1450" s="5" t="s">
        <v>1116</v>
      </c>
      <c r="L1450" s="7" t="s">
        <v>241</v>
      </c>
      <c r="M1450" s="9">
        <v>27480</v>
      </c>
      <c r="N1450" s="5" t="s">
        <v>186</v>
      </c>
      <c r="O1450" s="32">
        <v>43147.2305493866</v>
      </c>
      <c r="P1450" s="33">
        <v>43148.2763408912</v>
      </c>
      <c r="Q1450" s="28" t="s">
        <v>3846</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3847</v>
      </c>
      <c r="B1451" s="6" t="s">
        <v>3848</v>
      </c>
      <c r="C1451" s="6" t="s">
        <v>855</v>
      </c>
      <c r="D1451" s="7" t="s">
        <v>3799</v>
      </c>
      <c r="E1451" s="28" t="s">
        <v>3800</v>
      </c>
      <c r="F1451" s="5" t="s">
        <v>539</v>
      </c>
      <c r="G1451" s="6" t="s">
        <v>495</v>
      </c>
      <c r="H1451" s="6" t="s">
        <v>38</v>
      </c>
      <c r="I1451" s="6" t="s">
        <v>38</v>
      </c>
      <c r="J1451" s="8" t="s">
        <v>1115</v>
      </c>
      <c r="K1451" s="5" t="s">
        <v>1116</v>
      </c>
      <c r="L1451" s="7" t="s">
        <v>241</v>
      </c>
      <c r="M1451" s="9">
        <v>27490</v>
      </c>
      <c r="N1451" s="5" t="s">
        <v>186</v>
      </c>
      <c r="O1451" s="32">
        <v>43147.230549537</v>
      </c>
      <c r="P1451" s="33">
        <v>43148.2763408912</v>
      </c>
      <c r="Q1451" s="28" t="s">
        <v>3849</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3850</v>
      </c>
      <c r="B1452" s="6" t="s">
        <v>3851</v>
      </c>
      <c r="C1452" s="6" t="s">
        <v>855</v>
      </c>
      <c r="D1452" s="7" t="s">
        <v>3799</v>
      </c>
      <c r="E1452" s="28" t="s">
        <v>3800</v>
      </c>
      <c r="F1452" s="5" t="s">
        <v>539</v>
      </c>
      <c r="G1452" s="6" t="s">
        <v>495</v>
      </c>
      <c r="H1452" s="6" t="s">
        <v>38</v>
      </c>
      <c r="I1452" s="6" t="s">
        <v>38</v>
      </c>
      <c r="J1452" s="8" t="s">
        <v>1115</v>
      </c>
      <c r="K1452" s="5" t="s">
        <v>1116</v>
      </c>
      <c r="L1452" s="7" t="s">
        <v>241</v>
      </c>
      <c r="M1452" s="9">
        <v>27500</v>
      </c>
      <c r="N1452" s="5" t="s">
        <v>186</v>
      </c>
      <c r="O1452" s="32">
        <v>43147.2305497338</v>
      </c>
      <c r="P1452" s="33">
        <v>43148.276341088</v>
      </c>
      <c r="Q1452" s="28" t="s">
        <v>3852</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3853</v>
      </c>
      <c r="B1453" s="6" t="s">
        <v>3854</v>
      </c>
      <c r="C1453" s="6" t="s">
        <v>855</v>
      </c>
      <c r="D1453" s="7" t="s">
        <v>3799</v>
      </c>
      <c r="E1453" s="28" t="s">
        <v>3800</v>
      </c>
      <c r="F1453" s="5" t="s">
        <v>539</v>
      </c>
      <c r="G1453" s="6" t="s">
        <v>495</v>
      </c>
      <c r="H1453" s="6" t="s">
        <v>38</v>
      </c>
      <c r="I1453" s="6" t="s">
        <v>38</v>
      </c>
      <c r="J1453" s="8" t="s">
        <v>1115</v>
      </c>
      <c r="K1453" s="5" t="s">
        <v>1116</v>
      </c>
      <c r="L1453" s="7" t="s">
        <v>241</v>
      </c>
      <c r="M1453" s="9">
        <v>27510</v>
      </c>
      <c r="N1453" s="5" t="s">
        <v>186</v>
      </c>
      <c r="O1453" s="32">
        <v>43147.2305498843</v>
      </c>
      <c r="P1453" s="33">
        <v>43148.276341088</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3855</v>
      </c>
      <c r="B1454" s="6" t="s">
        <v>3856</v>
      </c>
      <c r="C1454" s="6" t="s">
        <v>855</v>
      </c>
      <c r="D1454" s="7" t="s">
        <v>3799</v>
      </c>
      <c r="E1454" s="28" t="s">
        <v>3800</v>
      </c>
      <c r="F1454" s="5" t="s">
        <v>539</v>
      </c>
      <c r="G1454" s="6" t="s">
        <v>495</v>
      </c>
      <c r="H1454" s="6" t="s">
        <v>38</v>
      </c>
      <c r="I1454" s="6" t="s">
        <v>38</v>
      </c>
      <c r="J1454" s="8" t="s">
        <v>775</v>
      </c>
      <c r="K1454" s="5" t="s">
        <v>776</v>
      </c>
      <c r="L1454" s="7" t="s">
        <v>777</v>
      </c>
      <c r="M1454" s="9">
        <v>27520</v>
      </c>
      <c r="N1454" s="5" t="s">
        <v>186</v>
      </c>
      <c r="O1454" s="32">
        <v>43147.230550081</v>
      </c>
      <c r="P1454" s="33">
        <v>43148.276341088</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3857</v>
      </c>
      <c r="B1455" s="6" t="s">
        <v>962</v>
      </c>
      <c r="C1455" s="6" t="s">
        <v>855</v>
      </c>
      <c r="D1455" s="7" t="s">
        <v>3799</v>
      </c>
      <c r="E1455" s="28" t="s">
        <v>3800</v>
      </c>
      <c r="F1455" s="5" t="s">
        <v>539</v>
      </c>
      <c r="G1455" s="6" t="s">
        <v>495</v>
      </c>
      <c r="H1455" s="6" t="s">
        <v>38</v>
      </c>
      <c r="I1455" s="6" t="s">
        <v>38</v>
      </c>
      <c r="J1455" s="8" t="s">
        <v>780</v>
      </c>
      <c r="K1455" s="5" t="s">
        <v>781</v>
      </c>
      <c r="L1455" s="7" t="s">
        <v>782</v>
      </c>
      <c r="M1455" s="9">
        <v>27530</v>
      </c>
      <c r="N1455" s="5" t="s">
        <v>186</v>
      </c>
      <c r="O1455" s="32">
        <v>43147.230550081</v>
      </c>
      <c r="P1455" s="33">
        <v>43148.2763412847</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3858</v>
      </c>
      <c r="B1456" s="6" t="s">
        <v>964</v>
      </c>
      <c r="C1456" s="6" t="s">
        <v>855</v>
      </c>
      <c r="D1456" s="7" t="s">
        <v>3799</v>
      </c>
      <c r="E1456" s="28" t="s">
        <v>3800</v>
      </c>
      <c r="F1456" s="5" t="s">
        <v>539</v>
      </c>
      <c r="G1456" s="6" t="s">
        <v>495</v>
      </c>
      <c r="H1456" s="6" t="s">
        <v>38</v>
      </c>
      <c r="I1456" s="6" t="s">
        <v>38</v>
      </c>
      <c r="J1456" s="8" t="s">
        <v>785</v>
      </c>
      <c r="K1456" s="5" t="s">
        <v>786</v>
      </c>
      <c r="L1456" s="7" t="s">
        <v>787</v>
      </c>
      <c r="M1456" s="9">
        <v>27540</v>
      </c>
      <c r="N1456" s="5" t="s">
        <v>186</v>
      </c>
      <c r="O1456" s="32">
        <v>43147.2305502662</v>
      </c>
      <c r="P1456" s="33">
        <v>43148.2763412847</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3859</v>
      </c>
      <c r="B1457" s="6" t="s">
        <v>966</v>
      </c>
      <c r="C1457" s="6" t="s">
        <v>855</v>
      </c>
      <c r="D1457" s="7" t="s">
        <v>3799</v>
      </c>
      <c r="E1457" s="28" t="s">
        <v>3800</v>
      </c>
      <c r="F1457" s="5" t="s">
        <v>539</v>
      </c>
      <c r="G1457" s="6" t="s">
        <v>495</v>
      </c>
      <c r="H1457" s="6" t="s">
        <v>38</v>
      </c>
      <c r="I1457" s="6" t="s">
        <v>38</v>
      </c>
      <c r="J1457" s="8" t="s">
        <v>790</v>
      </c>
      <c r="K1457" s="5" t="s">
        <v>791</v>
      </c>
      <c r="L1457" s="7" t="s">
        <v>792</v>
      </c>
      <c r="M1457" s="9">
        <v>27550</v>
      </c>
      <c r="N1457" s="5" t="s">
        <v>186</v>
      </c>
      <c r="O1457" s="32">
        <v>43147.2305504282</v>
      </c>
      <c r="P1457" s="33">
        <v>43148.2763412847</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3860</v>
      </c>
      <c r="B1458" s="6" t="s">
        <v>968</v>
      </c>
      <c r="C1458" s="6" t="s">
        <v>855</v>
      </c>
      <c r="D1458" s="7" t="s">
        <v>3799</v>
      </c>
      <c r="E1458" s="28" t="s">
        <v>3800</v>
      </c>
      <c r="F1458" s="5" t="s">
        <v>539</v>
      </c>
      <c r="G1458" s="6" t="s">
        <v>495</v>
      </c>
      <c r="H1458" s="6" t="s">
        <v>38</v>
      </c>
      <c r="I1458" s="6" t="s">
        <v>38</v>
      </c>
      <c r="J1458" s="8" t="s">
        <v>969</v>
      </c>
      <c r="K1458" s="5" t="s">
        <v>970</v>
      </c>
      <c r="L1458" s="7" t="s">
        <v>971</v>
      </c>
      <c r="M1458" s="9">
        <v>27560</v>
      </c>
      <c r="N1458" s="5" t="s">
        <v>186</v>
      </c>
      <c r="O1458" s="32">
        <v>43147.2305504282</v>
      </c>
      <c r="P1458" s="33">
        <v>43148.2763412847</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3861</v>
      </c>
      <c r="B1459" s="6" t="s">
        <v>3862</v>
      </c>
      <c r="C1459" s="6" t="s">
        <v>855</v>
      </c>
      <c r="D1459" s="7" t="s">
        <v>3799</v>
      </c>
      <c r="E1459" s="28" t="s">
        <v>3800</v>
      </c>
      <c r="F1459" s="5" t="s">
        <v>539</v>
      </c>
      <c r="G1459" s="6" t="s">
        <v>495</v>
      </c>
      <c r="H1459" s="6" t="s">
        <v>38</v>
      </c>
      <c r="I1459" s="6" t="s">
        <v>38</v>
      </c>
      <c r="J1459" s="8" t="s">
        <v>795</v>
      </c>
      <c r="K1459" s="5" t="s">
        <v>796</v>
      </c>
      <c r="L1459" s="7" t="s">
        <v>797</v>
      </c>
      <c r="M1459" s="9">
        <v>27570</v>
      </c>
      <c r="N1459" s="5" t="s">
        <v>186</v>
      </c>
      <c r="O1459" s="32">
        <v>43147.2305506134</v>
      </c>
      <c r="P1459" s="33">
        <v>43148.2763414352</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3863</v>
      </c>
      <c r="B1460" s="6" t="s">
        <v>3864</v>
      </c>
      <c r="C1460" s="6" t="s">
        <v>855</v>
      </c>
      <c r="D1460" s="7" t="s">
        <v>3799</v>
      </c>
      <c r="E1460" s="28" t="s">
        <v>3800</v>
      </c>
      <c r="F1460" s="5" t="s">
        <v>539</v>
      </c>
      <c r="G1460" s="6" t="s">
        <v>495</v>
      </c>
      <c r="H1460" s="6" t="s">
        <v>38</v>
      </c>
      <c r="I1460" s="6" t="s">
        <v>38</v>
      </c>
      <c r="J1460" s="8" t="s">
        <v>800</v>
      </c>
      <c r="K1460" s="5" t="s">
        <v>801</v>
      </c>
      <c r="L1460" s="7" t="s">
        <v>802</v>
      </c>
      <c r="M1460" s="9">
        <v>27580</v>
      </c>
      <c r="N1460" s="5" t="s">
        <v>186</v>
      </c>
      <c r="O1460" s="32">
        <v>43147.2305508102</v>
      </c>
      <c r="P1460" s="33">
        <v>43148.2763414352</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3865</v>
      </c>
      <c r="B1461" s="6" t="s">
        <v>3866</v>
      </c>
      <c r="C1461" s="6" t="s">
        <v>855</v>
      </c>
      <c r="D1461" s="7" t="s">
        <v>3799</v>
      </c>
      <c r="E1461" s="28" t="s">
        <v>3800</v>
      </c>
      <c r="F1461" s="5" t="s">
        <v>539</v>
      </c>
      <c r="G1461" s="6" t="s">
        <v>495</v>
      </c>
      <c r="H1461" s="6" t="s">
        <v>38</v>
      </c>
      <c r="I1461" s="6" t="s">
        <v>38</v>
      </c>
      <c r="J1461" s="8" t="s">
        <v>2304</v>
      </c>
      <c r="K1461" s="5" t="s">
        <v>2305</v>
      </c>
      <c r="L1461" s="7" t="s">
        <v>241</v>
      </c>
      <c r="M1461" s="9">
        <v>27590</v>
      </c>
      <c r="N1461" s="5" t="s">
        <v>186</v>
      </c>
      <c r="O1461" s="32">
        <v>43147.2305508102</v>
      </c>
      <c r="P1461" s="33">
        <v>43148.2763414352</v>
      </c>
      <c r="Q1461" s="28" t="s">
        <v>38</v>
      </c>
      <c r="R1461" s="29" t="s">
        <v>3867</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3868</v>
      </c>
      <c r="B1462" s="6" t="s">
        <v>3869</v>
      </c>
      <c r="C1462" s="6" t="s">
        <v>855</v>
      </c>
      <c r="D1462" s="7" t="s">
        <v>3799</v>
      </c>
      <c r="E1462" s="28" t="s">
        <v>3800</v>
      </c>
      <c r="F1462" s="5" t="s">
        <v>539</v>
      </c>
      <c r="G1462" s="6" t="s">
        <v>495</v>
      </c>
      <c r="H1462" s="6" t="s">
        <v>38</v>
      </c>
      <c r="I1462" s="6" t="s">
        <v>38</v>
      </c>
      <c r="J1462" s="8" t="s">
        <v>2304</v>
      </c>
      <c r="K1462" s="5" t="s">
        <v>2305</v>
      </c>
      <c r="L1462" s="7" t="s">
        <v>241</v>
      </c>
      <c r="M1462" s="9">
        <v>27600</v>
      </c>
      <c r="N1462" s="5" t="s">
        <v>186</v>
      </c>
      <c r="O1462" s="32">
        <v>43147.2305510069</v>
      </c>
      <c r="P1462" s="33">
        <v>43148.2763416319</v>
      </c>
      <c r="Q1462" s="28" t="s">
        <v>3870</v>
      </c>
      <c r="R1462" s="29" t="s">
        <v>3871</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3872</v>
      </c>
      <c r="B1463" s="6" t="s">
        <v>3873</v>
      </c>
      <c r="C1463" s="6" t="s">
        <v>855</v>
      </c>
      <c r="D1463" s="7" t="s">
        <v>3799</v>
      </c>
      <c r="E1463" s="28" t="s">
        <v>3800</v>
      </c>
      <c r="F1463" s="5" t="s">
        <v>539</v>
      </c>
      <c r="G1463" s="6" t="s">
        <v>495</v>
      </c>
      <c r="H1463" s="6" t="s">
        <v>38</v>
      </c>
      <c r="I1463" s="6" t="s">
        <v>38</v>
      </c>
      <c r="J1463" s="8" t="s">
        <v>2304</v>
      </c>
      <c r="K1463" s="5" t="s">
        <v>2305</v>
      </c>
      <c r="L1463" s="7" t="s">
        <v>241</v>
      </c>
      <c r="M1463" s="9">
        <v>27610</v>
      </c>
      <c r="N1463" s="5" t="s">
        <v>186</v>
      </c>
      <c r="O1463" s="32">
        <v>43147.2305511574</v>
      </c>
      <c r="P1463" s="33">
        <v>43148.2763416319</v>
      </c>
      <c r="Q1463" s="28" t="s">
        <v>38</v>
      </c>
      <c r="R1463" s="29" t="s">
        <v>3874</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3875</v>
      </c>
      <c r="B1464" s="6" t="s">
        <v>3876</v>
      </c>
      <c r="C1464" s="6" t="s">
        <v>855</v>
      </c>
      <c r="D1464" s="7" t="s">
        <v>3799</v>
      </c>
      <c r="E1464" s="28" t="s">
        <v>3800</v>
      </c>
      <c r="F1464" s="5" t="s">
        <v>539</v>
      </c>
      <c r="G1464" s="6" t="s">
        <v>495</v>
      </c>
      <c r="H1464" s="6" t="s">
        <v>38</v>
      </c>
      <c r="I1464" s="6" t="s">
        <v>38</v>
      </c>
      <c r="J1464" s="8" t="s">
        <v>2304</v>
      </c>
      <c r="K1464" s="5" t="s">
        <v>2305</v>
      </c>
      <c r="L1464" s="7" t="s">
        <v>241</v>
      </c>
      <c r="M1464" s="9">
        <v>27620</v>
      </c>
      <c r="N1464" s="5" t="s">
        <v>186</v>
      </c>
      <c r="O1464" s="32">
        <v>43147.2305513542</v>
      </c>
      <c r="P1464" s="33">
        <v>43148.2763416319</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3877</v>
      </c>
      <c r="B1465" s="6" t="s">
        <v>3878</v>
      </c>
      <c r="C1465" s="6" t="s">
        <v>855</v>
      </c>
      <c r="D1465" s="7" t="s">
        <v>3799</v>
      </c>
      <c r="E1465" s="28" t="s">
        <v>3800</v>
      </c>
      <c r="F1465" s="5" t="s">
        <v>539</v>
      </c>
      <c r="G1465" s="6" t="s">
        <v>495</v>
      </c>
      <c r="H1465" s="6" t="s">
        <v>38</v>
      </c>
      <c r="I1465" s="6" t="s">
        <v>38</v>
      </c>
      <c r="J1465" s="8" t="s">
        <v>2304</v>
      </c>
      <c r="K1465" s="5" t="s">
        <v>2305</v>
      </c>
      <c r="L1465" s="7" t="s">
        <v>241</v>
      </c>
      <c r="M1465" s="9">
        <v>27630</v>
      </c>
      <c r="N1465" s="5" t="s">
        <v>186</v>
      </c>
      <c r="O1465" s="32">
        <v>43147.2305515394</v>
      </c>
      <c r="P1465" s="33">
        <v>43148.2763416319</v>
      </c>
      <c r="Q1465" s="28" t="s">
        <v>38</v>
      </c>
      <c r="R1465" s="29" t="s">
        <v>3879</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3880</v>
      </c>
      <c r="B1466" s="6" t="s">
        <v>3881</v>
      </c>
      <c r="C1466" s="6" t="s">
        <v>855</v>
      </c>
      <c r="D1466" s="7" t="s">
        <v>3799</v>
      </c>
      <c r="E1466" s="28" t="s">
        <v>3800</v>
      </c>
      <c r="F1466" s="5" t="s">
        <v>539</v>
      </c>
      <c r="G1466" s="6" t="s">
        <v>495</v>
      </c>
      <c r="H1466" s="6" t="s">
        <v>38</v>
      </c>
      <c r="I1466" s="6" t="s">
        <v>38</v>
      </c>
      <c r="J1466" s="8" t="s">
        <v>2304</v>
      </c>
      <c r="K1466" s="5" t="s">
        <v>2305</v>
      </c>
      <c r="L1466" s="7" t="s">
        <v>241</v>
      </c>
      <c r="M1466" s="9">
        <v>27640</v>
      </c>
      <c r="N1466" s="5" t="s">
        <v>186</v>
      </c>
      <c r="O1466" s="32">
        <v>43147.2305517014</v>
      </c>
      <c r="P1466" s="33">
        <v>43148.2763417824</v>
      </c>
      <c r="Q1466" s="28" t="s">
        <v>3882</v>
      </c>
      <c r="R1466" s="29" t="s">
        <v>3883</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3884</v>
      </c>
      <c r="B1467" s="6" t="s">
        <v>3885</v>
      </c>
      <c r="C1467" s="6" t="s">
        <v>855</v>
      </c>
      <c r="D1467" s="7" t="s">
        <v>3799</v>
      </c>
      <c r="E1467" s="28" t="s">
        <v>3800</v>
      </c>
      <c r="F1467" s="5" t="s">
        <v>539</v>
      </c>
      <c r="G1467" s="6" t="s">
        <v>495</v>
      </c>
      <c r="H1467" s="6" t="s">
        <v>38</v>
      </c>
      <c r="I1467" s="6" t="s">
        <v>38</v>
      </c>
      <c r="J1467" s="8" t="s">
        <v>1645</v>
      </c>
      <c r="K1467" s="5" t="s">
        <v>1646</v>
      </c>
      <c r="L1467" s="7" t="s">
        <v>241</v>
      </c>
      <c r="M1467" s="9">
        <v>27650</v>
      </c>
      <c r="N1467" s="5" t="s">
        <v>186</v>
      </c>
      <c r="O1467" s="32">
        <v>43147.2305518866</v>
      </c>
      <c r="P1467" s="33">
        <v>43148.2763417824</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3886</v>
      </c>
      <c r="B1468" s="6" t="s">
        <v>3887</v>
      </c>
      <c r="C1468" s="6" t="s">
        <v>855</v>
      </c>
      <c r="D1468" s="7" t="s">
        <v>3799</v>
      </c>
      <c r="E1468" s="28" t="s">
        <v>3800</v>
      </c>
      <c r="F1468" s="5" t="s">
        <v>539</v>
      </c>
      <c r="G1468" s="6" t="s">
        <v>495</v>
      </c>
      <c r="H1468" s="6" t="s">
        <v>38</v>
      </c>
      <c r="I1468" s="6" t="s">
        <v>38</v>
      </c>
      <c r="J1468" s="8" t="s">
        <v>307</v>
      </c>
      <c r="K1468" s="5" t="s">
        <v>308</v>
      </c>
      <c r="L1468" s="7" t="s">
        <v>309</v>
      </c>
      <c r="M1468" s="9">
        <v>27660</v>
      </c>
      <c r="N1468" s="5" t="s">
        <v>186</v>
      </c>
      <c r="O1468" s="32">
        <v>43147.2305518866</v>
      </c>
      <c r="P1468" s="33">
        <v>43148.2763419792</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3888</v>
      </c>
      <c r="B1469" s="6" t="s">
        <v>3889</v>
      </c>
      <c r="C1469" s="6" t="s">
        <v>855</v>
      </c>
      <c r="D1469" s="7" t="s">
        <v>3799</v>
      </c>
      <c r="E1469" s="28" t="s">
        <v>3800</v>
      </c>
      <c r="F1469" s="5" t="s">
        <v>539</v>
      </c>
      <c r="G1469" s="6" t="s">
        <v>495</v>
      </c>
      <c r="H1469" s="6" t="s">
        <v>38</v>
      </c>
      <c r="I1469" s="6" t="s">
        <v>38</v>
      </c>
      <c r="J1469" s="8" t="s">
        <v>349</v>
      </c>
      <c r="K1469" s="5" t="s">
        <v>350</v>
      </c>
      <c r="L1469" s="7" t="s">
        <v>351</v>
      </c>
      <c r="M1469" s="9">
        <v>27670</v>
      </c>
      <c r="N1469" s="5" t="s">
        <v>186</v>
      </c>
      <c r="O1469" s="32">
        <v>43147.2305520833</v>
      </c>
      <c r="P1469" s="33">
        <v>43148.2921558218</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3890</v>
      </c>
      <c r="B1470" s="6" t="s">
        <v>3891</v>
      </c>
      <c r="C1470" s="6" t="s">
        <v>855</v>
      </c>
      <c r="D1470" s="7" t="s">
        <v>3799</v>
      </c>
      <c r="E1470" s="28" t="s">
        <v>3800</v>
      </c>
      <c r="F1470" s="5" t="s">
        <v>539</v>
      </c>
      <c r="G1470" s="6" t="s">
        <v>495</v>
      </c>
      <c r="H1470" s="6" t="s">
        <v>38</v>
      </c>
      <c r="I1470" s="6" t="s">
        <v>38</v>
      </c>
      <c r="J1470" s="8" t="s">
        <v>354</v>
      </c>
      <c r="K1470" s="5" t="s">
        <v>355</v>
      </c>
      <c r="L1470" s="7" t="s">
        <v>356</v>
      </c>
      <c r="M1470" s="9">
        <v>27680</v>
      </c>
      <c r="N1470" s="5" t="s">
        <v>186</v>
      </c>
      <c r="O1470" s="32">
        <v>43147.2305522338</v>
      </c>
      <c r="P1470" s="33">
        <v>43148.2921558218</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3892</v>
      </c>
      <c r="B1471" s="6" t="s">
        <v>3893</v>
      </c>
      <c r="C1471" s="6" t="s">
        <v>855</v>
      </c>
      <c r="D1471" s="7" t="s">
        <v>3799</v>
      </c>
      <c r="E1471" s="28" t="s">
        <v>3800</v>
      </c>
      <c r="F1471" s="5" t="s">
        <v>539</v>
      </c>
      <c r="G1471" s="6" t="s">
        <v>495</v>
      </c>
      <c r="H1471" s="6" t="s">
        <v>38</v>
      </c>
      <c r="I1471" s="6" t="s">
        <v>38</v>
      </c>
      <c r="J1471" s="8" t="s">
        <v>359</v>
      </c>
      <c r="K1471" s="5" t="s">
        <v>360</v>
      </c>
      <c r="L1471" s="7" t="s">
        <v>361</v>
      </c>
      <c r="M1471" s="9">
        <v>27690</v>
      </c>
      <c r="N1471" s="5" t="s">
        <v>186</v>
      </c>
      <c r="O1471" s="32">
        <v>43147.2305524306</v>
      </c>
      <c r="P1471" s="33">
        <v>43148.2921558218</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3894</v>
      </c>
      <c r="B1472" s="6" t="s">
        <v>3895</v>
      </c>
      <c r="C1472" s="6" t="s">
        <v>855</v>
      </c>
      <c r="D1472" s="7" t="s">
        <v>3799</v>
      </c>
      <c r="E1472" s="28" t="s">
        <v>3800</v>
      </c>
      <c r="F1472" s="5" t="s">
        <v>539</v>
      </c>
      <c r="G1472" s="6" t="s">
        <v>495</v>
      </c>
      <c r="H1472" s="6" t="s">
        <v>38</v>
      </c>
      <c r="I1472" s="6" t="s">
        <v>38</v>
      </c>
      <c r="J1472" s="8" t="s">
        <v>364</v>
      </c>
      <c r="K1472" s="5" t="s">
        <v>365</v>
      </c>
      <c r="L1472" s="7" t="s">
        <v>366</v>
      </c>
      <c r="M1472" s="9">
        <v>27700</v>
      </c>
      <c r="N1472" s="5" t="s">
        <v>186</v>
      </c>
      <c r="O1472" s="32">
        <v>43147.2305526273</v>
      </c>
      <c r="P1472" s="33">
        <v>43148.2956106829</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3896</v>
      </c>
      <c r="B1473" s="6" t="s">
        <v>3897</v>
      </c>
      <c r="C1473" s="6" t="s">
        <v>855</v>
      </c>
      <c r="D1473" s="7" t="s">
        <v>3799</v>
      </c>
      <c r="E1473" s="28" t="s">
        <v>3800</v>
      </c>
      <c r="F1473" s="5" t="s">
        <v>539</v>
      </c>
      <c r="G1473" s="6" t="s">
        <v>495</v>
      </c>
      <c r="H1473" s="6" t="s">
        <v>38</v>
      </c>
      <c r="I1473" s="6" t="s">
        <v>38</v>
      </c>
      <c r="J1473" s="8" t="s">
        <v>379</v>
      </c>
      <c r="K1473" s="5" t="s">
        <v>380</v>
      </c>
      <c r="L1473" s="7" t="s">
        <v>381</v>
      </c>
      <c r="M1473" s="9">
        <v>27710</v>
      </c>
      <c r="N1473" s="5" t="s">
        <v>186</v>
      </c>
      <c r="O1473" s="32">
        <v>43147.2305527778</v>
      </c>
      <c r="P1473" s="33">
        <v>43148.2763421644</v>
      </c>
      <c r="Q1473" s="28" t="s">
        <v>3898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3899</v>
      </c>
      <c r="B1474" s="6" t="s">
        <v>3900</v>
      </c>
      <c r="C1474" s="6" t="s">
        <v>855</v>
      </c>
      <c r="D1474" s="7" t="s">
        <v>3799</v>
      </c>
      <c r="E1474" s="28" t="s">
        <v>3800</v>
      </c>
      <c r="F1474" s="5" t="s">
        <v>539</v>
      </c>
      <c r="G1474" s="6" t="s">
        <v>495</v>
      </c>
      <c r="H1474" s="6" t="s">
        <v>38</v>
      </c>
      <c r="I1474" s="6" t="s">
        <v>38</v>
      </c>
      <c r="J1474" s="8" t="s">
        <v>384</v>
      </c>
      <c r="K1474" s="5" t="s">
        <v>385</v>
      </c>
      <c r="L1474" s="7" t="s">
        <v>386</v>
      </c>
      <c r="M1474" s="9">
        <v>27720</v>
      </c>
      <c r="N1474" s="5" t="s">
        <v>186</v>
      </c>
      <c r="O1474" s="32">
        <v>43147.2305529745</v>
      </c>
      <c r="P1474" s="33">
        <v>43148.2763421644</v>
      </c>
      <c r="Q1474" s="28" t="s">
        <v>3901</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3902</v>
      </c>
      <c r="B1475" s="6" t="s">
        <v>391</v>
      </c>
      <c r="C1475" s="6" t="s">
        <v>855</v>
      </c>
      <c r="D1475" s="7" t="s">
        <v>3799</v>
      </c>
      <c r="E1475" s="28" t="s">
        <v>3800</v>
      </c>
      <c r="F1475" s="5" t="s">
        <v>539</v>
      </c>
      <c r="G1475" s="6" t="s">
        <v>495</v>
      </c>
      <c r="H1475" s="6" t="s">
        <v>38</v>
      </c>
      <c r="I1475" s="6" t="s">
        <v>38</v>
      </c>
      <c r="J1475" s="8" t="s">
        <v>389</v>
      </c>
      <c r="K1475" s="5" t="s">
        <v>390</v>
      </c>
      <c r="L1475" s="7" t="s">
        <v>391</v>
      </c>
      <c r="M1475" s="9">
        <v>27730</v>
      </c>
      <c r="N1475" s="5" t="s">
        <v>186</v>
      </c>
      <c r="O1475" s="32">
        <v>43147.2305533218</v>
      </c>
      <c r="P1475" s="33">
        <v>43148.2763423264</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3903</v>
      </c>
      <c r="B1476" s="6" t="s">
        <v>3904</v>
      </c>
      <c r="C1476" s="6" t="s">
        <v>855</v>
      </c>
      <c r="D1476" s="7" t="s">
        <v>3799</v>
      </c>
      <c r="E1476" s="28" t="s">
        <v>3800</v>
      </c>
      <c r="F1476" s="5" t="s">
        <v>539</v>
      </c>
      <c r="G1476" s="6" t="s">
        <v>495</v>
      </c>
      <c r="H1476" s="6" t="s">
        <v>38</v>
      </c>
      <c r="I1476" s="6" t="s">
        <v>38</v>
      </c>
      <c r="J1476" s="8" t="s">
        <v>818</v>
      </c>
      <c r="K1476" s="5" t="s">
        <v>819</v>
      </c>
      <c r="L1476" s="7" t="s">
        <v>820</v>
      </c>
      <c r="M1476" s="9">
        <v>27740</v>
      </c>
      <c r="N1476" s="5" t="s">
        <v>186</v>
      </c>
      <c r="O1476" s="32">
        <v>43147.2305535069</v>
      </c>
      <c r="P1476" s="33">
        <v>43148.2763423264</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3905</v>
      </c>
      <c r="B1477" s="6" t="s">
        <v>3906</v>
      </c>
      <c r="C1477" s="6" t="s">
        <v>855</v>
      </c>
      <c r="D1477" s="7" t="s">
        <v>3799</v>
      </c>
      <c r="E1477" s="28" t="s">
        <v>3800</v>
      </c>
      <c r="F1477" s="5" t="s">
        <v>539</v>
      </c>
      <c r="G1477" s="6" t="s">
        <v>495</v>
      </c>
      <c r="H1477" s="6" t="s">
        <v>38</v>
      </c>
      <c r="I1477" s="6" t="s">
        <v>38</v>
      </c>
      <c r="J1477" s="8" t="s">
        <v>394</v>
      </c>
      <c r="K1477" s="5" t="s">
        <v>395</v>
      </c>
      <c r="L1477" s="7" t="s">
        <v>241</v>
      </c>
      <c r="M1477" s="9">
        <v>27750</v>
      </c>
      <c r="N1477" s="5" t="s">
        <v>186</v>
      </c>
      <c r="O1477" s="32">
        <v>43147.2305537037</v>
      </c>
      <c r="P1477" s="33">
        <v>43148.2763423264</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3907</v>
      </c>
      <c r="B1478" s="6" t="s">
        <v>3908</v>
      </c>
      <c r="C1478" s="6" t="s">
        <v>855</v>
      </c>
      <c r="D1478" s="7" t="s">
        <v>3799</v>
      </c>
      <c r="E1478" s="28" t="s">
        <v>3800</v>
      </c>
      <c r="F1478" s="5" t="s">
        <v>539</v>
      </c>
      <c r="G1478" s="6" t="s">
        <v>495</v>
      </c>
      <c r="H1478" s="6" t="s">
        <v>38</v>
      </c>
      <c r="I1478" s="6" t="s">
        <v>38</v>
      </c>
      <c r="J1478" s="8" t="s">
        <v>394</v>
      </c>
      <c r="K1478" s="5" t="s">
        <v>395</v>
      </c>
      <c r="L1478" s="7" t="s">
        <v>241</v>
      </c>
      <c r="M1478" s="9">
        <v>27760</v>
      </c>
      <c r="N1478" s="5" t="s">
        <v>186</v>
      </c>
      <c r="O1478" s="32">
        <v>43147.2305537037</v>
      </c>
      <c r="P1478" s="33">
        <v>43148.2763423264</v>
      </c>
      <c r="Q1478" s="28" t="s">
        <v>38</v>
      </c>
      <c r="R1478" s="29" t="s">
        <v>3909</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3910</v>
      </c>
      <c r="B1479" s="6" t="s">
        <v>3911</v>
      </c>
      <c r="C1479" s="6" t="s">
        <v>855</v>
      </c>
      <c r="D1479" s="7" t="s">
        <v>3799</v>
      </c>
      <c r="E1479" s="28" t="s">
        <v>3800</v>
      </c>
      <c r="F1479" s="5" t="s">
        <v>539</v>
      </c>
      <c r="G1479" s="6" t="s">
        <v>495</v>
      </c>
      <c r="H1479" s="6" t="s">
        <v>38</v>
      </c>
      <c r="I1479" s="6" t="s">
        <v>38</v>
      </c>
      <c r="J1479" s="8" t="s">
        <v>394</v>
      </c>
      <c r="K1479" s="5" t="s">
        <v>395</v>
      </c>
      <c r="L1479" s="7" t="s">
        <v>241</v>
      </c>
      <c r="M1479" s="9">
        <v>27770</v>
      </c>
      <c r="N1479" s="5" t="s">
        <v>186</v>
      </c>
      <c r="O1479" s="32">
        <v>43147.2305539005</v>
      </c>
      <c r="P1479" s="33">
        <v>43148.2763425116</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3912</v>
      </c>
      <c r="B1480" s="6" t="s">
        <v>3913</v>
      </c>
      <c r="C1480" s="6" t="s">
        <v>855</v>
      </c>
      <c r="D1480" s="7" t="s">
        <v>3799</v>
      </c>
      <c r="E1480" s="28" t="s">
        <v>3800</v>
      </c>
      <c r="F1480" s="5" t="s">
        <v>539</v>
      </c>
      <c r="G1480" s="6" t="s">
        <v>495</v>
      </c>
      <c r="H1480" s="6" t="s">
        <v>38</v>
      </c>
      <c r="I1480" s="6" t="s">
        <v>38</v>
      </c>
      <c r="J1480" s="8" t="s">
        <v>394</v>
      </c>
      <c r="K1480" s="5" t="s">
        <v>395</v>
      </c>
      <c r="L1480" s="7" t="s">
        <v>241</v>
      </c>
      <c r="M1480" s="9">
        <v>27780</v>
      </c>
      <c r="N1480" s="5" t="s">
        <v>186</v>
      </c>
      <c r="O1480" s="32">
        <v>43147.2305540509</v>
      </c>
      <c r="P1480" s="33">
        <v>43148.2763425116</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3914</v>
      </c>
      <c r="B1481" s="6" t="s">
        <v>3915</v>
      </c>
      <c r="C1481" s="6" t="s">
        <v>855</v>
      </c>
      <c r="D1481" s="7" t="s">
        <v>3799</v>
      </c>
      <c r="E1481" s="28" t="s">
        <v>3800</v>
      </c>
      <c r="F1481" s="5" t="s">
        <v>539</v>
      </c>
      <c r="G1481" s="6" t="s">
        <v>495</v>
      </c>
      <c r="H1481" s="6" t="s">
        <v>38</v>
      </c>
      <c r="I1481" s="6" t="s">
        <v>38</v>
      </c>
      <c r="J1481" s="8" t="s">
        <v>394</v>
      </c>
      <c r="K1481" s="5" t="s">
        <v>395</v>
      </c>
      <c r="L1481" s="7" t="s">
        <v>241</v>
      </c>
      <c r="M1481" s="9">
        <v>27790</v>
      </c>
      <c r="N1481" s="5" t="s">
        <v>186</v>
      </c>
      <c r="O1481" s="32">
        <v>43147.2305542477</v>
      </c>
      <c r="P1481" s="33">
        <v>43148.2763425116</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3916</v>
      </c>
      <c r="B1482" s="6" t="s">
        <v>3917</v>
      </c>
      <c r="C1482" s="6" t="s">
        <v>855</v>
      </c>
      <c r="D1482" s="7" t="s">
        <v>3799</v>
      </c>
      <c r="E1482" s="28" t="s">
        <v>3800</v>
      </c>
      <c r="F1482" s="5" t="s">
        <v>539</v>
      </c>
      <c r="G1482" s="6" t="s">
        <v>495</v>
      </c>
      <c r="H1482" s="6" t="s">
        <v>38</v>
      </c>
      <c r="I1482" s="6" t="s">
        <v>38</v>
      </c>
      <c r="J1482" s="8" t="s">
        <v>394</v>
      </c>
      <c r="K1482" s="5" t="s">
        <v>395</v>
      </c>
      <c r="L1482" s="7" t="s">
        <v>241</v>
      </c>
      <c r="M1482" s="9">
        <v>27800</v>
      </c>
      <c r="N1482" s="5" t="s">
        <v>186</v>
      </c>
      <c r="O1482" s="32">
        <v>43147.2305543981</v>
      </c>
      <c r="P1482" s="33">
        <v>43148.2763427083</v>
      </c>
      <c r="Q1482" s="28" t="s">
        <v>38</v>
      </c>
      <c r="R1482" s="29" t="s">
        <v>3918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3919</v>
      </c>
      <c r="B1483" s="6" t="s">
        <v>3920</v>
      </c>
      <c r="C1483" s="6" t="s">
        <v>855</v>
      </c>
      <c r="D1483" s="7" t="s">
        <v>3799</v>
      </c>
      <c r="E1483" s="28" t="s">
        <v>3800</v>
      </c>
      <c r="F1483" s="5" t="s">
        <v>539</v>
      </c>
      <c r="G1483" s="6" t="s">
        <v>495</v>
      </c>
      <c r="H1483" s="6" t="s">
        <v>38</v>
      </c>
      <c r="I1483" s="6" t="s">
        <v>38</v>
      </c>
      <c r="J1483" s="8" t="s">
        <v>394</v>
      </c>
      <c r="K1483" s="5" t="s">
        <v>395</v>
      </c>
      <c r="L1483" s="7" t="s">
        <v>241</v>
      </c>
      <c r="M1483" s="9">
        <v>27810</v>
      </c>
      <c r="N1483" s="5" t="s">
        <v>186</v>
      </c>
      <c r="O1483" s="32">
        <v>43147.2305545949</v>
      </c>
      <c r="P1483" s="33">
        <v>43148.2763427083</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3921</v>
      </c>
      <c r="B1484" s="6" t="s">
        <v>3922</v>
      </c>
      <c r="C1484" s="6" t="s">
        <v>3923</v>
      </c>
      <c r="D1484" s="7" t="s">
        <v>1042</v>
      </c>
      <c r="E1484" s="28" t="s">
        <v>1043</v>
      </c>
      <c r="F1484" s="5" t="s">
        <v>539</v>
      </c>
      <c r="G1484" s="6" t="s">
        <v>38</v>
      </c>
      <c r="H1484" s="6" t="s">
        <v>38</v>
      </c>
      <c r="I1484" s="6" t="s">
        <v>38</v>
      </c>
      <c r="J1484" s="8" t="s">
        <v>770</v>
      </c>
      <c r="K1484" s="5" t="s">
        <v>771</v>
      </c>
      <c r="L1484" s="7" t="s">
        <v>772</v>
      </c>
      <c r="M1484" s="9">
        <v>27820</v>
      </c>
      <c r="N1484" s="5" t="s">
        <v>57</v>
      </c>
      <c r="O1484" s="32">
        <v>43147.2315113426</v>
      </c>
      <c r="P1484" s="33">
        <v>43148.0038910069</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3924</v>
      </c>
      <c r="B1485" s="6" t="s">
        <v>3925</v>
      </c>
      <c r="C1485" s="6" t="s">
        <v>2948</v>
      </c>
      <c r="D1485" s="7" t="s">
        <v>2949</v>
      </c>
      <c r="E1485" s="28" t="s">
        <v>2950</v>
      </c>
      <c r="F1485" s="5" t="s">
        <v>539</v>
      </c>
      <c r="G1485" s="6" t="s">
        <v>495</v>
      </c>
      <c r="H1485" s="6" t="s">
        <v>38</v>
      </c>
      <c r="I1485" s="6" t="s">
        <v>38</v>
      </c>
      <c r="J1485" s="8" t="s">
        <v>687</v>
      </c>
      <c r="K1485" s="5" t="s">
        <v>688</v>
      </c>
      <c r="L1485" s="7" t="s">
        <v>689</v>
      </c>
      <c r="M1485" s="9">
        <v>2783000</v>
      </c>
      <c r="N1485" s="5" t="s">
        <v>186</v>
      </c>
      <c r="O1485" s="32">
        <v>43147.25045</v>
      </c>
      <c r="P1485" s="33">
        <v>43148.3109928241</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3926</v>
      </c>
      <c r="B1486" s="6" t="s">
        <v>3927</v>
      </c>
      <c r="C1486" s="6" t="s">
        <v>2948</v>
      </c>
      <c r="D1486" s="7" t="s">
        <v>2949</v>
      </c>
      <c r="E1486" s="28" t="s">
        <v>2950</v>
      </c>
      <c r="F1486" s="5" t="s">
        <v>539</v>
      </c>
      <c r="G1486" s="6" t="s">
        <v>495</v>
      </c>
      <c r="H1486" s="6" t="s">
        <v>38</v>
      </c>
      <c r="I1486" s="6" t="s">
        <v>38</v>
      </c>
      <c r="J1486" s="8" t="s">
        <v>692</v>
      </c>
      <c r="K1486" s="5" t="s">
        <v>693</v>
      </c>
      <c r="L1486" s="7" t="s">
        <v>694</v>
      </c>
      <c r="M1486" s="9">
        <v>2784000</v>
      </c>
      <c r="N1486" s="5" t="s">
        <v>186</v>
      </c>
      <c r="O1486" s="32">
        <v>43147.2504501968</v>
      </c>
      <c r="P1486" s="33">
        <v>43148.3109928241</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3928</v>
      </c>
      <c r="B1487" s="6" t="s">
        <v>3929</v>
      </c>
      <c r="C1487" s="6" t="s">
        <v>2948</v>
      </c>
      <c r="D1487" s="7" t="s">
        <v>2949</v>
      </c>
      <c r="E1487" s="28" t="s">
        <v>2950</v>
      </c>
      <c r="F1487" s="5" t="s">
        <v>539</v>
      </c>
      <c r="G1487" s="6" t="s">
        <v>495</v>
      </c>
      <c r="H1487" s="6" t="s">
        <v>38</v>
      </c>
      <c r="I1487" s="6" t="s">
        <v>38</v>
      </c>
      <c r="J1487" s="8" t="s">
        <v>682</v>
      </c>
      <c r="K1487" s="5" t="s">
        <v>683</v>
      </c>
      <c r="L1487" s="7" t="s">
        <v>684</v>
      </c>
      <c r="M1487" s="9">
        <v>2785000</v>
      </c>
      <c r="N1487" s="5" t="s">
        <v>186</v>
      </c>
      <c r="O1487" s="32">
        <v>43147.250450544</v>
      </c>
      <c r="P1487" s="33">
        <v>43148.3109928241</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3930</v>
      </c>
      <c r="B1488" s="6" t="s">
        <v>3931</v>
      </c>
      <c r="C1488" s="6" t="s">
        <v>180</v>
      </c>
      <c r="D1488" s="7" t="s">
        <v>181</v>
      </c>
      <c r="E1488" s="28" t="s">
        <v>182</v>
      </c>
      <c r="F1488" s="5" t="s">
        <v>54</v>
      </c>
      <c r="G1488" s="6" t="s">
        <v>38</v>
      </c>
      <c r="H1488" s="6" t="s">
        <v>38</v>
      </c>
      <c r="I1488" s="6" t="s">
        <v>38</v>
      </c>
      <c r="J1488" s="8" t="s">
        <v>447</v>
      </c>
      <c r="K1488" s="5" t="s">
        <v>448</v>
      </c>
      <c r="L1488" s="7" t="s">
        <v>241</v>
      </c>
      <c r="M1488" s="9">
        <v>2786000</v>
      </c>
      <c r="N1488" s="5" t="s">
        <v>186</v>
      </c>
      <c r="O1488" s="32">
        <v>43147.2663217245</v>
      </c>
      <c r="P1488" s="33">
        <v>43147.8718904745</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3932</v>
      </c>
      <c r="B1489" s="6" t="s">
        <v>3933</v>
      </c>
      <c r="C1489" s="6" t="s">
        <v>180</v>
      </c>
      <c r="D1489" s="7" t="s">
        <v>181</v>
      </c>
      <c r="E1489" s="28" t="s">
        <v>182</v>
      </c>
      <c r="F1489" s="5" t="s">
        <v>54</v>
      </c>
      <c r="G1489" s="6" t="s">
        <v>38</v>
      </c>
      <c r="H1489" s="6" t="s">
        <v>38</v>
      </c>
      <c r="I1489" s="6" t="s">
        <v>38</v>
      </c>
      <c r="J1489" s="8" t="s">
        <v>447</v>
      </c>
      <c r="K1489" s="5" t="s">
        <v>448</v>
      </c>
      <c r="L1489" s="7" t="s">
        <v>241</v>
      </c>
      <c r="M1489" s="9">
        <v>2787000</v>
      </c>
      <c r="N1489" s="5" t="s">
        <v>186</v>
      </c>
      <c r="O1489" s="32">
        <v>43147.2663249653</v>
      </c>
      <c r="P1489" s="33">
        <v>43147.8718904745</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3934</v>
      </c>
      <c r="B1490" s="6" t="s">
        <v>3935</v>
      </c>
      <c r="C1490" s="6" t="s">
        <v>180</v>
      </c>
      <c r="D1490" s="7" t="s">
        <v>181</v>
      </c>
      <c r="E1490" s="28" t="s">
        <v>182</v>
      </c>
      <c r="F1490" s="5" t="s">
        <v>54</v>
      </c>
      <c r="G1490" s="6" t="s">
        <v>38</v>
      </c>
      <c r="H1490" s="6" t="s">
        <v>38</v>
      </c>
      <c r="I1490" s="6" t="s">
        <v>38</v>
      </c>
      <c r="J1490" s="8" t="s">
        <v>447</v>
      </c>
      <c r="K1490" s="5" t="s">
        <v>448</v>
      </c>
      <c r="L1490" s="7" t="s">
        <v>241</v>
      </c>
      <c r="M1490" s="9">
        <v>2788000</v>
      </c>
      <c r="N1490" s="5" t="s">
        <v>186</v>
      </c>
      <c r="O1490" s="32">
        <v>43147.2663249653</v>
      </c>
      <c r="P1490" s="33">
        <v>43147.8718895833</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3936</v>
      </c>
      <c r="B1491" s="6" t="s">
        <v>3937</v>
      </c>
      <c r="C1491" s="6" t="s">
        <v>180</v>
      </c>
      <c r="D1491" s="7" t="s">
        <v>181</v>
      </c>
      <c r="E1491" s="28" t="s">
        <v>182</v>
      </c>
      <c r="F1491" s="5" t="s">
        <v>54</v>
      </c>
      <c r="G1491" s="6" t="s">
        <v>38</v>
      </c>
      <c r="H1491" s="6" t="s">
        <v>38</v>
      </c>
      <c r="I1491" s="6" t="s">
        <v>38</v>
      </c>
      <c r="J1491" s="8" t="s">
        <v>437</v>
      </c>
      <c r="K1491" s="5" t="s">
        <v>438</v>
      </c>
      <c r="L1491" s="7" t="s">
        <v>241</v>
      </c>
      <c r="M1491" s="9">
        <v>2789000</v>
      </c>
      <c r="N1491" s="5" t="s">
        <v>439</v>
      </c>
      <c r="O1491" s="32">
        <v>43147.2754732292</v>
      </c>
      <c r="P1491" s="33">
        <v>43147.8710960301</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3938</v>
      </c>
      <c r="B1492" s="6" t="s">
        <v>3939</v>
      </c>
      <c r="C1492" s="6" t="s">
        <v>180</v>
      </c>
      <c r="D1492" s="7" t="s">
        <v>181</v>
      </c>
      <c r="E1492" s="28" t="s">
        <v>182</v>
      </c>
      <c r="F1492" s="5" t="s">
        <v>54</v>
      </c>
      <c r="G1492" s="6" t="s">
        <v>38</v>
      </c>
      <c r="H1492" s="6" t="s">
        <v>38</v>
      </c>
      <c r="I1492" s="6" t="s">
        <v>38</v>
      </c>
      <c r="J1492" s="8" t="s">
        <v>437</v>
      </c>
      <c r="K1492" s="5" t="s">
        <v>438</v>
      </c>
      <c r="L1492" s="7" t="s">
        <v>241</v>
      </c>
      <c r="M1492" s="9">
        <v>2790000</v>
      </c>
      <c r="N1492" s="5" t="s">
        <v>439</v>
      </c>
      <c r="O1492" s="32">
        <v>43147.2754734144</v>
      </c>
      <c r="P1492" s="33">
        <v>43147.8718895833</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3940</v>
      </c>
      <c r="B1493" s="6" t="s">
        <v>3941</v>
      </c>
      <c r="C1493" s="6" t="s">
        <v>180</v>
      </c>
      <c r="D1493" s="7" t="s">
        <v>181</v>
      </c>
      <c r="E1493" s="28" t="s">
        <v>182</v>
      </c>
      <c r="F1493" s="5" t="s">
        <v>1140</v>
      </c>
      <c r="G1493" s="6" t="s">
        <v>495</v>
      </c>
      <c r="H1493" s="6" t="s">
        <v>38</v>
      </c>
      <c r="I1493" s="6" t="s">
        <v>1743</v>
      </c>
      <c r="J1493" s="8" t="s">
        <v>486</v>
      </c>
      <c r="K1493" s="5" t="s">
        <v>487</v>
      </c>
      <c r="L1493" s="7" t="s">
        <v>241</v>
      </c>
      <c r="M1493" s="9">
        <v>2306000</v>
      </c>
      <c r="N1493" s="5" t="s">
        <v>57</v>
      </c>
      <c r="O1493" s="32">
        <v>43147.2754734144</v>
      </c>
      <c r="P1493" s="33">
        <v>43147.9058559375</v>
      </c>
      <c r="Q1493" s="28" t="s">
        <v>38</v>
      </c>
      <c r="R1493" s="29" t="s">
        <v>38</v>
      </c>
      <c r="S1493" s="28" t="s">
        <v>65</v>
      </c>
      <c r="T1493" s="28" t="s">
        <v>1141</v>
      </c>
      <c r="U1493" s="5" t="s">
        <v>1142</v>
      </c>
      <c r="V1493" s="28" t="s">
        <v>91</v>
      </c>
      <c r="W1493" s="7" t="s">
        <v>38</v>
      </c>
      <c r="X1493" s="7" t="s">
        <v>38</v>
      </c>
      <c r="Y1493" s="5" t="s">
        <v>1154</v>
      </c>
      <c r="Z1493" s="5" t="s">
        <v>38</v>
      </c>
      <c r="AA1493" s="6" t="s">
        <v>38</v>
      </c>
      <c r="AB1493" s="6" t="s">
        <v>38</v>
      </c>
      <c r="AC1493" s="6" t="s">
        <v>38</v>
      </c>
      <c r="AD1493" s="6" t="s">
        <v>38</v>
      </c>
      <c r="AE1493" s="6" t="s">
        <v>38</v>
      </c>
    </row>
    <row r="1494">
      <c r="A1494" s="28" t="s">
        <v>3942</v>
      </c>
      <c r="B1494" s="6" t="s">
        <v>3943</v>
      </c>
      <c r="C1494" s="6" t="s">
        <v>3944</v>
      </c>
      <c r="D1494" s="7" t="s">
        <v>3945</v>
      </c>
      <c r="E1494" s="28" t="s">
        <v>3946</v>
      </c>
      <c r="F1494" s="5" t="s">
        <v>539</v>
      </c>
      <c r="G1494" s="6" t="s">
        <v>734</v>
      </c>
      <c r="H1494" s="6" t="s">
        <v>38</v>
      </c>
      <c r="I1494" s="6" t="s">
        <v>1046</v>
      </c>
      <c r="J1494" s="8" t="s">
        <v>369</v>
      </c>
      <c r="K1494" s="5" t="s">
        <v>370</v>
      </c>
      <c r="L1494" s="7" t="s">
        <v>371</v>
      </c>
      <c r="M1494" s="9">
        <v>27920</v>
      </c>
      <c r="N1494" s="5" t="s">
        <v>186</v>
      </c>
      <c r="O1494" s="32">
        <v>43147.2984834838</v>
      </c>
      <c r="P1494" s="33">
        <v>43155.7317211806</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3947</v>
      </c>
      <c r="B1495" s="6" t="s">
        <v>3948</v>
      </c>
      <c r="C1495" s="6" t="s">
        <v>3944</v>
      </c>
      <c r="D1495" s="7" t="s">
        <v>3945</v>
      </c>
      <c r="E1495" s="28" t="s">
        <v>3946</v>
      </c>
      <c r="F1495" s="5" t="s">
        <v>539</v>
      </c>
      <c r="G1495" s="6" t="s">
        <v>734</v>
      </c>
      <c r="H1495" s="6" t="s">
        <v>38</v>
      </c>
      <c r="I1495" s="6" t="s">
        <v>1046</v>
      </c>
      <c r="J1495" s="8" t="s">
        <v>3949</v>
      </c>
      <c r="K1495" s="5" t="s">
        <v>3950</v>
      </c>
      <c r="L1495" s="7" t="s">
        <v>3951</v>
      </c>
      <c r="M1495" s="9">
        <v>2793000</v>
      </c>
      <c r="N1495" s="5" t="s">
        <v>186</v>
      </c>
      <c r="O1495" s="32">
        <v>43147.305534375</v>
      </c>
      <c r="P1495" s="33">
        <v>43155.7317207986</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3952</v>
      </c>
      <c r="B1496" s="6" t="s">
        <v>3953</v>
      </c>
      <c r="C1496" s="6" t="s">
        <v>1740</v>
      </c>
      <c r="D1496" s="7" t="s">
        <v>3954</v>
      </c>
      <c r="E1496" s="28" t="s">
        <v>3955</v>
      </c>
      <c r="F1496" s="5" t="s">
        <v>539</v>
      </c>
      <c r="G1496" s="6" t="s">
        <v>495</v>
      </c>
      <c r="H1496" s="6" t="s">
        <v>38</v>
      </c>
      <c r="I1496" s="6" t="s">
        <v>38</v>
      </c>
      <c r="J1496" s="8" t="s">
        <v>266</v>
      </c>
      <c r="K1496" s="5" t="s">
        <v>267</v>
      </c>
      <c r="L1496" s="7" t="s">
        <v>268</v>
      </c>
      <c r="M1496" s="9">
        <v>27940</v>
      </c>
      <c r="N1496" s="5" t="s">
        <v>186</v>
      </c>
      <c r="O1496" s="32">
        <v>43147.3106039352</v>
      </c>
      <c r="P1496" s="33">
        <v>43147.6361216435</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3956</v>
      </c>
      <c r="B1497" s="6" t="s">
        <v>3957</v>
      </c>
      <c r="C1497" s="6" t="s">
        <v>1740</v>
      </c>
      <c r="D1497" s="7" t="s">
        <v>3954</v>
      </c>
      <c r="E1497" s="28" t="s">
        <v>3955</v>
      </c>
      <c r="F1497" s="5" t="s">
        <v>539</v>
      </c>
      <c r="G1497" s="6" t="s">
        <v>495</v>
      </c>
      <c r="H1497" s="6" t="s">
        <v>38</v>
      </c>
      <c r="I1497" s="6" t="s">
        <v>38</v>
      </c>
      <c r="J1497" s="8" t="s">
        <v>281</v>
      </c>
      <c r="K1497" s="5" t="s">
        <v>282</v>
      </c>
      <c r="L1497" s="7" t="s">
        <v>283</v>
      </c>
      <c r="M1497" s="9">
        <v>27950</v>
      </c>
      <c r="N1497" s="5" t="s">
        <v>186</v>
      </c>
      <c r="O1497" s="32">
        <v>43147.3106041319</v>
      </c>
      <c r="P1497" s="33">
        <v>43147.6361216435</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30" t="s">
        <v>3958</v>
      </c>
      <c r="B1498" s="6" t="s">
        <v>3959</v>
      </c>
      <c r="C1498" s="6" t="s">
        <v>3944</v>
      </c>
      <c r="D1498" s="7" t="s">
        <v>3945</v>
      </c>
      <c r="E1498" s="28" t="s">
        <v>3946</v>
      </c>
      <c r="F1498" s="5" t="s">
        <v>539</v>
      </c>
      <c r="G1498" s="6" t="s">
        <v>734</v>
      </c>
      <c r="H1498" s="6" t="s">
        <v>38</v>
      </c>
      <c r="I1498" s="6" t="s">
        <v>1046</v>
      </c>
      <c r="J1498" s="8" t="s">
        <v>3949</v>
      </c>
      <c r="K1498" s="5" t="s">
        <v>3950</v>
      </c>
      <c r="L1498" s="7" t="s">
        <v>3951</v>
      </c>
      <c r="M1498" s="9">
        <v>2796000</v>
      </c>
      <c r="N1498" s="5" t="s">
        <v>299</v>
      </c>
      <c r="O1498" s="32">
        <v>43147.3106153125</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3960</v>
      </c>
      <c r="B1499" s="6" t="s">
        <v>3961</v>
      </c>
      <c r="C1499" s="6" t="s">
        <v>3535</v>
      </c>
      <c r="D1499" s="7" t="s">
        <v>3962</v>
      </c>
      <c r="E1499" s="28" t="s">
        <v>3963</v>
      </c>
      <c r="F1499" s="5" t="s">
        <v>539</v>
      </c>
      <c r="G1499" s="6" t="s">
        <v>38</v>
      </c>
      <c r="H1499" s="6" t="s">
        <v>38</v>
      </c>
      <c r="I1499" s="6" t="s">
        <v>38</v>
      </c>
      <c r="J1499" s="8" t="s">
        <v>1625</v>
      </c>
      <c r="K1499" s="5" t="s">
        <v>1626</v>
      </c>
      <c r="L1499" s="7" t="s">
        <v>241</v>
      </c>
      <c r="M1499" s="9">
        <v>27970</v>
      </c>
      <c r="N1499" s="5" t="s">
        <v>186</v>
      </c>
      <c r="O1499" s="32">
        <v>43147.3503381944</v>
      </c>
      <c r="P1499" s="33">
        <v>43147.6985238079</v>
      </c>
      <c r="Q1499" s="28" t="s">
        <v>38</v>
      </c>
      <c r="R1499" s="29" t="s">
        <v>3964</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3965</v>
      </c>
      <c r="B1500" s="6" t="s">
        <v>3966</v>
      </c>
      <c r="C1500" s="6" t="s">
        <v>1740</v>
      </c>
      <c r="D1500" s="7" t="s">
        <v>3967</v>
      </c>
      <c r="E1500" s="28" t="s">
        <v>3968</v>
      </c>
      <c r="F1500" s="5" t="s">
        <v>539</v>
      </c>
      <c r="G1500" s="6" t="s">
        <v>495</v>
      </c>
      <c r="H1500" s="6" t="s">
        <v>38</v>
      </c>
      <c r="I1500" s="6" t="s">
        <v>38</v>
      </c>
      <c r="J1500" s="8" t="s">
        <v>472</v>
      </c>
      <c r="K1500" s="5" t="s">
        <v>473</v>
      </c>
      <c r="L1500" s="7" t="s">
        <v>474</v>
      </c>
      <c r="M1500" s="9">
        <v>2798000</v>
      </c>
      <c r="N1500" s="5" t="s">
        <v>186</v>
      </c>
      <c r="O1500" s="32">
        <v>43147.3822378125</v>
      </c>
      <c r="P1500" s="33">
        <v>43148.2604400463</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3969</v>
      </c>
      <c r="B1501" s="6" t="s">
        <v>3970</v>
      </c>
      <c r="C1501" s="6" t="s">
        <v>1740</v>
      </c>
      <c r="D1501" s="7" t="s">
        <v>3967</v>
      </c>
      <c r="E1501" s="28" t="s">
        <v>3968</v>
      </c>
      <c r="F1501" s="5" t="s">
        <v>539</v>
      </c>
      <c r="G1501" s="6" t="s">
        <v>495</v>
      </c>
      <c r="H1501" s="6" t="s">
        <v>38</v>
      </c>
      <c r="I1501" s="6" t="s">
        <v>38</v>
      </c>
      <c r="J1501" s="8" t="s">
        <v>467</v>
      </c>
      <c r="K1501" s="5" t="s">
        <v>468</v>
      </c>
      <c r="L1501" s="7" t="s">
        <v>469</v>
      </c>
      <c r="M1501" s="9">
        <v>2799000</v>
      </c>
      <c r="N1501" s="5" t="s">
        <v>186</v>
      </c>
      <c r="O1501" s="32">
        <v>43147.3836009606</v>
      </c>
      <c r="P1501" s="33">
        <v>43148.2604402431</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3971</v>
      </c>
      <c r="B1502" s="6" t="s">
        <v>3972</v>
      </c>
      <c r="C1502" s="6" t="s">
        <v>3973</v>
      </c>
      <c r="D1502" s="7" t="s">
        <v>3974</v>
      </c>
      <c r="E1502" s="28" t="s">
        <v>3975</v>
      </c>
      <c r="F1502" s="5" t="s">
        <v>539</v>
      </c>
      <c r="G1502" s="6" t="s">
        <v>495</v>
      </c>
      <c r="H1502" s="6" t="s">
        <v>38</v>
      </c>
      <c r="I1502" s="6" t="s">
        <v>38</v>
      </c>
      <c r="J1502" s="8" t="s">
        <v>1679</v>
      </c>
      <c r="K1502" s="5" t="s">
        <v>1680</v>
      </c>
      <c r="L1502" s="7" t="s">
        <v>241</v>
      </c>
      <c r="M1502" s="9">
        <v>28000</v>
      </c>
      <c r="N1502" s="5" t="s">
        <v>186</v>
      </c>
      <c r="O1502" s="32">
        <v>43147.3982935532</v>
      </c>
      <c r="P1502" s="33">
        <v>43147.4003598032</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3976</v>
      </c>
      <c r="B1503" s="6" t="s">
        <v>3977</v>
      </c>
      <c r="C1503" s="6" t="s">
        <v>2777</v>
      </c>
      <c r="D1503" s="7" t="s">
        <v>2778</v>
      </c>
      <c r="E1503" s="28" t="s">
        <v>2779</v>
      </c>
      <c r="F1503" s="5" t="s">
        <v>539</v>
      </c>
      <c r="G1503" s="6" t="s">
        <v>734</v>
      </c>
      <c r="H1503" s="6" t="s">
        <v>38</v>
      </c>
      <c r="I1503" s="6" t="s">
        <v>38</v>
      </c>
      <c r="J1503" s="8" t="s">
        <v>1625</v>
      </c>
      <c r="K1503" s="5" t="s">
        <v>1626</v>
      </c>
      <c r="L1503" s="7" t="s">
        <v>241</v>
      </c>
      <c r="M1503" s="9">
        <v>28010</v>
      </c>
      <c r="N1503" s="5" t="s">
        <v>186</v>
      </c>
      <c r="O1503" s="32">
        <v>43147.4033028125</v>
      </c>
      <c r="P1503" s="33">
        <v>43147.6575396644</v>
      </c>
      <c r="Q1503" s="28" t="s">
        <v>38</v>
      </c>
      <c r="R1503" s="29" t="s">
        <v>38</v>
      </c>
      <c r="S1503" s="28" t="s">
        <v>65</v>
      </c>
      <c r="T1503" s="28" t="s">
        <v>2781</v>
      </c>
      <c r="U1503" s="5" t="s">
        <v>38</v>
      </c>
      <c r="V1503" s="28" t="s">
        <v>2783</v>
      </c>
      <c r="W1503" s="7" t="s">
        <v>38</v>
      </c>
      <c r="X1503" s="7" t="s">
        <v>38</v>
      </c>
      <c r="Y1503" s="5" t="s">
        <v>38</v>
      </c>
      <c r="Z1503" s="5" t="s">
        <v>38</v>
      </c>
      <c r="AA1503" s="6" t="s">
        <v>38</v>
      </c>
      <c r="AB1503" s="6" t="s">
        <v>38</v>
      </c>
      <c r="AC1503" s="6" t="s">
        <v>38</v>
      </c>
      <c r="AD1503" s="6" t="s">
        <v>38</v>
      </c>
      <c r="AE1503" s="6" t="s">
        <v>38</v>
      </c>
    </row>
    <row r="1504">
      <c r="A1504" s="28" t="s">
        <v>3978</v>
      </c>
      <c r="B1504" s="6" t="s">
        <v>3979</v>
      </c>
      <c r="C1504" s="6" t="s">
        <v>2777</v>
      </c>
      <c r="D1504" s="7" t="s">
        <v>2778</v>
      </c>
      <c r="E1504" s="28" t="s">
        <v>2779</v>
      </c>
      <c r="F1504" s="5" t="s">
        <v>539</v>
      </c>
      <c r="G1504" s="6" t="s">
        <v>734</v>
      </c>
      <c r="H1504" s="6" t="s">
        <v>38</v>
      </c>
      <c r="I1504" s="6" t="s">
        <v>38</v>
      </c>
      <c r="J1504" s="8" t="s">
        <v>1625</v>
      </c>
      <c r="K1504" s="5" t="s">
        <v>1626</v>
      </c>
      <c r="L1504" s="7" t="s">
        <v>241</v>
      </c>
      <c r="M1504" s="9">
        <v>28020</v>
      </c>
      <c r="N1504" s="5" t="s">
        <v>186</v>
      </c>
      <c r="O1504" s="32">
        <v>43147.4049767014</v>
      </c>
      <c r="P1504" s="33">
        <v>43147.6576472569</v>
      </c>
      <c r="Q1504" s="28" t="s">
        <v>38</v>
      </c>
      <c r="R1504" s="29" t="s">
        <v>38</v>
      </c>
      <c r="S1504" s="28" t="s">
        <v>65</v>
      </c>
      <c r="T1504" s="28" t="s">
        <v>2781</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3980</v>
      </c>
      <c r="B1505" s="6" t="s">
        <v>3981</v>
      </c>
      <c r="C1505" s="6" t="s">
        <v>2777</v>
      </c>
      <c r="D1505" s="7" t="s">
        <v>2778</v>
      </c>
      <c r="E1505" s="28" t="s">
        <v>2779</v>
      </c>
      <c r="F1505" s="5" t="s">
        <v>539</v>
      </c>
      <c r="G1505" s="6" t="s">
        <v>734</v>
      </c>
      <c r="H1505" s="6" t="s">
        <v>38</v>
      </c>
      <c r="I1505" s="6" t="s">
        <v>38</v>
      </c>
      <c r="J1505" s="8" t="s">
        <v>1625</v>
      </c>
      <c r="K1505" s="5" t="s">
        <v>1626</v>
      </c>
      <c r="L1505" s="7" t="s">
        <v>241</v>
      </c>
      <c r="M1505" s="9">
        <v>28030</v>
      </c>
      <c r="N1505" s="5" t="s">
        <v>186</v>
      </c>
      <c r="O1505" s="32">
        <v>43147.4064801736</v>
      </c>
      <c r="P1505" s="33">
        <v>43147.6578173264</v>
      </c>
      <c r="Q1505" s="28" t="s">
        <v>38</v>
      </c>
      <c r="R1505" s="29" t="s">
        <v>38</v>
      </c>
      <c r="S1505" s="28" t="s">
        <v>65</v>
      </c>
      <c r="T1505" s="28" t="s">
        <v>2781</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3982</v>
      </c>
      <c r="B1506" s="6" t="s">
        <v>3983</v>
      </c>
      <c r="C1506" s="6" t="s">
        <v>1740</v>
      </c>
      <c r="D1506" s="7" t="s">
        <v>1741</v>
      </c>
      <c r="E1506" s="28" t="s">
        <v>1742</v>
      </c>
      <c r="F1506" s="5" t="s">
        <v>54</v>
      </c>
      <c r="G1506" s="6" t="s">
        <v>495</v>
      </c>
      <c r="H1506" s="6" t="s">
        <v>38</v>
      </c>
      <c r="I1506" s="6" t="s">
        <v>38</v>
      </c>
      <c r="J1506" s="8" t="s">
        <v>1146</v>
      </c>
      <c r="K1506" s="5" t="s">
        <v>1147</v>
      </c>
      <c r="L1506" s="7" t="s">
        <v>1148</v>
      </c>
      <c r="M1506" s="9">
        <v>2804000</v>
      </c>
      <c r="N1506" s="5" t="s">
        <v>57</v>
      </c>
      <c r="O1506" s="32">
        <v>43147.4090167477</v>
      </c>
      <c r="P1506" s="33">
        <v>43147.5055554051</v>
      </c>
      <c r="Q1506" s="28" t="s">
        <v>38</v>
      </c>
      <c r="R1506" s="29" t="s">
        <v>38</v>
      </c>
      <c r="S1506" s="28" t="s">
        <v>65</v>
      </c>
      <c r="T1506" s="28" t="s">
        <v>1141</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3984</v>
      </c>
      <c r="B1507" s="6" t="s">
        <v>3985</v>
      </c>
      <c r="C1507" s="6" t="s">
        <v>1740</v>
      </c>
      <c r="D1507" s="7" t="s">
        <v>3954</v>
      </c>
      <c r="E1507" s="28" t="s">
        <v>3955</v>
      </c>
      <c r="F1507" s="5" t="s">
        <v>539</v>
      </c>
      <c r="G1507" s="6" t="s">
        <v>495</v>
      </c>
      <c r="H1507" s="6" t="s">
        <v>38</v>
      </c>
      <c r="I1507" s="6" t="s">
        <v>38</v>
      </c>
      <c r="J1507" s="8" t="s">
        <v>302</v>
      </c>
      <c r="K1507" s="5" t="s">
        <v>303</v>
      </c>
      <c r="L1507" s="7" t="s">
        <v>304</v>
      </c>
      <c r="M1507" s="9">
        <v>28050</v>
      </c>
      <c r="N1507" s="5" t="s">
        <v>57</v>
      </c>
      <c r="O1507" s="32">
        <v>43147.4111401968</v>
      </c>
      <c r="P1507" s="33">
        <v>43147.6361216435</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3986</v>
      </c>
      <c r="B1508" s="6" t="s">
        <v>3987</v>
      </c>
      <c r="C1508" s="6" t="s">
        <v>3988</v>
      </c>
      <c r="D1508" s="7" t="s">
        <v>3989</v>
      </c>
      <c r="E1508" s="28" t="s">
        <v>3990</v>
      </c>
      <c r="F1508" s="5" t="s">
        <v>539</v>
      </c>
      <c r="G1508" s="6" t="s">
        <v>495</v>
      </c>
      <c r="H1508" s="6" t="s">
        <v>38</v>
      </c>
      <c r="I1508" s="6" t="s">
        <v>38</v>
      </c>
      <c r="J1508" s="8" t="s">
        <v>364</v>
      </c>
      <c r="K1508" s="5" t="s">
        <v>365</v>
      </c>
      <c r="L1508" s="7" t="s">
        <v>366</v>
      </c>
      <c r="M1508" s="9">
        <v>28060</v>
      </c>
      <c r="N1508" s="5" t="s">
        <v>186</v>
      </c>
      <c r="O1508" s="32">
        <v>43147.4316702546</v>
      </c>
      <c r="P1508" s="33">
        <v>43148.0766690625</v>
      </c>
      <c r="Q1508" s="28" t="s">
        <v>38</v>
      </c>
      <c r="R1508" s="29" t="s">
        <v>38</v>
      </c>
      <c r="S1508" s="28" t="s">
        <v>3991</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3992</v>
      </c>
      <c r="B1509" s="6" t="s">
        <v>3993</v>
      </c>
      <c r="C1509" s="6" t="s">
        <v>3535</v>
      </c>
      <c r="D1509" s="7" t="s">
        <v>3536</v>
      </c>
      <c r="E1509" s="28" t="s">
        <v>3537</v>
      </c>
      <c r="F1509" s="5" t="s">
        <v>539</v>
      </c>
      <c r="G1509" s="6" t="s">
        <v>734</v>
      </c>
      <c r="H1509" s="6" t="s">
        <v>3994</v>
      </c>
      <c r="I1509" s="6" t="s">
        <v>38</v>
      </c>
      <c r="J1509" s="8" t="s">
        <v>369</v>
      </c>
      <c r="K1509" s="5" t="s">
        <v>370</v>
      </c>
      <c r="L1509" s="7" t="s">
        <v>371</v>
      </c>
      <c r="M1509" s="9">
        <v>28070</v>
      </c>
      <c r="N1509" s="5" t="s">
        <v>186</v>
      </c>
      <c r="O1509" s="32">
        <v>43147.4402228009</v>
      </c>
      <c r="P1509" s="33">
        <v>43147.745262419</v>
      </c>
      <c r="Q1509" s="28" t="s">
        <v>38</v>
      </c>
      <c r="R1509" s="29" t="s">
        <v>38</v>
      </c>
      <c r="S1509" s="28" t="s">
        <v>65</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3995</v>
      </c>
      <c r="B1510" s="6" t="s">
        <v>3996</v>
      </c>
      <c r="C1510" s="6" t="s">
        <v>1740</v>
      </c>
      <c r="D1510" s="7" t="s">
        <v>3997</v>
      </c>
      <c r="E1510" s="28" t="s">
        <v>3998</v>
      </c>
      <c r="F1510" s="5" t="s">
        <v>539</v>
      </c>
      <c r="G1510" s="6" t="s">
        <v>495</v>
      </c>
      <c r="H1510" s="6" t="s">
        <v>38</v>
      </c>
      <c r="I1510" s="6" t="s">
        <v>38</v>
      </c>
      <c r="J1510" s="8" t="s">
        <v>805</v>
      </c>
      <c r="K1510" s="5" t="s">
        <v>806</v>
      </c>
      <c r="L1510" s="7" t="s">
        <v>807</v>
      </c>
      <c r="M1510" s="9">
        <v>28080</v>
      </c>
      <c r="N1510" s="5" t="s">
        <v>186</v>
      </c>
      <c r="O1510" s="32">
        <v>43147.4514571412</v>
      </c>
      <c r="P1510" s="33">
        <v>43147.6837795949</v>
      </c>
      <c r="Q1510" s="28" t="s">
        <v>38</v>
      </c>
      <c r="R1510" s="29" t="s">
        <v>38</v>
      </c>
      <c r="S1510" s="28" t="s">
        <v>65</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3999</v>
      </c>
      <c r="B1511" s="6" t="s">
        <v>4000</v>
      </c>
      <c r="C1511" s="6" t="s">
        <v>2802</v>
      </c>
      <c r="D1511" s="7" t="s">
        <v>4001</v>
      </c>
      <c r="E1511" s="28" t="s">
        <v>4002</v>
      </c>
      <c r="F1511" s="5" t="s">
        <v>539</v>
      </c>
      <c r="G1511" s="6" t="s">
        <v>495</v>
      </c>
      <c r="H1511" s="6" t="s">
        <v>38</v>
      </c>
      <c r="I1511" s="6" t="s">
        <v>38</v>
      </c>
      <c r="J1511" s="8" t="s">
        <v>183</v>
      </c>
      <c r="K1511" s="5" t="s">
        <v>184</v>
      </c>
      <c r="L1511" s="7" t="s">
        <v>185</v>
      </c>
      <c r="M1511" s="9">
        <v>28090</v>
      </c>
      <c r="N1511" s="5" t="s">
        <v>257</v>
      </c>
      <c r="O1511" s="32">
        <v>43147.4690750347</v>
      </c>
      <c r="P1511" s="33">
        <v>43148.2860146991</v>
      </c>
      <c r="Q1511" s="28" t="s">
        <v>38</v>
      </c>
      <c r="R1511" s="29" t="s">
        <v>4003</v>
      </c>
      <c r="S1511" s="28" t="s">
        <v>65</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4004</v>
      </c>
      <c r="B1512" s="6" t="s">
        <v>1676</v>
      </c>
      <c r="C1512" s="6" t="s">
        <v>2802</v>
      </c>
      <c r="D1512" s="7" t="s">
        <v>4001</v>
      </c>
      <c r="E1512" s="28" t="s">
        <v>4002</v>
      </c>
      <c r="F1512" s="5" t="s">
        <v>539</v>
      </c>
      <c r="G1512" s="6" t="s">
        <v>495</v>
      </c>
      <c r="H1512" s="6" t="s">
        <v>38</v>
      </c>
      <c r="I1512" s="6" t="s">
        <v>38</v>
      </c>
      <c r="J1512" s="8" t="s">
        <v>189</v>
      </c>
      <c r="K1512" s="5" t="s">
        <v>190</v>
      </c>
      <c r="L1512" s="7" t="s">
        <v>191</v>
      </c>
      <c r="M1512" s="9">
        <v>28100</v>
      </c>
      <c r="N1512" s="5" t="s">
        <v>186</v>
      </c>
      <c r="O1512" s="32">
        <v>43147.4690752315</v>
      </c>
      <c r="P1512" s="33">
        <v>43148.2860146991</v>
      </c>
      <c r="Q1512" s="28" t="s">
        <v>38</v>
      </c>
      <c r="R1512" s="29" t="s">
        <v>38</v>
      </c>
      <c r="S1512" s="28" t="s">
        <v>65</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4005</v>
      </c>
      <c r="B1513" s="6" t="s">
        <v>4006</v>
      </c>
      <c r="C1513" s="6" t="s">
        <v>2802</v>
      </c>
      <c r="D1513" s="7" t="s">
        <v>4001</v>
      </c>
      <c r="E1513" s="28" t="s">
        <v>4002</v>
      </c>
      <c r="F1513" s="5" t="s">
        <v>539</v>
      </c>
      <c r="G1513" s="6" t="s">
        <v>495</v>
      </c>
      <c r="H1513" s="6" t="s">
        <v>38</v>
      </c>
      <c r="I1513" s="6" t="s">
        <v>38</v>
      </c>
      <c r="J1513" s="8" t="s">
        <v>194</v>
      </c>
      <c r="K1513" s="5" t="s">
        <v>195</v>
      </c>
      <c r="L1513" s="7" t="s">
        <v>196</v>
      </c>
      <c r="M1513" s="9">
        <v>28110</v>
      </c>
      <c r="N1513" s="5" t="s">
        <v>186</v>
      </c>
      <c r="O1513" s="32">
        <v>43147.4690752315</v>
      </c>
      <c r="P1513" s="33">
        <v>43148.2860148958</v>
      </c>
      <c r="Q1513" s="28" t="s">
        <v>38</v>
      </c>
      <c r="R1513" s="29" t="s">
        <v>38</v>
      </c>
      <c r="S1513" s="28" t="s">
        <v>65</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4007</v>
      </c>
      <c r="B1514" s="6" t="s">
        <v>4008</v>
      </c>
      <c r="C1514" s="6" t="s">
        <v>2802</v>
      </c>
      <c r="D1514" s="7" t="s">
        <v>4001</v>
      </c>
      <c r="E1514" s="28" t="s">
        <v>4002</v>
      </c>
      <c r="F1514" s="5" t="s">
        <v>539</v>
      </c>
      <c r="G1514" s="6" t="s">
        <v>495</v>
      </c>
      <c r="H1514" s="6" t="s">
        <v>38</v>
      </c>
      <c r="I1514" s="6" t="s">
        <v>38</v>
      </c>
      <c r="J1514" s="8" t="s">
        <v>551</v>
      </c>
      <c r="K1514" s="5" t="s">
        <v>552</v>
      </c>
      <c r="L1514" s="7" t="s">
        <v>553</v>
      </c>
      <c r="M1514" s="9">
        <v>28120</v>
      </c>
      <c r="N1514" s="5" t="s">
        <v>186</v>
      </c>
      <c r="O1514" s="32">
        <v>43147.4690752315</v>
      </c>
      <c r="P1514" s="33">
        <v>43148.2860148958</v>
      </c>
      <c r="Q1514" s="28" t="s">
        <v>38</v>
      </c>
      <c r="R1514" s="29" t="s">
        <v>38</v>
      </c>
      <c r="S1514" s="28" t="s">
        <v>65</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4009</v>
      </c>
      <c r="B1515" s="6" t="s">
        <v>1305</v>
      </c>
      <c r="C1515" s="6" t="s">
        <v>2802</v>
      </c>
      <c r="D1515" s="7" t="s">
        <v>4001</v>
      </c>
      <c r="E1515" s="28" t="s">
        <v>4002</v>
      </c>
      <c r="F1515" s="5" t="s">
        <v>539</v>
      </c>
      <c r="G1515" s="6" t="s">
        <v>495</v>
      </c>
      <c r="H1515" s="6" t="s">
        <v>38</v>
      </c>
      <c r="I1515" s="6" t="s">
        <v>38</v>
      </c>
      <c r="J1515" s="8" t="s">
        <v>199</v>
      </c>
      <c r="K1515" s="5" t="s">
        <v>200</v>
      </c>
      <c r="L1515" s="7" t="s">
        <v>201</v>
      </c>
      <c r="M1515" s="9">
        <v>28130</v>
      </c>
      <c r="N1515" s="5" t="s">
        <v>186</v>
      </c>
      <c r="O1515" s="32">
        <v>43147.4690753819</v>
      </c>
      <c r="P1515" s="33">
        <v>43148.2860148958</v>
      </c>
      <c r="Q1515" s="28" t="s">
        <v>38</v>
      </c>
      <c r="R1515" s="29" t="s">
        <v>38</v>
      </c>
      <c r="S1515" s="28" t="s">
        <v>65</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4010</v>
      </c>
      <c r="B1516" s="6" t="s">
        <v>1307</v>
      </c>
      <c r="C1516" s="6" t="s">
        <v>2802</v>
      </c>
      <c r="D1516" s="7" t="s">
        <v>4001</v>
      </c>
      <c r="E1516" s="28" t="s">
        <v>4002</v>
      </c>
      <c r="F1516" s="5" t="s">
        <v>539</v>
      </c>
      <c r="G1516" s="6" t="s">
        <v>495</v>
      </c>
      <c r="H1516" s="6" t="s">
        <v>38</v>
      </c>
      <c r="I1516" s="6" t="s">
        <v>38</v>
      </c>
      <c r="J1516" s="8" t="s">
        <v>204</v>
      </c>
      <c r="K1516" s="5" t="s">
        <v>205</v>
      </c>
      <c r="L1516" s="7" t="s">
        <v>206</v>
      </c>
      <c r="M1516" s="9">
        <v>28140</v>
      </c>
      <c r="N1516" s="5" t="s">
        <v>186</v>
      </c>
      <c r="O1516" s="32">
        <v>43147.4690753819</v>
      </c>
      <c r="P1516" s="33">
        <v>43148.2860150463</v>
      </c>
      <c r="Q1516" s="28" t="s">
        <v>38</v>
      </c>
      <c r="R1516" s="29" t="s">
        <v>38</v>
      </c>
      <c r="S1516" s="28" t="s">
        <v>65</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4011</v>
      </c>
      <c r="B1517" s="6" t="s">
        <v>4012</v>
      </c>
      <c r="C1517" s="6" t="s">
        <v>2802</v>
      </c>
      <c r="D1517" s="7" t="s">
        <v>4001</v>
      </c>
      <c r="E1517" s="28" t="s">
        <v>4002</v>
      </c>
      <c r="F1517" s="5" t="s">
        <v>539</v>
      </c>
      <c r="G1517" s="6" t="s">
        <v>495</v>
      </c>
      <c r="H1517" s="6" t="s">
        <v>38</v>
      </c>
      <c r="I1517" s="6" t="s">
        <v>38</v>
      </c>
      <c r="J1517" s="8" t="s">
        <v>209</v>
      </c>
      <c r="K1517" s="5" t="s">
        <v>210</v>
      </c>
      <c r="L1517" s="7" t="s">
        <v>211</v>
      </c>
      <c r="M1517" s="9">
        <v>28150</v>
      </c>
      <c r="N1517" s="5" t="s">
        <v>186</v>
      </c>
      <c r="O1517" s="32">
        <v>43147.4690755787</v>
      </c>
      <c r="P1517" s="33">
        <v>43148.2860150463</v>
      </c>
      <c r="Q1517" s="28" t="s">
        <v>38</v>
      </c>
      <c r="R1517" s="29" t="s">
        <v>38</v>
      </c>
      <c r="S1517" s="28" t="s">
        <v>65</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4013</v>
      </c>
      <c r="B1518" s="6" t="s">
        <v>4014</v>
      </c>
      <c r="C1518" s="6" t="s">
        <v>2802</v>
      </c>
      <c r="D1518" s="7" t="s">
        <v>4001</v>
      </c>
      <c r="E1518" s="28" t="s">
        <v>4002</v>
      </c>
      <c r="F1518" s="5" t="s">
        <v>539</v>
      </c>
      <c r="G1518" s="6" t="s">
        <v>495</v>
      </c>
      <c r="H1518" s="6" t="s">
        <v>38</v>
      </c>
      <c r="I1518" s="6" t="s">
        <v>38</v>
      </c>
      <c r="J1518" s="8" t="s">
        <v>214</v>
      </c>
      <c r="K1518" s="5" t="s">
        <v>215</v>
      </c>
      <c r="L1518" s="7" t="s">
        <v>216</v>
      </c>
      <c r="M1518" s="9">
        <v>28160</v>
      </c>
      <c r="N1518" s="5" t="s">
        <v>186</v>
      </c>
      <c r="O1518" s="32">
        <v>43147.4690757755</v>
      </c>
      <c r="P1518" s="33">
        <v>43148.2860150463</v>
      </c>
      <c r="Q1518" s="28" t="s">
        <v>38</v>
      </c>
      <c r="R1518" s="29" t="s">
        <v>38</v>
      </c>
      <c r="S1518" s="28" t="s">
        <v>65</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4015</v>
      </c>
      <c r="B1519" s="6" t="s">
        <v>4016</v>
      </c>
      <c r="C1519" s="6" t="s">
        <v>2802</v>
      </c>
      <c r="D1519" s="7" t="s">
        <v>4001</v>
      </c>
      <c r="E1519" s="28" t="s">
        <v>4002</v>
      </c>
      <c r="F1519" s="5" t="s">
        <v>539</v>
      </c>
      <c r="G1519" s="6" t="s">
        <v>495</v>
      </c>
      <c r="H1519" s="6" t="s">
        <v>38</v>
      </c>
      <c r="I1519" s="6" t="s">
        <v>38</v>
      </c>
      <c r="J1519" s="8" t="s">
        <v>1679</v>
      </c>
      <c r="K1519" s="5" t="s">
        <v>1680</v>
      </c>
      <c r="L1519" s="7" t="s">
        <v>241</v>
      </c>
      <c r="M1519" s="9">
        <v>28170</v>
      </c>
      <c r="N1519" s="5" t="s">
        <v>186</v>
      </c>
      <c r="O1519" s="32">
        <v>43147.4690757755</v>
      </c>
      <c r="P1519" s="33">
        <v>43148.2860152431</v>
      </c>
      <c r="Q1519" s="28" t="s">
        <v>38</v>
      </c>
      <c r="R1519" s="29" t="s">
        <v>38</v>
      </c>
      <c r="S1519" s="28" t="s">
        <v>65</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4017</v>
      </c>
      <c r="B1520" s="6" t="s">
        <v>4018</v>
      </c>
      <c r="C1520" s="6" t="s">
        <v>2802</v>
      </c>
      <c r="D1520" s="7" t="s">
        <v>4001</v>
      </c>
      <c r="E1520" s="28" t="s">
        <v>4002</v>
      </c>
      <c r="F1520" s="5" t="s">
        <v>539</v>
      </c>
      <c r="G1520" s="6" t="s">
        <v>495</v>
      </c>
      <c r="H1520" s="6" t="s">
        <v>38</v>
      </c>
      <c r="I1520" s="6" t="s">
        <v>38</v>
      </c>
      <c r="J1520" s="8" t="s">
        <v>739</v>
      </c>
      <c r="K1520" s="5" t="s">
        <v>740</v>
      </c>
      <c r="L1520" s="7" t="s">
        <v>741</v>
      </c>
      <c r="M1520" s="9">
        <v>28180</v>
      </c>
      <c r="N1520" s="5" t="s">
        <v>186</v>
      </c>
      <c r="O1520" s="32">
        <v>43147.4690759259</v>
      </c>
      <c r="P1520" s="33">
        <v>43148.2863895486</v>
      </c>
      <c r="Q1520" s="28" t="s">
        <v>38</v>
      </c>
      <c r="R1520" s="29" t="s">
        <v>38</v>
      </c>
      <c r="S1520" s="28" t="s">
        <v>65</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4019</v>
      </c>
      <c r="B1521" s="6" t="s">
        <v>4020</v>
      </c>
      <c r="C1521" s="6" t="s">
        <v>2802</v>
      </c>
      <c r="D1521" s="7" t="s">
        <v>4001</v>
      </c>
      <c r="E1521" s="28" t="s">
        <v>4002</v>
      </c>
      <c r="F1521" s="5" t="s">
        <v>539</v>
      </c>
      <c r="G1521" s="6" t="s">
        <v>495</v>
      </c>
      <c r="H1521" s="6" t="s">
        <v>38</v>
      </c>
      <c r="I1521" s="6" t="s">
        <v>38</v>
      </c>
      <c r="J1521" s="8" t="s">
        <v>744</v>
      </c>
      <c r="K1521" s="5" t="s">
        <v>745</v>
      </c>
      <c r="L1521" s="7" t="s">
        <v>746</v>
      </c>
      <c r="M1521" s="9">
        <v>28190</v>
      </c>
      <c r="N1521" s="5" t="s">
        <v>186</v>
      </c>
      <c r="O1521" s="32">
        <v>43147.4690759259</v>
      </c>
      <c r="P1521" s="33">
        <v>43148.2863896991</v>
      </c>
      <c r="Q1521" s="28" t="s">
        <v>38</v>
      </c>
      <c r="R1521" s="29" t="s">
        <v>38</v>
      </c>
      <c r="S1521" s="28" t="s">
        <v>65</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4021</v>
      </c>
      <c r="B1522" s="6" t="s">
        <v>4022</v>
      </c>
      <c r="C1522" s="6" t="s">
        <v>2802</v>
      </c>
      <c r="D1522" s="7" t="s">
        <v>4001</v>
      </c>
      <c r="E1522" s="28" t="s">
        <v>4002</v>
      </c>
      <c r="F1522" s="5" t="s">
        <v>539</v>
      </c>
      <c r="G1522" s="6" t="s">
        <v>495</v>
      </c>
      <c r="H1522" s="6" t="s">
        <v>38</v>
      </c>
      <c r="I1522" s="6" t="s">
        <v>38</v>
      </c>
      <c r="J1522" s="8" t="s">
        <v>948</v>
      </c>
      <c r="K1522" s="5" t="s">
        <v>949</v>
      </c>
      <c r="L1522" s="7" t="s">
        <v>950</v>
      </c>
      <c r="M1522" s="9">
        <v>28200</v>
      </c>
      <c r="N1522" s="5" t="s">
        <v>186</v>
      </c>
      <c r="O1522" s="32">
        <v>43147.4690761227</v>
      </c>
      <c r="P1522" s="33">
        <v>43148.2863896991</v>
      </c>
      <c r="Q1522" s="28" t="s">
        <v>38</v>
      </c>
      <c r="R1522" s="29" t="s">
        <v>38</v>
      </c>
      <c r="S1522" s="28" t="s">
        <v>65</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4023</v>
      </c>
      <c r="B1523" s="6" t="s">
        <v>4024</v>
      </c>
      <c r="C1523" s="6" t="s">
        <v>2802</v>
      </c>
      <c r="D1523" s="7" t="s">
        <v>4001</v>
      </c>
      <c r="E1523" s="28" t="s">
        <v>4002</v>
      </c>
      <c r="F1523" s="5" t="s">
        <v>539</v>
      </c>
      <c r="G1523" s="6" t="s">
        <v>495</v>
      </c>
      <c r="H1523" s="6" t="s">
        <v>38</v>
      </c>
      <c r="I1523" s="6" t="s">
        <v>38</v>
      </c>
      <c r="J1523" s="8" t="s">
        <v>750</v>
      </c>
      <c r="K1523" s="5" t="s">
        <v>751</v>
      </c>
      <c r="L1523" s="7" t="s">
        <v>752</v>
      </c>
      <c r="M1523" s="9">
        <v>28210</v>
      </c>
      <c r="N1523" s="5" t="s">
        <v>186</v>
      </c>
      <c r="O1523" s="32">
        <v>43147.4690763079</v>
      </c>
      <c r="P1523" s="33">
        <v>43148.2863896991</v>
      </c>
      <c r="Q1523" s="28" t="s">
        <v>38</v>
      </c>
      <c r="R1523" s="29" t="s">
        <v>38</v>
      </c>
      <c r="S1523" s="28" t="s">
        <v>65</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4025</v>
      </c>
      <c r="B1524" s="6" t="s">
        <v>4026</v>
      </c>
      <c r="C1524" s="6" t="s">
        <v>2802</v>
      </c>
      <c r="D1524" s="7" t="s">
        <v>4001</v>
      </c>
      <c r="E1524" s="28" t="s">
        <v>4002</v>
      </c>
      <c r="F1524" s="5" t="s">
        <v>539</v>
      </c>
      <c r="G1524" s="6" t="s">
        <v>495</v>
      </c>
      <c r="H1524" s="6" t="s">
        <v>38</v>
      </c>
      <c r="I1524" s="6" t="s">
        <v>38</v>
      </c>
      <c r="J1524" s="8" t="s">
        <v>755</v>
      </c>
      <c r="K1524" s="5" t="s">
        <v>756</v>
      </c>
      <c r="L1524" s="7" t="s">
        <v>757</v>
      </c>
      <c r="M1524" s="9">
        <v>28220</v>
      </c>
      <c r="N1524" s="5" t="s">
        <v>257</v>
      </c>
      <c r="O1524" s="32">
        <v>43147.4690763079</v>
      </c>
      <c r="P1524" s="33">
        <v>43148.2863898958</v>
      </c>
      <c r="Q1524" s="28" t="s">
        <v>38</v>
      </c>
      <c r="R1524" s="29" t="s">
        <v>4027</v>
      </c>
      <c r="S1524" s="28" t="s">
        <v>65</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4028</v>
      </c>
      <c r="B1525" s="6" t="s">
        <v>4029</v>
      </c>
      <c r="C1525" s="6" t="s">
        <v>2802</v>
      </c>
      <c r="D1525" s="7" t="s">
        <v>4001</v>
      </c>
      <c r="E1525" s="28" t="s">
        <v>4002</v>
      </c>
      <c r="F1525" s="5" t="s">
        <v>539</v>
      </c>
      <c r="G1525" s="6" t="s">
        <v>495</v>
      </c>
      <c r="H1525" s="6" t="s">
        <v>38</v>
      </c>
      <c r="I1525" s="6" t="s">
        <v>38</v>
      </c>
      <c r="J1525" s="8" t="s">
        <v>760</v>
      </c>
      <c r="K1525" s="5" t="s">
        <v>761</v>
      </c>
      <c r="L1525" s="7" t="s">
        <v>762</v>
      </c>
      <c r="M1525" s="9">
        <v>28230</v>
      </c>
      <c r="N1525" s="5" t="s">
        <v>186</v>
      </c>
      <c r="O1525" s="32">
        <v>43147.4690764699</v>
      </c>
      <c r="P1525" s="33">
        <v>43148.2863898958</v>
      </c>
      <c r="Q1525" s="28" t="s">
        <v>38</v>
      </c>
      <c r="R1525" s="29" t="s">
        <v>38</v>
      </c>
      <c r="S1525" s="28" t="s">
        <v>65</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4030</v>
      </c>
      <c r="B1526" s="6" t="s">
        <v>4031</v>
      </c>
      <c r="C1526" s="6" t="s">
        <v>2802</v>
      </c>
      <c r="D1526" s="7" t="s">
        <v>4001</v>
      </c>
      <c r="E1526" s="28" t="s">
        <v>4002</v>
      </c>
      <c r="F1526" s="5" t="s">
        <v>539</v>
      </c>
      <c r="G1526" s="6" t="s">
        <v>495</v>
      </c>
      <c r="H1526" s="6" t="s">
        <v>38</v>
      </c>
      <c r="I1526" s="6" t="s">
        <v>38</v>
      </c>
      <c r="J1526" s="8" t="s">
        <v>765</v>
      </c>
      <c r="K1526" s="5" t="s">
        <v>766</v>
      </c>
      <c r="L1526" s="7" t="s">
        <v>767</v>
      </c>
      <c r="M1526" s="9">
        <v>28240</v>
      </c>
      <c r="N1526" s="5" t="s">
        <v>186</v>
      </c>
      <c r="O1526" s="32">
        <v>43147.4690764699</v>
      </c>
      <c r="P1526" s="33">
        <v>43148.2863898958</v>
      </c>
      <c r="Q1526" s="28" t="s">
        <v>38</v>
      </c>
      <c r="R1526" s="29" t="s">
        <v>38</v>
      </c>
      <c r="S1526" s="28" t="s">
        <v>65</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4032</v>
      </c>
      <c r="B1527" s="6" t="s">
        <v>4033</v>
      </c>
      <c r="C1527" s="6" t="s">
        <v>2802</v>
      </c>
      <c r="D1527" s="7" t="s">
        <v>4001</v>
      </c>
      <c r="E1527" s="28" t="s">
        <v>4002</v>
      </c>
      <c r="F1527" s="5" t="s">
        <v>539</v>
      </c>
      <c r="G1527" s="6" t="s">
        <v>495</v>
      </c>
      <c r="H1527" s="6" t="s">
        <v>38</v>
      </c>
      <c r="I1527" s="6" t="s">
        <v>38</v>
      </c>
      <c r="J1527" s="8" t="s">
        <v>770</v>
      </c>
      <c r="K1527" s="5" t="s">
        <v>771</v>
      </c>
      <c r="L1527" s="7" t="s">
        <v>772</v>
      </c>
      <c r="M1527" s="9">
        <v>28250</v>
      </c>
      <c r="N1527" s="5" t="s">
        <v>186</v>
      </c>
      <c r="O1527" s="32">
        <v>43147.4690766551</v>
      </c>
      <c r="P1527" s="33">
        <v>43148.2863898958</v>
      </c>
      <c r="Q1527" s="28" t="s">
        <v>38</v>
      </c>
      <c r="R1527" s="29" t="s">
        <v>38</v>
      </c>
      <c r="S1527" s="28" t="s">
        <v>65</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4034</v>
      </c>
      <c r="B1528" s="6" t="s">
        <v>4035</v>
      </c>
      <c r="C1528" s="6" t="s">
        <v>2802</v>
      </c>
      <c r="D1528" s="7" t="s">
        <v>4001</v>
      </c>
      <c r="E1528" s="28" t="s">
        <v>4002</v>
      </c>
      <c r="F1528" s="5" t="s">
        <v>539</v>
      </c>
      <c r="G1528" s="6" t="s">
        <v>495</v>
      </c>
      <c r="H1528" s="6" t="s">
        <v>38</v>
      </c>
      <c r="I1528" s="6" t="s">
        <v>38</v>
      </c>
      <c r="J1528" s="8" t="s">
        <v>775</v>
      </c>
      <c r="K1528" s="5" t="s">
        <v>776</v>
      </c>
      <c r="L1528" s="7" t="s">
        <v>777</v>
      </c>
      <c r="M1528" s="9">
        <v>28260</v>
      </c>
      <c r="N1528" s="5" t="s">
        <v>186</v>
      </c>
      <c r="O1528" s="32">
        <v>43147.4690766551</v>
      </c>
      <c r="P1528" s="33">
        <v>43148.2863900463</v>
      </c>
      <c r="Q1528" s="28" t="s">
        <v>38</v>
      </c>
      <c r="R1528" s="29" t="s">
        <v>38</v>
      </c>
      <c r="S1528" s="28" t="s">
        <v>65</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4036</v>
      </c>
      <c r="B1529" s="6" t="s">
        <v>4037</v>
      </c>
      <c r="C1529" s="6" t="s">
        <v>2802</v>
      </c>
      <c r="D1529" s="7" t="s">
        <v>4001</v>
      </c>
      <c r="E1529" s="28" t="s">
        <v>4002</v>
      </c>
      <c r="F1529" s="5" t="s">
        <v>539</v>
      </c>
      <c r="G1529" s="6" t="s">
        <v>495</v>
      </c>
      <c r="H1529" s="6" t="s">
        <v>38</v>
      </c>
      <c r="I1529" s="6" t="s">
        <v>38</v>
      </c>
      <c r="J1529" s="8" t="s">
        <v>780</v>
      </c>
      <c r="K1529" s="5" t="s">
        <v>781</v>
      </c>
      <c r="L1529" s="7" t="s">
        <v>782</v>
      </c>
      <c r="M1529" s="9">
        <v>28270</v>
      </c>
      <c r="N1529" s="5" t="s">
        <v>186</v>
      </c>
      <c r="O1529" s="32">
        <v>43147.4690768518</v>
      </c>
      <c r="P1529" s="33">
        <v>43148.2868486921</v>
      </c>
      <c r="Q1529" s="28" t="s">
        <v>38</v>
      </c>
      <c r="R1529" s="29" t="s">
        <v>38</v>
      </c>
      <c r="S1529" s="28" t="s">
        <v>65</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4038</v>
      </c>
      <c r="B1530" s="6" t="s">
        <v>4039</v>
      </c>
      <c r="C1530" s="6" t="s">
        <v>2802</v>
      </c>
      <c r="D1530" s="7" t="s">
        <v>4001</v>
      </c>
      <c r="E1530" s="28" t="s">
        <v>4002</v>
      </c>
      <c r="F1530" s="5" t="s">
        <v>539</v>
      </c>
      <c r="G1530" s="6" t="s">
        <v>495</v>
      </c>
      <c r="H1530" s="6" t="s">
        <v>38</v>
      </c>
      <c r="I1530" s="6" t="s">
        <v>38</v>
      </c>
      <c r="J1530" s="8" t="s">
        <v>785</v>
      </c>
      <c r="K1530" s="5" t="s">
        <v>786</v>
      </c>
      <c r="L1530" s="7" t="s">
        <v>787</v>
      </c>
      <c r="M1530" s="9">
        <v>28280</v>
      </c>
      <c r="N1530" s="5" t="s">
        <v>186</v>
      </c>
      <c r="O1530" s="32">
        <v>43147.4690770486</v>
      </c>
      <c r="P1530" s="33">
        <v>43148.2868488426</v>
      </c>
      <c r="Q1530" s="28" t="s">
        <v>38</v>
      </c>
      <c r="R1530" s="29" t="s">
        <v>38</v>
      </c>
      <c r="S1530" s="28" t="s">
        <v>65</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4040</v>
      </c>
      <c r="B1531" s="6" t="s">
        <v>4041</v>
      </c>
      <c r="C1531" s="6" t="s">
        <v>2802</v>
      </c>
      <c r="D1531" s="7" t="s">
        <v>4001</v>
      </c>
      <c r="E1531" s="28" t="s">
        <v>4002</v>
      </c>
      <c r="F1531" s="5" t="s">
        <v>539</v>
      </c>
      <c r="G1531" s="6" t="s">
        <v>495</v>
      </c>
      <c r="H1531" s="6" t="s">
        <v>38</v>
      </c>
      <c r="I1531" s="6" t="s">
        <v>38</v>
      </c>
      <c r="J1531" s="8" t="s">
        <v>790</v>
      </c>
      <c r="K1531" s="5" t="s">
        <v>791</v>
      </c>
      <c r="L1531" s="7" t="s">
        <v>792</v>
      </c>
      <c r="M1531" s="9">
        <v>28290</v>
      </c>
      <c r="N1531" s="5" t="s">
        <v>186</v>
      </c>
      <c r="O1531" s="32">
        <v>43147.4690770486</v>
      </c>
      <c r="P1531" s="33">
        <v>43148.2868488426</v>
      </c>
      <c r="Q1531" s="28" t="s">
        <v>38</v>
      </c>
      <c r="R1531" s="29" t="s">
        <v>38</v>
      </c>
      <c r="S1531" s="28" t="s">
        <v>65</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4042</v>
      </c>
      <c r="B1532" s="6" t="s">
        <v>4043</v>
      </c>
      <c r="C1532" s="6" t="s">
        <v>2802</v>
      </c>
      <c r="D1532" s="7" t="s">
        <v>4001</v>
      </c>
      <c r="E1532" s="28" t="s">
        <v>4002</v>
      </c>
      <c r="F1532" s="5" t="s">
        <v>539</v>
      </c>
      <c r="G1532" s="6" t="s">
        <v>495</v>
      </c>
      <c r="H1532" s="6" t="s">
        <v>38</v>
      </c>
      <c r="I1532" s="6" t="s">
        <v>38</v>
      </c>
      <c r="J1532" s="8" t="s">
        <v>969</v>
      </c>
      <c r="K1532" s="5" t="s">
        <v>970</v>
      </c>
      <c r="L1532" s="7" t="s">
        <v>971</v>
      </c>
      <c r="M1532" s="9">
        <v>28300</v>
      </c>
      <c r="N1532" s="5" t="s">
        <v>186</v>
      </c>
      <c r="O1532" s="32">
        <v>43147.4690771991</v>
      </c>
      <c r="P1532" s="33">
        <v>43148.2868490394</v>
      </c>
      <c r="Q1532" s="28" t="s">
        <v>38</v>
      </c>
      <c r="R1532" s="29" t="s">
        <v>38</v>
      </c>
      <c r="S1532" s="28" t="s">
        <v>65</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4044</v>
      </c>
      <c r="B1533" s="6" t="s">
        <v>973</v>
      </c>
      <c r="C1533" s="6" t="s">
        <v>2802</v>
      </c>
      <c r="D1533" s="7" t="s">
        <v>4001</v>
      </c>
      <c r="E1533" s="28" t="s">
        <v>4002</v>
      </c>
      <c r="F1533" s="5" t="s">
        <v>539</v>
      </c>
      <c r="G1533" s="6" t="s">
        <v>495</v>
      </c>
      <c r="H1533" s="6" t="s">
        <v>38</v>
      </c>
      <c r="I1533" s="6" t="s">
        <v>38</v>
      </c>
      <c r="J1533" s="8" t="s">
        <v>795</v>
      </c>
      <c r="K1533" s="5" t="s">
        <v>796</v>
      </c>
      <c r="L1533" s="7" t="s">
        <v>797</v>
      </c>
      <c r="M1533" s="9">
        <v>28310</v>
      </c>
      <c r="N1533" s="5" t="s">
        <v>186</v>
      </c>
      <c r="O1533" s="32">
        <v>43147.4690771991</v>
      </c>
      <c r="P1533" s="33">
        <v>43148.2868490394</v>
      </c>
      <c r="Q1533" s="28" t="s">
        <v>38</v>
      </c>
      <c r="R1533" s="29" t="s">
        <v>38</v>
      </c>
      <c r="S1533" s="28" t="s">
        <v>65</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4045</v>
      </c>
      <c r="B1534" s="6" t="s">
        <v>1130</v>
      </c>
      <c r="C1534" s="6" t="s">
        <v>2802</v>
      </c>
      <c r="D1534" s="7" t="s">
        <v>4001</v>
      </c>
      <c r="E1534" s="28" t="s">
        <v>4002</v>
      </c>
      <c r="F1534" s="5" t="s">
        <v>539</v>
      </c>
      <c r="G1534" s="6" t="s">
        <v>495</v>
      </c>
      <c r="H1534" s="6" t="s">
        <v>38</v>
      </c>
      <c r="I1534" s="6" t="s">
        <v>38</v>
      </c>
      <c r="J1534" s="8" t="s">
        <v>800</v>
      </c>
      <c r="K1534" s="5" t="s">
        <v>801</v>
      </c>
      <c r="L1534" s="7" t="s">
        <v>802</v>
      </c>
      <c r="M1534" s="9">
        <v>28320</v>
      </c>
      <c r="N1534" s="5" t="s">
        <v>186</v>
      </c>
      <c r="O1534" s="32">
        <v>43147.4690773958</v>
      </c>
      <c r="P1534" s="33">
        <v>43148.2868490394</v>
      </c>
      <c r="Q1534" s="28" t="s">
        <v>38</v>
      </c>
      <c r="R1534" s="29" t="s">
        <v>38</v>
      </c>
      <c r="S1534" s="28" t="s">
        <v>65</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4046</v>
      </c>
      <c r="B1535" s="6" t="s">
        <v>218</v>
      </c>
      <c r="C1535" s="6" t="s">
        <v>2802</v>
      </c>
      <c r="D1535" s="7" t="s">
        <v>4001</v>
      </c>
      <c r="E1535" s="28" t="s">
        <v>4002</v>
      </c>
      <c r="F1535" s="5" t="s">
        <v>539</v>
      </c>
      <c r="G1535" s="6" t="s">
        <v>495</v>
      </c>
      <c r="H1535" s="6" t="s">
        <v>38</v>
      </c>
      <c r="I1535" s="6" t="s">
        <v>38</v>
      </c>
      <c r="J1535" s="8" t="s">
        <v>219</v>
      </c>
      <c r="K1535" s="5" t="s">
        <v>220</v>
      </c>
      <c r="L1535" s="7" t="s">
        <v>221</v>
      </c>
      <c r="M1535" s="9">
        <v>28330</v>
      </c>
      <c r="N1535" s="5" t="s">
        <v>186</v>
      </c>
      <c r="O1535" s="32">
        <v>43147.4690775463</v>
      </c>
      <c r="P1535" s="33">
        <v>43148.2868491898</v>
      </c>
      <c r="Q1535" s="28" t="s">
        <v>38</v>
      </c>
      <c r="R1535" s="29" t="s">
        <v>38</v>
      </c>
      <c r="S1535" s="28" t="s">
        <v>65</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4047</v>
      </c>
      <c r="B1536" s="6" t="s">
        <v>4048</v>
      </c>
      <c r="C1536" s="6" t="s">
        <v>2802</v>
      </c>
      <c r="D1536" s="7" t="s">
        <v>4001</v>
      </c>
      <c r="E1536" s="28" t="s">
        <v>4002</v>
      </c>
      <c r="F1536" s="5" t="s">
        <v>539</v>
      </c>
      <c r="G1536" s="6" t="s">
        <v>495</v>
      </c>
      <c r="H1536" s="6" t="s">
        <v>38</v>
      </c>
      <c r="I1536" s="6" t="s">
        <v>38</v>
      </c>
      <c r="J1536" s="8" t="s">
        <v>224</v>
      </c>
      <c r="K1536" s="5" t="s">
        <v>225</v>
      </c>
      <c r="L1536" s="7" t="s">
        <v>226</v>
      </c>
      <c r="M1536" s="9">
        <v>28340</v>
      </c>
      <c r="N1536" s="5" t="s">
        <v>186</v>
      </c>
      <c r="O1536" s="32">
        <v>43147.4690775463</v>
      </c>
      <c r="P1536" s="33">
        <v>43148.2868491898</v>
      </c>
      <c r="Q1536" s="28" t="s">
        <v>38</v>
      </c>
      <c r="R1536" s="29" t="s">
        <v>38</v>
      </c>
      <c r="S1536" s="28" t="s">
        <v>65</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4049</v>
      </c>
      <c r="B1537" s="6" t="s">
        <v>4050</v>
      </c>
      <c r="C1537" s="6" t="s">
        <v>2802</v>
      </c>
      <c r="D1537" s="7" t="s">
        <v>4001</v>
      </c>
      <c r="E1537" s="28" t="s">
        <v>4002</v>
      </c>
      <c r="F1537" s="5" t="s">
        <v>539</v>
      </c>
      <c r="G1537" s="6" t="s">
        <v>495</v>
      </c>
      <c r="H1537" s="6" t="s">
        <v>38</v>
      </c>
      <c r="I1537" s="6" t="s">
        <v>38</v>
      </c>
      <c r="J1537" s="8" t="s">
        <v>229</v>
      </c>
      <c r="K1537" s="5" t="s">
        <v>230</v>
      </c>
      <c r="L1537" s="7" t="s">
        <v>231</v>
      </c>
      <c r="M1537" s="9">
        <v>28350</v>
      </c>
      <c r="N1537" s="5" t="s">
        <v>186</v>
      </c>
      <c r="O1537" s="32">
        <v>43147.4690777431</v>
      </c>
      <c r="P1537" s="33">
        <v>43148.2868491898</v>
      </c>
      <c r="Q1537" s="28" t="s">
        <v>38</v>
      </c>
      <c r="R1537" s="29" t="s">
        <v>38</v>
      </c>
      <c r="S1537" s="28" t="s">
        <v>65</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4051</v>
      </c>
      <c r="B1538" s="6" t="s">
        <v>4052</v>
      </c>
      <c r="C1538" s="6" t="s">
        <v>2802</v>
      </c>
      <c r="D1538" s="7" t="s">
        <v>4001</v>
      </c>
      <c r="E1538" s="28" t="s">
        <v>4002</v>
      </c>
      <c r="F1538" s="5" t="s">
        <v>539</v>
      </c>
      <c r="G1538" s="6" t="s">
        <v>495</v>
      </c>
      <c r="H1538" s="6" t="s">
        <v>38</v>
      </c>
      <c r="I1538" s="6" t="s">
        <v>38</v>
      </c>
      <c r="J1538" s="8" t="s">
        <v>234</v>
      </c>
      <c r="K1538" s="5" t="s">
        <v>235</v>
      </c>
      <c r="L1538" s="7" t="s">
        <v>236</v>
      </c>
      <c r="M1538" s="9">
        <v>28360</v>
      </c>
      <c r="N1538" s="5" t="s">
        <v>186</v>
      </c>
      <c r="O1538" s="32">
        <v>43147.4690777431</v>
      </c>
      <c r="P1538" s="33">
        <v>43148.2873800579</v>
      </c>
      <c r="Q1538" s="28" t="s">
        <v>38</v>
      </c>
      <c r="R1538" s="29" t="s">
        <v>38</v>
      </c>
      <c r="S1538" s="28" t="s">
        <v>65</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4053</v>
      </c>
      <c r="B1539" s="6" t="s">
        <v>4054</v>
      </c>
      <c r="C1539" s="6" t="s">
        <v>2802</v>
      </c>
      <c r="D1539" s="7" t="s">
        <v>4001</v>
      </c>
      <c r="E1539" s="28" t="s">
        <v>4002</v>
      </c>
      <c r="F1539" s="5" t="s">
        <v>539</v>
      </c>
      <c r="G1539" s="6" t="s">
        <v>495</v>
      </c>
      <c r="H1539" s="6" t="s">
        <v>38</v>
      </c>
      <c r="I1539" s="6" t="s">
        <v>38</v>
      </c>
      <c r="J1539" s="8" t="s">
        <v>244</v>
      </c>
      <c r="K1539" s="5" t="s">
        <v>245</v>
      </c>
      <c r="L1539" s="7" t="s">
        <v>246</v>
      </c>
      <c r="M1539" s="9">
        <v>28370</v>
      </c>
      <c r="N1539" s="5" t="s">
        <v>186</v>
      </c>
      <c r="O1539" s="32">
        <v>43147.4690779282</v>
      </c>
      <c r="P1539" s="33">
        <v>43148.2873800579</v>
      </c>
      <c r="Q1539" s="28" t="s">
        <v>38</v>
      </c>
      <c r="R1539" s="29" t="s">
        <v>38</v>
      </c>
      <c r="S1539" s="28" t="s">
        <v>65</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4055</v>
      </c>
      <c r="B1540" s="6" t="s">
        <v>4056</v>
      </c>
      <c r="C1540" s="6" t="s">
        <v>2802</v>
      </c>
      <c r="D1540" s="7" t="s">
        <v>4001</v>
      </c>
      <c r="E1540" s="28" t="s">
        <v>4002</v>
      </c>
      <c r="F1540" s="5" t="s">
        <v>539</v>
      </c>
      <c r="G1540" s="6" t="s">
        <v>495</v>
      </c>
      <c r="H1540" s="6" t="s">
        <v>38</v>
      </c>
      <c r="I1540" s="6" t="s">
        <v>38</v>
      </c>
      <c r="J1540" s="8" t="s">
        <v>249</v>
      </c>
      <c r="K1540" s="5" t="s">
        <v>250</v>
      </c>
      <c r="L1540" s="7" t="s">
        <v>251</v>
      </c>
      <c r="M1540" s="9">
        <v>28380</v>
      </c>
      <c r="N1540" s="5" t="s">
        <v>257</v>
      </c>
      <c r="O1540" s="32">
        <v>43147.4690780903</v>
      </c>
      <c r="P1540" s="33">
        <v>43148.2873800579</v>
      </c>
      <c r="Q1540" s="28" t="s">
        <v>38</v>
      </c>
      <c r="R1540" s="29" t="s">
        <v>4057</v>
      </c>
      <c r="S1540" s="28" t="s">
        <v>65</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4058</v>
      </c>
      <c r="B1541" s="6" t="s">
        <v>4059</v>
      </c>
      <c r="C1541" s="6" t="s">
        <v>2802</v>
      </c>
      <c r="D1541" s="7" t="s">
        <v>4001</v>
      </c>
      <c r="E1541" s="28" t="s">
        <v>4002</v>
      </c>
      <c r="F1541" s="5" t="s">
        <v>539</v>
      </c>
      <c r="G1541" s="6" t="s">
        <v>495</v>
      </c>
      <c r="H1541" s="6" t="s">
        <v>38</v>
      </c>
      <c r="I1541" s="6" t="s">
        <v>38</v>
      </c>
      <c r="J1541" s="8" t="s">
        <v>254</v>
      </c>
      <c r="K1541" s="5" t="s">
        <v>255</v>
      </c>
      <c r="L1541" s="7" t="s">
        <v>256</v>
      </c>
      <c r="M1541" s="9">
        <v>28390</v>
      </c>
      <c r="N1541" s="5" t="s">
        <v>186</v>
      </c>
      <c r="O1541" s="32">
        <v>43147.4690780903</v>
      </c>
      <c r="P1541" s="33">
        <v>43148.2873802083</v>
      </c>
      <c r="Q1541" s="28" t="s">
        <v>38</v>
      </c>
      <c r="R1541" s="29" t="s">
        <v>38</v>
      </c>
      <c r="S1541" s="28" t="s">
        <v>65</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4060</v>
      </c>
      <c r="B1542" s="6" t="s">
        <v>4061</v>
      </c>
      <c r="C1542" s="6" t="s">
        <v>2802</v>
      </c>
      <c r="D1542" s="7" t="s">
        <v>4001</v>
      </c>
      <c r="E1542" s="28" t="s">
        <v>4002</v>
      </c>
      <c r="F1542" s="5" t="s">
        <v>539</v>
      </c>
      <c r="G1542" s="6" t="s">
        <v>495</v>
      </c>
      <c r="H1542" s="6" t="s">
        <v>38</v>
      </c>
      <c r="I1542" s="6" t="s">
        <v>38</v>
      </c>
      <c r="J1542" s="8" t="s">
        <v>261</v>
      </c>
      <c r="K1542" s="5" t="s">
        <v>262</v>
      </c>
      <c r="L1542" s="7" t="s">
        <v>263</v>
      </c>
      <c r="M1542" s="9">
        <v>28400</v>
      </c>
      <c r="N1542" s="5" t="s">
        <v>186</v>
      </c>
      <c r="O1542" s="32">
        <v>43147.4690782755</v>
      </c>
      <c r="P1542" s="33">
        <v>43148.2873802083</v>
      </c>
      <c r="Q1542" s="28" t="s">
        <v>38</v>
      </c>
      <c r="R1542" s="29" t="s">
        <v>38</v>
      </c>
      <c r="S1542" s="28" t="s">
        <v>65</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4062</v>
      </c>
      <c r="B1543" s="6" t="s">
        <v>4063</v>
      </c>
      <c r="C1543" s="6" t="s">
        <v>2802</v>
      </c>
      <c r="D1543" s="7" t="s">
        <v>4001</v>
      </c>
      <c r="E1543" s="28" t="s">
        <v>4002</v>
      </c>
      <c r="F1543" s="5" t="s">
        <v>539</v>
      </c>
      <c r="G1543" s="6" t="s">
        <v>495</v>
      </c>
      <c r="H1543" s="6" t="s">
        <v>38</v>
      </c>
      <c r="I1543" s="6" t="s">
        <v>38</v>
      </c>
      <c r="J1543" s="8" t="s">
        <v>266</v>
      </c>
      <c r="K1543" s="5" t="s">
        <v>267</v>
      </c>
      <c r="L1543" s="7" t="s">
        <v>268</v>
      </c>
      <c r="M1543" s="9">
        <v>28410</v>
      </c>
      <c r="N1543" s="5" t="s">
        <v>186</v>
      </c>
      <c r="O1543" s="32">
        <v>43147.4690784722</v>
      </c>
      <c r="P1543" s="33">
        <v>43148.2873804051</v>
      </c>
      <c r="Q1543" s="28" t="s">
        <v>38</v>
      </c>
      <c r="R1543" s="29" t="s">
        <v>38</v>
      </c>
      <c r="S1543" s="28" t="s">
        <v>65</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4064</v>
      </c>
      <c r="B1544" s="6" t="s">
        <v>4065</v>
      </c>
      <c r="C1544" s="6" t="s">
        <v>2802</v>
      </c>
      <c r="D1544" s="7" t="s">
        <v>4001</v>
      </c>
      <c r="E1544" s="28" t="s">
        <v>4002</v>
      </c>
      <c r="F1544" s="5" t="s">
        <v>539</v>
      </c>
      <c r="G1544" s="6" t="s">
        <v>495</v>
      </c>
      <c r="H1544" s="6" t="s">
        <v>38</v>
      </c>
      <c r="I1544" s="6" t="s">
        <v>38</v>
      </c>
      <c r="J1544" s="8" t="s">
        <v>996</v>
      </c>
      <c r="K1544" s="5" t="s">
        <v>997</v>
      </c>
      <c r="L1544" s="7" t="s">
        <v>998</v>
      </c>
      <c r="M1544" s="9">
        <v>28420</v>
      </c>
      <c r="N1544" s="5" t="s">
        <v>186</v>
      </c>
      <c r="O1544" s="32">
        <v>43147.469078669</v>
      </c>
      <c r="P1544" s="33">
        <v>43148.2873804051</v>
      </c>
      <c r="Q1544" s="28" t="s">
        <v>38</v>
      </c>
      <c r="R1544" s="29" t="s">
        <v>38</v>
      </c>
      <c r="S1544" s="28" t="s">
        <v>65</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4066</v>
      </c>
      <c r="B1545" s="6" t="s">
        <v>4067</v>
      </c>
      <c r="C1545" s="6" t="s">
        <v>2802</v>
      </c>
      <c r="D1545" s="7" t="s">
        <v>4001</v>
      </c>
      <c r="E1545" s="28" t="s">
        <v>4002</v>
      </c>
      <c r="F1545" s="5" t="s">
        <v>539</v>
      </c>
      <c r="G1545" s="6" t="s">
        <v>495</v>
      </c>
      <c r="H1545" s="6" t="s">
        <v>38</v>
      </c>
      <c r="I1545" s="6" t="s">
        <v>38</v>
      </c>
      <c r="J1545" s="8" t="s">
        <v>276</v>
      </c>
      <c r="K1545" s="5" t="s">
        <v>277</v>
      </c>
      <c r="L1545" s="7" t="s">
        <v>278</v>
      </c>
      <c r="M1545" s="9">
        <v>28430</v>
      </c>
      <c r="N1545" s="5" t="s">
        <v>186</v>
      </c>
      <c r="O1545" s="32">
        <v>43147.469078669</v>
      </c>
      <c r="P1545" s="33">
        <v>43148.2873804051</v>
      </c>
      <c r="Q1545" s="28" t="s">
        <v>38</v>
      </c>
      <c r="R1545" s="29" t="s">
        <v>38</v>
      </c>
      <c r="S1545" s="28" t="s">
        <v>65</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4068</v>
      </c>
      <c r="B1546" s="6" t="s">
        <v>1727</v>
      </c>
      <c r="C1546" s="6" t="s">
        <v>2802</v>
      </c>
      <c r="D1546" s="7" t="s">
        <v>4001</v>
      </c>
      <c r="E1546" s="28" t="s">
        <v>4002</v>
      </c>
      <c r="F1546" s="5" t="s">
        <v>539</v>
      </c>
      <c r="G1546" s="6" t="s">
        <v>495</v>
      </c>
      <c r="H1546" s="6" t="s">
        <v>38</v>
      </c>
      <c r="I1546" s="6" t="s">
        <v>38</v>
      </c>
      <c r="J1546" s="8" t="s">
        <v>286</v>
      </c>
      <c r="K1546" s="5" t="s">
        <v>287</v>
      </c>
      <c r="L1546" s="7" t="s">
        <v>288</v>
      </c>
      <c r="M1546" s="9">
        <v>28440</v>
      </c>
      <c r="N1546" s="5" t="s">
        <v>186</v>
      </c>
      <c r="O1546" s="32">
        <v>43147.4690790162</v>
      </c>
      <c r="P1546" s="33">
        <v>43148.2894563657</v>
      </c>
      <c r="Q1546" s="28" t="s">
        <v>38</v>
      </c>
      <c r="R1546" s="29" t="s">
        <v>38</v>
      </c>
      <c r="S1546" s="28" t="s">
        <v>65</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4069</v>
      </c>
      <c r="B1547" s="6" t="s">
        <v>4070</v>
      </c>
      <c r="C1547" s="6" t="s">
        <v>2802</v>
      </c>
      <c r="D1547" s="7" t="s">
        <v>4001</v>
      </c>
      <c r="E1547" s="28" t="s">
        <v>4002</v>
      </c>
      <c r="F1547" s="5" t="s">
        <v>539</v>
      </c>
      <c r="G1547" s="6" t="s">
        <v>495</v>
      </c>
      <c r="H1547" s="6" t="s">
        <v>38</v>
      </c>
      <c r="I1547" s="6" t="s">
        <v>38</v>
      </c>
      <c r="J1547" s="8" t="s">
        <v>291</v>
      </c>
      <c r="K1547" s="5" t="s">
        <v>292</v>
      </c>
      <c r="L1547" s="7" t="s">
        <v>293</v>
      </c>
      <c r="M1547" s="9">
        <v>28450</v>
      </c>
      <c r="N1547" s="5" t="s">
        <v>186</v>
      </c>
      <c r="O1547" s="32">
        <v>43147.4690792014</v>
      </c>
      <c r="P1547" s="33">
        <v>43148.2873805556</v>
      </c>
      <c r="Q1547" s="28" t="s">
        <v>38</v>
      </c>
      <c r="R1547" s="29" t="s">
        <v>38</v>
      </c>
      <c r="S1547" s="28" t="s">
        <v>65</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4071</v>
      </c>
      <c r="B1548" s="6" t="s">
        <v>4072</v>
      </c>
      <c r="C1548" s="6" t="s">
        <v>2802</v>
      </c>
      <c r="D1548" s="7" t="s">
        <v>4001</v>
      </c>
      <c r="E1548" s="28" t="s">
        <v>4002</v>
      </c>
      <c r="F1548" s="5" t="s">
        <v>539</v>
      </c>
      <c r="G1548" s="6" t="s">
        <v>495</v>
      </c>
      <c r="H1548" s="6" t="s">
        <v>38</v>
      </c>
      <c r="I1548" s="6" t="s">
        <v>38</v>
      </c>
      <c r="J1548" s="8" t="s">
        <v>296</v>
      </c>
      <c r="K1548" s="5" t="s">
        <v>297</v>
      </c>
      <c r="L1548" s="7" t="s">
        <v>298</v>
      </c>
      <c r="M1548" s="9">
        <v>28460</v>
      </c>
      <c r="N1548" s="5" t="s">
        <v>186</v>
      </c>
      <c r="O1548" s="32">
        <v>43147.4690792014</v>
      </c>
      <c r="P1548" s="33">
        <v>43148.3898827199</v>
      </c>
      <c r="Q1548" s="28" t="s">
        <v>38</v>
      </c>
      <c r="R1548" s="29" t="s">
        <v>38</v>
      </c>
      <c r="S1548" s="28" t="s">
        <v>65</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4073</v>
      </c>
      <c r="B1549" s="6" t="s">
        <v>4074</v>
      </c>
      <c r="C1549" s="6" t="s">
        <v>2802</v>
      </c>
      <c r="D1549" s="7" t="s">
        <v>4001</v>
      </c>
      <c r="E1549" s="28" t="s">
        <v>4002</v>
      </c>
      <c r="F1549" s="5" t="s">
        <v>539</v>
      </c>
      <c r="G1549" s="6" t="s">
        <v>495</v>
      </c>
      <c r="H1549" s="6" t="s">
        <v>38</v>
      </c>
      <c r="I1549" s="6" t="s">
        <v>38</v>
      </c>
      <c r="J1549" s="8" t="s">
        <v>805</v>
      </c>
      <c r="K1549" s="5" t="s">
        <v>806</v>
      </c>
      <c r="L1549" s="7" t="s">
        <v>807</v>
      </c>
      <c r="M1549" s="9">
        <v>28470</v>
      </c>
      <c r="N1549" s="5" t="s">
        <v>186</v>
      </c>
      <c r="O1549" s="32">
        <v>43147.4690795486</v>
      </c>
      <c r="P1549" s="33">
        <v>43148.2911010417</v>
      </c>
      <c r="Q1549" s="28" t="s">
        <v>38</v>
      </c>
      <c r="R1549" s="29" t="s">
        <v>38</v>
      </c>
      <c r="S1549" s="28" t="s">
        <v>65</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4075</v>
      </c>
      <c r="B1550" s="6" t="s">
        <v>4076</v>
      </c>
      <c r="C1550" s="6" t="s">
        <v>2802</v>
      </c>
      <c r="D1550" s="7" t="s">
        <v>4001</v>
      </c>
      <c r="E1550" s="28" t="s">
        <v>4002</v>
      </c>
      <c r="F1550" s="5" t="s">
        <v>539</v>
      </c>
      <c r="G1550" s="6" t="s">
        <v>495</v>
      </c>
      <c r="H1550" s="6" t="s">
        <v>38</v>
      </c>
      <c r="I1550" s="6" t="s">
        <v>38</v>
      </c>
      <c r="J1550" s="8" t="s">
        <v>1135</v>
      </c>
      <c r="K1550" s="5" t="s">
        <v>1136</v>
      </c>
      <c r="L1550" s="7" t="s">
        <v>1137</v>
      </c>
      <c r="M1550" s="9">
        <v>28480</v>
      </c>
      <c r="N1550" s="5" t="s">
        <v>186</v>
      </c>
      <c r="O1550" s="32">
        <v>43147.4690797454</v>
      </c>
      <c r="P1550" s="33">
        <v>43148.2911010417</v>
      </c>
      <c r="Q1550" s="28" t="s">
        <v>38</v>
      </c>
      <c r="R1550" s="29" t="s">
        <v>38</v>
      </c>
      <c r="S1550" s="28" t="s">
        <v>65</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4077</v>
      </c>
      <c r="B1551" s="6" t="s">
        <v>4078</v>
      </c>
      <c r="C1551" s="6" t="s">
        <v>2802</v>
      </c>
      <c r="D1551" s="7" t="s">
        <v>4001</v>
      </c>
      <c r="E1551" s="28" t="s">
        <v>4002</v>
      </c>
      <c r="F1551" s="5" t="s">
        <v>539</v>
      </c>
      <c r="G1551" s="6" t="s">
        <v>495</v>
      </c>
      <c r="H1551" s="6" t="s">
        <v>38</v>
      </c>
      <c r="I1551" s="6" t="s">
        <v>38</v>
      </c>
      <c r="J1551" s="8" t="s">
        <v>307</v>
      </c>
      <c r="K1551" s="5" t="s">
        <v>308</v>
      </c>
      <c r="L1551" s="7" t="s">
        <v>309</v>
      </c>
      <c r="M1551" s="9">
        <v>28490</v>
      </c>
      <c r="N1551" s="5" t="s">
        <v>186</v>
      </c>
      <c r="O1551" s="32">
        <v>43147.4690798958</v>
      </c>
      <c r="P1551" s="33">
        <v>43148.4582832986</v>
      </c>
      <c r="Q1551" s="28" t="s">
        <v>38</v>
      </c>
      <c r="R1551" s="29" t="s">
        <v>38</v>
      </c>
      <c r="S1551" s="28" t="s">
        <v>65</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4079</v>
      </c>
      <c r="B1552" s="6" t="s">
        <v>4080</v>
      </c>
      <c r="C1552" s="6" t="s">
        <v>2802</v>
      </c>
      <c r="D1552" s="7" t="s">
        <v>4001</v>
      </c>
      <c r="E1552" s="28" t="s">
        <v>4002</v>
      </c>
      <c r="F1552" s="5" t="s">
        <v>539</v>
      </c>
      <c r="G1552" s="6" t="s">
        <v>495</v>
      </c>
      <c r="H1552" s="6" t="s">
        <v>38</v>
      </c>
      <c r="I1552" s="6" t="s">
        <v>38</v>
      </c>
      <c r="J1552" s="8" t="s">
        <v>312</v>
      </c>
      <c r="K1552" s="5" t="s">
        <v>313</v>
      </c>
      <c r="L1552" s="7" t="s">
        <v>241</v>
      </c>
      <c r="M1552" s="9">
        <v>28500</v>
      </c>
      <c r="N1552" s="5" t="s">
        <v>186</v>
      </c>
      <c r="O1552" s="32">
        <v>43147.4690800926</v>
      </c>
      <c r="P1552" s="33">
        <v>43148.2873805556</v>
      </c>
      <c r="Q1552" s="28" t="s">
        <v>38</v>
      </c>
      <c r="R1552" s="29" t="s">
        <v>38</v>
      </c>
      <c r="S1552" s="28" t="s">
        <v>65</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4081</v>
      </c>
      <c r="B1553" s="6" t="s">
        <v>4082</v>
      </c>
      <c r="C1553" s="6" t="s">
        <v>2802</v>
      </c>
      <c r="D1553" s="7" t="s">
        <v>4001</v>
      </c>
      <c r="E1553" s="28" t="s">
        <v>4002</v>
      </c>
      <c r="F1553" s="5" t="s">
        <v>539</v>
      </c>
      <c r="G1553" s="6" t="s">
        <v>495</v>
      </c>
      <c r="H1553" s="6" t="s">
        <v>38</v>
      </c>
      <c r="I1553" s="6" t="s">
        <v>38</v>
      </c>
      <c r="J1553" s="8" t="s">
        <v>318</v>
      </c>
      <c r="K1553" s="5" t="s">
        <v>319</v>
      </c>
      <c r="L1553" s="7" t="s">
        <v>320</v>
      </c>
      <c r="M1553" s="9">
        <v>28510</v>
      </c>
      <c r="N1553" s="5" t="s">
        <v>186</v>
      </c>
      <c r="O1553" s="32">
        <v>43147.4690802894</v>
      </c>
      <c r="P1553" s="33">
        <v>43148.2873807523</v>
      </c>
      <c r="Q1553" s="28" t="s">
        <v>38</v>
      </c>
      <c r="R1553" s="29" t="s">
        <v>38</v>
      </c>
      <c r="S1553" s="28" t="s">
        <v>65</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4083</v>
      </c>
      <c r="B1554" s="6" t="s">
        <v>4084</v>
      </c>
      <c r="C1554" s="6" t="s">
        <v>2802</v>
      </c>
      <c r="D1554" s="7" t="s">
        <v>4001</v>
      </c>
      <c r="E1554" s="28" t="s">
        <v>4002</v>
      </c>
      <c r="F1554" s="5" t="s">
        <v>539</v>
      </c>
      <c r="G1554" s="6" t="s">
        <v>495</v>
      </c>
      <c r="H1554" s="6" t="s">
        <v>38</v>
      </c>
      <c r="I1554" s="6" t="s">
        <v>38</v>
      </c>
      <c r="J1554" s="8" t="s">
        <v>324</v>
      </c>
      <c r="K1554" s="5" t="s">
        <v>325</v>
      </c>
      <c r="L1554" s="7" t="s">
        <v>326</v>
      </c>
      <c r="M1554" s="9">
        <v>28520</v>
      </c>
      <c r="N1554" s="5" t="s">
        <v>186</v>
      </c>
      <c r="O1554" s="32">
        <v>43147.4690802894</v>
      </c>
      <c r="P1554" s="33">
        <v>43148.2873807523</v>
      </c>
      <c r="Q1554" s="28" t="s">
        <v>38</v>
      </c>
      <c r="R1554" s="29" t="s">
        <v>38</v>
      </c>
      <c r="S1554" s="28" t="s">
        <v>65</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4085</v>
      </c>
      <c r="B1555" s="6" t="s">
        <v>4086</v>
      </c>
      <c r="C1555" s="6" t="s">
        <v>2802</v>
      </c>
      <c r="D1555" s="7" t="s">
        <v>4001</v>
      </c>
      <c r="E1555" s="28" t="s">
        <v>4002</v>
      </c>
      <c r="F1555" s="5" t="s">
        <v>539</v>
      </c>
      <c r="G1555" s="6" t="s">
        <v>495</v>
      </c>
      <c r="H1555" s="6" t="s">
        <v>38</v>
      </c>
      <c r="I1555" s="6" t="s">
        <v>38</v>
      </c>
      <c r="J1555" s="8" t="s">
        <v>1015</v>
      </c>
      <c r="K1555" s="5" t="s">
        <v>1016</v>
      </c>
      <c r="L1555" s="7" t="s">
        <v>1017</v>
      </c>
      <c r="M1555" s="9">
        <v>28530</v>
      </c>
      <c r="N1555" s="5" t="s">
        <v>57</v>
      </c>
      <c r="O1555" s="32">
        <v>43147.4690806366</v>
      </c>
      <c r="P1555" s="33">
        <v>43148.2873807523</v>
      </c>
      <c r="Q1555" s="28" t="s">
        <v>38</v>
      </c>
      <c r="R1555" s="29" t="s">
        <v>38</v>
      </c>
      <c r="S1555" s="28" t="s">
        <v>65</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4087</v>
      </c>
      <c r="B1556" s="6" t="s">
        <v>4088</v>
      </c>
      <c r="C1556" s="6" t="s">
        <v>2802</v>
      </c>
      <c r="D1556" s="7" t="s">
        <v>4001</v>
      </c>
      <c r="E1556" s="28" t="s">
        <v>4002</v>
      </c>
      <c r="F1556" s="5" t="s">
        <v>539</v>
      </c>
      <c r="G1556" s="6" t="s">
        <v>495</v>
      </c>
      <c r="H1556" s="6" t="s">
        <v>38</v>
      </c>
      <c r="I1556" s="6" t="s">
        <v>38</v>
      </c>
      <c r="J1556" s="8" t="s">
        <v>330</v>
      </c>
      <c r="K1556" s="5" t="s">
        <v>331</v>
      </c>
      <c r="L1556" s="7" t="s">
        <v>332</v>
      </c>
      <c r="M1556" s="9">
        <v>28540</v>
      </c>
      <c r="N1556" s="5" t="s">
        <v>186</v>
      </c>
      <c r="O1556" s="32">
        <v>43147.4690806366</v>
      </c>
      <c r="P1556" s="33">
        <v>43148.2873809375</v>
      </c>
      <c r="Q1556" s="28" t="s">
        <v>38</v>
      </c>
      <c r="R1556" s="29" t="s">
        <v>38</v>
      </c>
      <c r="S1556" s="28" t="s">
        <v>65</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4089</v>
      </c>
      <c r="B1557" s="6" t="s">
        <v>4090</v>
      </c>
      <c r="C1557" s="6" t="s">
        <v>2802</v>
      </c>
      <c r="D1557" s="7" t="s">
        <v>4001</v>
      </c>
      <c r="E1557" s="28" t="s">
        <v>4002</v>
      </c>
      <c r="F1557" s="5" t="s">
        <v>539</v>
      </c>
      <c r="G1557" s="6" t="s">
        <v>495</v>
      </c>
      <c r="H1557" s="6" t="s">
        <v>38</v>
      </c>
      <c r="I1557" s="6" t="s">
        <v>38</v>
      </c>
      <c r="J1557" s="8" t="s">
        <v>335</v>
      </c>
      <c r="K1557" s="5" t="s">
        <v>336</v>
      </c>
      <c r="L1557" s="7" t="s">
        <v>241</v>
      </c>
      <c r="M1557" s="9">
        <v>28550</v>
      </c>
      <c r="N1557" s="5" t="s">
        <v>186</v>
      </c>
      <c r="O1557" s="32">
        <v>43147.4690808218</v>
      </c>
      <c r="P1557" s="33">
        <v>43148.2873809375</v>
      </c>
      <c r="Q1557" s="28" t="s">
        <v>38</v>
      </c>
      <c r="R1557" s="29" t="s">
        <v>38</v>
      </c>
      <c r="S1557" s="28" t="s">
        <v>65</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4091</v>
      </c>
      <c r="B1558" s="6" t="s">
        <v>4092</v>
      </c>
      <c r="C1558" s="6" t="s">
        <v>2802</v>
      </c>
      <c r="D1558" s="7" t="s">
        <v>4001</v>
      </c>
      <c r="E1558" s="28" t="s">
        <v>4002</v>
      </c>
      <c r="F1558" s="5" t="s">
        <v>539</v>
      </c>
      <c r="G1558" s="6" t="s">
        <v>495</v>
      </c>
      <c r="H1558" s="6" t="s">
        <v>38</v>
      </c>
      <c r="I1558" s="6" t="s">
        <v>38</v>
      </c>
      <c r="J1558" s="8" t="s">
        <v>349</v>
      </c>
      <c r="K1558" s="5" t="s">
        <v>350</v>
      </c>
      <c r="L1558" s="7" t="s">
        <v>351</v>
      </c>
      <c r="M1558" s="9">
        <v>28560</v>
      </c>
      <c r="N1558" s="5" t="s">
        <v>186</v>
      </c>
      <c r="O1558" s="32">
        <v>43147.4690809838</v>
      </c>
      <c r="P1558" s="33">
        <v>43148.2879038194</v>
      </c>
      <c r="Q1558" s="28" t="s">
        <v>38</v>
      </c>
      <c r="R1558" s="29" t="s">
        <v>38</v>
      </c>
      <c r="S1558" s="28" t="s">
        <v>65</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4093</v>
      </c>
      <c r="B1559" s="6" t="s">
        <v>356</v>
      </c>
      <c r="C1559" s="6" t="s">
        <v>2802</v>
      </c>
      <c r="D1559" s="7" t="s">
        <v>4001</v>
      </c>
      <c r="E1559" s="28" t="s">
        <v>4002</v>
      </c>
      <c r="F1559" s="5" t="s">
        <v>539</v>
      </c>
      <c r="G1559" s="6" t="s">
        <v>495</v>
      </c>
      <c r="H1559" s="6" t="s">
        <v>38</v>
      </c>
      <c r="I1559" s="6" t="s">
        <v>38</v>
      </c>
      <c r="J1559" s="8" t="s">
        <v>354</v>
      </c>
      <c r="K1559" s="5" t="s">
        <v>355</v>
      </c>
      <c r="L1559" s="7" t="s">
        <v>356</v>
      </c>
      <c r="M1559" s="9">
        <v>28570</v>
      </c>
      <c r="N1559" s="5" t="s">
        <v>186</v>
      </c>
      <c r="O1559" s="32">
        <v>43147.469081169</v>
      </c>
      <c r="P1559" s="33">
        <v>43148.2879038194</v>
      </c>
      <c r="Q1559" s="28" t="s">
        <v>38</v>
      </c>
      <c r="R1559" s="29" t="s">
        <v>38</v>
      </c>
      <c r="S1559" s="28" t="s">
        <v>65</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4094</v>
      </c>
      <c r="B1560" s="6" t="s">
        <v>361</v>
      </c>
      <c r="C1560" s="6" t="s">
        <v>2802</v>
      </c>
      <c r="D1560" s="7" t="s">
        <v>4001</v>
      </c>
      <c r="E1560" s="28" t="s">
        <v>4002</v>
      </c>
      <c r="F1560" s="5" t="s">
        <v>539</v>
      </c>
      <c r="G1560" s="6" t="s">
        <v>495</v>
      </c>
      <c r="H1560" s="6" t="s">
        <v>38</v>
      </c>
      <c r="I1560" s="6" t="s">
        <v>38</v>
      </c>
      <c r="J1560" s="8" t="s">
        <v>359</v>
      </c>
      <c r="K1560" s="5" t="s">
        <v>360</v>
      </c>
      <c r="L1560" s="7" t="s">
        <v>361</v>
      </c>
      <c r="M1560" s="9">
        <v>28580</v>
      </c>
      <c r="N1560" s="5" t="s">
        <v>186</v>
      </c>
      <c r="O1560" s="32">
        <v>43147.4690813657</v>
      </c>
      <c r="P1560" s="33">
        <v>43148.2879038194</v>
      </c>
      <c r="Q1560" s="28" t="s">
        <v>38</v>
      </c>
      <c r="R1560" s="29" t="s">
        <v>38</v>
      </c>
      <c r="S1560" s="28" t="s">
        <v>65</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4095</v>
      </c>
      <c r="B1561" s="6" t="s">
        <v>4096</v>
      </c>
      <c r="C1561" s="6" t="s">
        <v>2802</v>
      </c>
      <c r="D1561" s="7" t="s">
        <v>4001</v>
      </c>
      <c r="E1561" s="28" t="s">
        <v>4002</v>
      </c>
      <c r="F1561" s="5" t="s">
        <v>539</v>
      </c>
      <c r="G1561" s="6" t="s">
        <v>495</v>
      </c>
      <c r="H1561" s="6" t="s">
        <v>38</v>
      </c>
      <c r="I1561" s="6" t="s">
        <v>38</v>
      </c>
      <c r="J1561" s="8" t="s">
        <v>364</v>
      </c>
      <c r="K1561" s="5" t="s">
        <v>365</v>
      </c>
      <c r="L1561" s="7" t="s">
        <v>366</v>
      </c>
      <c r="M1561" s="9">
        <v>28590</v>
      </c>
      <c r="N1561" s="5" t="s">
        <v>57</v>
      </c>
      <c r="O1561" s="32">
        <v>43147.4690815625</v>
      </c>
      <c r="P1561" s="33">
        <v>43148.2924414352</v>
      </c>
      <c r="Q1561" s="28" t="s">
        <v>38</v>
      </c>
      <c r="R1561" s="29" t="s">
        <v>38</v>
      </c>
      <c r="S1561" s="28" t="s">
        <v>65</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4097</v>
      </c>
      <c r="B1562" s="6" t="s">
        <v>4098</v>
      </c>
      <c r="C1562" s="6" t="s">
        <v>2802</v>
      </c>
      <c r="D1562" s="7" t="s">
        <v>4001</v>
      </c>
      <c r="E1562" s="28" t="s">
        <v>4002</v>
      </c>
      <c r="F1562" s="5" t="s">
        <v>539</v>
      </c>
      <c r="G1562" s="6" t="s">
        <v>495</v>
      </c>
      <c r="H1562" s="6" t="s">
        <v>38</v>
      </c>
      <c r="I1562" s="6" t="s">
        <v>38</v>
      </c>
      <c r="J1562" s="8" t="s">
        <v>369</v>
      </c>
      <c r="K1562" s="5" t="s">
        <v>370</v>
      </c>
      <c r="L1562" s="7" t="s">
        <v>371</v>
      </c>
      <c r="M1562" s="9">
        <v>28600</v>
      </c>
      <c r="N1562" s="5" t="s">
        <v>186</v>
      </c>
      <c r="O1562" s="32">
        <v>43147.4690815625</v>
      </c>
      <c r="P1562" s="33">
        <v>43148.2879038194</v>
      </c>
      <c r="Q1562" s="28" t="s">
        <v>38</v>
      </c>
      <c r="R1562" s="29" t="s">
        <v>38</v>
      </c>
      <c r="S1562" s="28" t="s">
        <v>65</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4099</v>
      </c>
      <c r="B1563" s="6" t="s">
        <v>4100</v>
      </c>
      <c r="C1563" s="6" t="s">
        <v>2802</v>
      </c>
      <c r="D1563" s="7" t="s">
        <v>4001</v>
      </c>
      <c r="E1563" s="28" t="s">
        <v>4002</v>
      </c>
      <c r="F1563" s="5" t="s">
        <v>539</v>
      </c>
      <c r="G1563" s="6" t="s">
        <v>495</v>
      </c>
      <c r="H1563" s="6" t="s">
        <v>38</v>
      </c>
      <c r="I1563" s="6" t="s">
        <v>38</v>
      </c>
      <c r="J1563" s="8" t="s">
        <v>379</v>
      </c>
      <c r="K1563" s="5" t="s">
        <v>380</v>
      </c>
      <c r="L1563" s="7" t="s">
        <v>381</v>
      </c>
      <c r="M1563" s="9">
        <v>28610</v>
      </c>
      <c r="N1563" s="5" t="s">
        <v>186</v>
      </c>
      <c r="O1563" s="32">
        <v>43147.469081713</v>
      </c>
      <c r="P1563" s="33">
        <v>43148.2879040162</v>
      </c>
      <c r="Q1563" s="28" t="s">
        <v>38</v>
      </c>
      <c r="R1563" s="29" t="s">
        <v>38</v>
      </c>
      <c r="S1563" s="28" t="s">
        <v>65</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4101</v>
      </c>
      <c r="B1564" s="6" t="s">
        <v>4102</v>
      </c>
      <c r="C1564" s="6" t="s">
        <v>2802</v>
      </c>
      <c r="D1564" s="7" t="s">
        <v>4001</v>
      </c>
      <c r="E1564" s="28" t="s">
        <v>4002</v>
      </c>
      <c r="F1564" s="5" t="s">
        <v>539</v>
      </c>
      <c r="G1564" s="6" t="s">
        <v>495</v>
      </c>
      <c r="H1564" s="6" t="s">
        <v>38</v>
      </c>
      <c r="I1564" s="6" t="s">
        <v>38</v>
      </c>
      <c r="J1564" s="8" t="s">
        <v>379</v>
      </c>
      <c r="K1564" s="5" t="s">
        <v>380</v>
      </c>
      <c r="L1564" s="7" t="s">
        <v>381</v>
      </c>
      <c r="M1564" s="9">
        <v>28620</v>
      </c>
      <c r="N1564" s="5" t="s">
        <v>186</v>
      </c>
      <c r="O1564" s="32">
        <v>43147.4690819097</v>
      </c>
      <c r="P1564" s="33">
        <v>43148.2879040162</v>
      </c>
      <c r="Q1564" s="28" t="s">
        <v>38</v>
      </c>
      <c r="R1564" s="29" t="s">
        <v>38</v>
      </c>
      <c r="S1564" s="28" t="s">
        <v>65</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4103</v>
      </c>
      <c r="B1565" s="6" t="s">
        <v>4104</v>
      </c>
      <c r="C1565" s="6" t="s">
        <v>2802</v>
      </c>
      <c r="D1565" s="7" t="s">
        <v>4001</v>
      </c>
      <c r="E1565" s="28" t="s">
        <v>4002</v>
      </c>
      <c r="F1565" s="5" t="s">
        <v>539</v>
      </c>
      <c r="G1565" s="6" t="s">
        <v>495</v>
      </c>
      <c r="H1565" s="6" t="s">
        <v>38</v>
      </c>
      <c r="I1565" s="6" t="s">
        <v>38</v>
      </c>
      <c r="J1565" s="8" t="s">
        <v>384</v>
      </c>
      <c r="K1565" s="5" t="s">
        <v>385</v>
      </c>
      <c r="L1565" s="7" t="s">
        <v>386</v>
      </c>
      <c r="M1565" s="9">
        <v>28630</v>
      </c>
      <c r="N1565" s="5" t="s">
        <v>186</v>
      </c>
      <c r="O1565" s="32">
        <v>43147.4690820602</v>
      </c>
      <c r="P1565" s="33">
        <v>43148.2879030903</v>
      </c>
      <c r="Q1565" s="28" t="s">
        <v>38</v>
      </c>
      <c r="R1565" s="29" t="s">
        <v>38</v>
      </c>
      <c r="S1565" s="28" t="s">
        <v>65</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4105</v>
      </c>
      <c r="B1566" s="6" t="s">
        <v>4106</v>
      </c>
      <c r="C1566" s="6" t="s">
        <v>2802</v>
      </c>
      <c r="D1566" s="7" t="s">
        <v>4001</v>
      </c>
      <c r="E1566" s="28" t="s">
        <v>4002</v>
      </c>
      <c r="F1566" s="5" t="s">
        <v>539</v>
      </c>
      <c r="G1566" s="6" t="s">
        <v>495</v>
      </c>
      <c r="H1566" s="6" t="s">
        <v>38</v>
      </c>
      <c r="I1566" s="6" t="s">
        <v>38</v>
      </c>
      <c r="J1566" s="8" t="s">
        <v>389</v>
      </c>
      <c r="K1566" s="5" t="s">
        <v>390</v>
      </c>
      <c r="L1566" s="7" t="s">
        <v>391</v>
      </c>
      <c r="M1566" s="9">
        <v>28640</v>
      </c>
      <c r="N1566" s="5" t="s">
        <v>186</v>
      </c>
      <c r="O1566" s="32">
        <v>43147.4690822569</v>
      </c>
      <c r="P1566" s="33">
        <v>43148.2879032755</v>
      </c>
      <c r="Q1566" s="28" t="s">
        <v>38</v>
      </c>
      <c r="R1566" s="29" t="s">
        <v>38</v>
      </c>
      <c r="S1566" s="28" t="s">
        <v>65</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4107</v>
      </c>
      <c r="B1567" s="6" t="s">
        <v>4108</v>
      </c>
      <c r="C1567" s="6" t="s">
        <v>2802</v>
      </c>
      <c r="D1567" s="7" t="s">
        <v>4001</v>
      </c>
      <c r="E1567" s="28" t="s">
        <v>4002</v>
      </c>
      <c r="F1567" s="5" t="s">
        <v>539</v>
      </c>
      <c r="G1567" s="6" t="s">
        <v>495</v>
      </c>
      <c r="H1567" s="6" t="s">
        <v>38</v>
      </c>
      <c r="I1567" s="6" t="s">
        <v>38</v>
      </c>
      <c r="J1567" s="8" t="s">
        <v>818</v>
      </c>
      <c r="K1567" s="5" t="s">
        <v>819</v>
      </c>
      <c r="L1567" s="7" t="s">
        <v>820</v>
      </c>
      <c r="M1567" s="9">
        <v>28650</v>
      </c>
      <c r="N1567" s="5" t="s">
        <v>186</v>
      </c>
      <c r="O1567" s="32">
        <v>43147.4690824421</v>
      </c>
      <c r="P1567" s="33">
        <v>43148.2879032755</v>
      </c>
      <c r="Q1567" s="28" t="s">
        <v>38</v>
      </c>
      <c r="R1567" s="29" t="s">
        <v>38</v>
      </c>
      <c r="S1567" s="28" t="s">
        <v>65</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4109</v>
      </c>
      <c r="B1568" s="6" t="s">
        <v>4110</v>
      </c>
      <c r="C1568" s="6" t="s">
        <v>2802</v>
      </c>
      <c r="D1568" s="7" t="s">
        <v>4001</v>
      </c>
      <c r="E1568" s="28" t="s">
        <v>4002</v>
      </c>
      <c r="F1568" s="5" t="s">
        <v>539</v>
      </c>
      <c r="G1568" s="6" t="s">
        <v>495</v>
      </c>
      <c r="H1568" s="6" t="s">
        <v>38</v>
      </c>
      <c r="I1568" s="6" t="s">
        <v>38</v>
      </c>
      <c r="J1568" s="8" t="s">
        <v>394</v>
      </c>
      <c r="K1568" s="5" t="s">
        <v>395</v>
      </c>
      <c r="L1568" s="7" t="s">
        <v>241</v>
      </c>
      <c r="M1568" s="9">
        <v>28660</v>
      </c>
      <c r="N1568" s="5" t="s">
        <v>186</v>
      </c>
      <c r="O1568" s="32">
        <v>43147.4690826042</v>
      </c>
      <c r="P1568" s="33">
        <v>43148.2879032755</v>
      </c>
      <c r="Q1568" s="28" t="s">
        <v>38</v>
      </c>
      <c r="R1568" s="29" t="s">
        <v>38</v>
      </c>
      <c r="S1568" s="28" t="s">
        <v>65</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4111</v>
      </c>
      <c r="B1569" s="6" t="s">
        <v>4112</v>
      </c>
      <c r="C1569" s="6" t="s">
        <v>2802</v>
      </c>
      <c r="D1569" s="7" t="s">
        <v>4001</v>
      </c>
      <c r="E1569" s="28" t="s">
        <v>4002</v>
      </c>
      <c r="F1569" s="5" t="s">
        <v>539</v>
      </c>
      <c r="G1569" s="6" t="s">
        <v>495</v>
      </c>
      <c r="H1569" s="6" t="s">
        <v>38</v>
      </c>
      <c r="I1569" s="6" t="s">
        <v>38</v>
      </c>
      <c r="J1569" s="8" t="s">
        <v>394</v>
      </c>
      <c r="K1569" s="5" t="s">
        <v>395</v>
      </c>
      <c r="L1569" s="7" t="s">
        <v>241</v>
      </c>
      <c r="M1569" s="9">
        <v>28670</v>
      </c>
      <c r="N1569" s="5" t="s">
        <v>186</v>
      </c>
      <c r="O1569" s="32">
        <v>43147.4690827894</v>
      </c>
      <c r="P1569" s="33">
        <v>43148.2879034375</v>
      </c>
      <c r="Q1569" s="28" t="s">
        <v>38</v>
      </c>
      <c r="R1569" s="29" t="s">
        <v>38</v>
      </c>
      <c r="S1569" s="28" t="s">
        <v>65</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4113</v>
      </c>
      <c r="B1570" s="6" t="s">
        <v>4114</v>
      </c>
      <c r="C1570" s="6" t="s">
        <v>2802</v>
      </c>
      <c r="D1570" s="7" t="s">
        <v>4001</v>
      </c>
      <c r="E1570" s="28" t="s">
        <v>4002</v>
      </c>
      <c r="F1570" s="5" t="s">
        <v>539</v>
      </c>
      <c r="G1570" s="6" t="s">
        <v>495</v>
      </c>
      <c r="H1570" s="6" t="s">
        <v>38</v>
      </c>
      <c r="I1570" s="6" t="s">
        <v>38</v>
      </c>
      <c r="J1570" s="8" t="s">
        <v>394</v>
      </c>
      <c r="K1570" s="5" t="s">
        <v>395</v>
      </c>
      <c r="L1570" s="7" t="s">
        <v>241</v>
      </c>
      <c r="M1570" s="9">
        <v>28680</v>
      </c>
      <c r="N1570" s="5" t="s">
        <v>186</v>
      </c>
      <c r="O1570" s="32">
        <v>43147.4690829861</v>
      </c>
      <c r="P1570" s="33">
        <v>43148.2879034375</v>
      </c>
      <c r="Q1570" s="28" t="s">
        <v>38</v>
      </c>
      <c r="R1570" s="29" t="s">
        <v>38</v>
      </c>
      <c r="S1570" s="28" t="s">
        <v>65</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4115</v>
      </c>
      <c r="B1571" s="6" t="s">
        <v>4116</v>
      </c>
      <c r="C1571" s="6" t="s">
        <v>2802</v>
      </c>
      <c r="D1571" s="7" t="s">
        <v>4001</v>
      </c>
      <c r="E1571" s="28" t="s">
        <v>4002</v>
      </c>
      <c r="F1571" s="5" t="s">
        <v>539</v>
      </c>
      <c r="G1571" s="6" t="s">
        <v>495</v>
      </c>
      <c r="H1571" s="6" t="s">
        <v>38</v>
      </c>
      <c r="I1571" s="6" t="s">
        <v>38</v>
      </c>
      <c r="J1571" s="8" t="s">
        <v>394</v>
      </c>
      <c r="K1571" s="5" t="s">
        <v>395</v>
      </c>
      <c r="L1571" s="7" t="s">
        <v>241</v>
      </c>
      <c r="M1571" s="9">
        <v>28690</v>
      </c>
      <c r="N1571" s="5" t="s">
        <v>186</v>
      </c>
      <c r="O1571" s="32">
        <v>43147.4690831829</v>
      </c>
      <c r="P1571" s="33">
        <v>43148.2879036227</v>
      </c>
      <c r="Q1571" s="28" t="s">
        <v>38</v>
      </c>
      <c r="R1571" s="29" t="s">
        <v>38</v>
      </c>
      <c r="S1571" s="28" t="s">
        <v>65</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4117</v>
      </c>
      <c r="B1572" s="6" t="s">
        <v>4118</v>
      </c>
      <c r="C1572" s="6" t="s">
        <v>2802</v>
      </c>
      <c r="D1572" s="7" t="s">
        <v>4001</v>
      </c>
      <c r="E1572" s="28" t="s">
        <v>4002</v>
      </c>
      <c r="F1572" s="5" t="s">
        <v>539</v>
      </c>
      <c r="G1572" s="6" t="s">
        <v>495</v>
      </c>
      <c r="H1572" s="6" t="s">
        <v>38</v>
      </c>
      <c r="I1572" s="6" t="s">
        <v>38</v>
      </c>
      <c r="J1572" s="8" t="s">
        <v>302</v>
      </c>
      <c r="K1572" s="5" t="s">
        <v>303</v>
      </c>
      <c r="L1572" s="7" t="s">
        <v>304</v>
      </c>
      <c r="M1572" s="9">
        <v>28700</v>
      </c>
      <c r="N1572" s="5" t="s">
        <v>186</v>
      </c>
      <c r="O1572" s="32">
        <v>43147.4690831829</v>
      </c>
      <c r="P1572" s="33">
        <v>43148.4584546644</v>
      </c>
      <c r="Q1572" s="28" t="s">
        <v>38</v>
      </c>
      <c r="R1572" s="29" t="s">
        <v>38</v>
      </c>
      <c r="S1572" s="28" t="s">
        <v>65</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30" t="s">
        <v>4119</v>
      </c>
      <c r="B1573" s="6" t="s">
        <v>4112</v>
      </c>
      <c r="C1573" s="6" t="s">
        <v>2802</v>
      </c>
      <c r="D1573" s="7" t="s">
        <v>4001</v>
      </c>
      <c r="E1573" s="28" t="s">
        <v>4002</v>
      </c>
      <c r="F1573" s="5" t="s">
        <v>539</v>
      </c>
      <c r="G1573" s="6" t="s">
        <v>495</v>
      </c>
      <c r="H1573" s="6" t="s">
        <v>38</v>
      </c>
      <c r="I1573" s="6" t="s">
        <v>38</v>
      </c>
      <c r="J1573" s="8" t="s">
        <v>394</v>
      </c>
      <c r="K1573" s="5" t="s">
        <v>395</v>
      </c>
      <c r="L1573" s="7" t="s">
        <v>241</v>
      </c>
      <c r="M1573" s="9">
        <v>28710</v>
      </c>
      <c r="N1573" s="5" t="s">
        <v>299</v>
      </c>
      <c r="O1573" s="32">
        <v>43147.4690833333</v>
      </c>
      <c r="Q1573" s="28" t="s">
        <v>38</v>
      </c>
      <c r="R1573" s="29" t="s">
        <v>38</v>
      </c>
      <c r="S1573" s="28" t="s">
        <v>65</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30" t="s">
        <v>4120</v>
      </c>
      <c r="B1574" s="6" t="s">
        <v>4114</v>
      </c>
      <c r="C1574" s="6" t="s">
        <v>2802</v>
      </c>
      <c r="D1574" s="7" t="s">
        <v>4001</v>
      </c>
      <c r="E1574" s="28" t="s">
        <v>4002</v>
      </c>
      <c r="F1574" s="5" t="s">
        <v>539</v>
      </c>
      <c r="G1574" s="6" t="s">
        <v>495</v>
      </c>
      <c r="H1574" s="6" t="s">
        <v>38</v>
      </c>
      <c r="I1574" s="6" t="s">
        <v>38</v>
      </c>
      <c r="J1574" s="8" t="s">
        <v>394</v>
      </c>
      <c r="K1574" s="5" t="s">
        <v>395</v>
      </c>
      <c r="L1574" s="7" t="s">
        <v>241</v>
      </c>
      <c r="M1574" s="9">
        <v>28720</v>
      </c>
      <c r="N1574" s="5" t="s">
        <v>299</v>
      </c>
      <c r="O1574" s="32">
        <v>43147.4690835301</v>
      </c>
      <c r="Q1574" s="28" t="s">
        <v>38</v>
      </c>
      <c r="R1574" s="29" t="s">
        <v>38</v>
      </c>
      <c r="S1574" s="28" t="s">
        <v>65</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30" t="s">
        <v>4121</v>
      </c>
      <c r="B1575" s="6" t="s">
        <v>4116</v>
      </c>
      <c r="C1575" s="6" t="s">
        <v>2802</v>
      </c>
      <c r="D1575" s="7" t="s">
        <v>4001</v>
      </c>
      <c r="E1575" s="28" t="s">
        <v>4002</v>
      </c>
      <c r="F1575" s="5" t="s">
        <v>539</v>
      </c>
      <c r="G1575" s="6" t="s">
        <v>495</v>
      </c>
      <c r="H1575" s="6" t="s">
        <v>38</v>
      </c>
      <c r="I1575" s="6" t="s">
        <v>38</v>
      </c>
      <c r="J1575" s="8" t="s">
        <v>394</v>
      </c>
      <c r="K1575" s="5" t="s">
        <v>395</v>
      </c>
      <c r="L1575" s="7" t="s">
        <v>241</v>
      </c>
      <c r="M1575" s="9">
        <v>28730</v>
      </c>
      <c r="N1575" s="5" t="s">
        <v>299</v>
      </c>
      <c r="O1575" s="32">
        <v>43147.4690837153</v>
      </c>
      <c r="Q1575" s="28" t="s">
        <v>38</v>
      </c>
      <c r="R1575" s="29" t="s">
        <v>38</v>
      </c>
      <c r="S1575" s="28" t="s">
        <v>65</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4122</v>
      </c>
      <c r="B1576" s="6" t="s">
        <v>4123</v>
      </c>
      <c r="C1576" s="6" t="s">
        <v>4124</v>
      </c>
      <c r="D1576" s="7" t="s">
        <v>4125</v>
      </c>
      <c r="E1576" s="28" t="s">
        <v>4126</v>
      </c>
      <c r="F1576" s="5" t="s">
        <v>539</v>
      </c>
      <c r="G1576" s="6" t="s">
        <v>495</v>
      </c>
      <c r="H1576" s="6" t="s">
        <v>38</v>
      </c>
      <c r="I1576" s="6" t="s">
        <v>38</v>
      </c>
      <c r="J1576" s="8" t="s">
        <v>785</v>
      </c>
      <c r="K1576" s="5" t="s">
        <v>786</v>
      </c>
      <c r="L1576" s="7" t="s">
        <v>787</v>
      </c>
      <c r="M1576" s="9">
        <v>28740</v>
      </c>
      <c r="N1576" s="5" t="s">
        <v>186</v>
      </c>
      <c r="O1576" s="32">
        <v>43147.4798680903</v>
      </c>
      <c r="P1576" s="33">
        <v>43147.5012579051</v>
      </c>
      <c r="Q1576" s="28" t="s">
        <v>38</v>
      </c>
      <c r="R1576" s="29" t="s">
        <v>38</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4127</v>
      </c>
      <c r="B1577" s="6" t="s">
        <v>4128</v>
      </c>
      <c r="C1577" s="6" t="s">
        <v>4124</v>
      </c>
      <c r="D1577" s="7" t="s">
        <v>4125</v>
      </c>
      <c r="E1577" s="28" t="s">
        <v>4126</v>
      </c>
      <c r="F1577" s="5" t="s">
        <v>539</v>
      </c>
      <c r="G1577" s="6" t="s">
        <v>495</v>
      </c>
      <c r="H1577" s="6" t="s">
        <v>38</v>
      </c>
      <c r="I1577" s="6" t="s">
        <v>38</v>
      </c>
      <c r="J1577" s="8" t="s">
        <v>349</v>
      </c>
      <c r="K1577" s="5" t="s">
        <v>350</v>
      </c>
      <c r="L1577" s="7" t="s">
        <v>351</v>
      </c>
      <c r="M1577" s="9">
        <v>28750</v>
      </c>
      <c r="N1577" s="5" t="s">
        <v>186</v>
      </c>
      <c r="O1577" s="32">
        <v>43147.4812133912</v>
      </c>
      <c r="P1577" s="33">
        <v>43147.5012579051</v>
      </c>
      <c r="Q1577" s="28" t="s">
        <v>38</v>
      </c>
      <c r="R1577" s="29" t="s">
        <v>38</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4129</v>
      </c>
      <c r="B1578" s="6" t="s">
        <v>4130</v>
      </c>
      <c r="C1578" s="6" t="s">
        <v>4124</v>
      </c>
      <c r="D1578" s="7" t="s">
        <v>4125</v>
      </c>
      <c r="E1578" s="28" t="s">
        <v>4126</v>
      </c>
      <c r="F1578" s="5" t="s">
        <v>539</v>
      </c>
      <c r="G1578" s="6" t="s">
        <v>495</v>
      </c>
      <c r="H1578" s="6" t="s">
        <v>38</v>
      </c>
      <c r="I1578" s="6" t="s">
        <v>38</v>
      </c>
      <c r="J1578" s="8" t="s">
        <v>330</v>
      </c>
      <c r="K1578" s="5" t="s">
        <v>331</v>
      </c>
      <c r="L1578" s="7" t="s">
        <v>332</v>
      </c>
      <c r="M1578" s="9">
        <v>28760</v>
      </c>
      <c r="N1578" s="5" t="s">
        <v>186</v>
      </c>
      <c r="O1578" s="32">
        <v>43147.4822125347</v>
      </c>
      <c r="P1578" s="33">
        <v>43147.5012580671</v>
      </c>
      <c r="Q1578" s="28" t="s">
        <v>38</v>
      </c>
      <c r="R1578" s="29" t="s">
        <v>38</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4131</v>
      </c>
      <c r="B1579" s="6" t="s">
        <v>4132</v>
      </c>
      <c r="C1579" s="6" t="s">
        <v>855</v>
      </c>
      <c r="D1579" s="7" t="s">
        <v>4133</v>
      </c>
      <c r="E1579" s="28" t="s">
        <v>4134</v>
      </c>
      <c r="F1579" s="5" t="s">
        <v>539</v>
      </c>
      <c r="G1579" s="6" t="s">
        <v>495</v>
      </c>
      <c r="H1579" s="6" t="s">
        <v>38</v>
      </c>
      <c r="I1579" s="6" t="s">
        <v>38</v>
      </c>
      <c r="J1579" s="8" t="s">
        <v>457</v>
      </c>
      <c r="K1579" s="5" t="s">
        <v>458</v>
      </c>
      <c r="L1579" s="7" t="s">
        <v>459</v>
      </c>
      <c r="M1579" s="9">
        <v>2877000</v>
      </c>
      <c r="N1579" s="5" t="s">
        <v>57</v>
      </c>
      <c r="O1579" s="32">
        <v>43147.4832102662</v>
      </c>
      <c r="P1579" s="33">
        <v>43147.7790769329</v>
      </c>
      <c r="Q1579" s="28" t="s">
        <v>38</v>
      </c>
      <c r="R1579" s="29" t="s">
        <v>38</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4135</v>
      </c>
      <c r="B1580" s="6" t="s">
        <v>4136</v>
      </c>
      <c r="C1580" s="6" t="s">
        <v>855</v>
      </c>
      <c r="D1580" s="7" t="s">
        <v>4133</v>
      </c>
      <c r="E1580" s="28" t="s">
        <v>4134</v>
      </c>
      <c r="F1580" s="5" t="s">
        <v>539</v>
      </c>
      <c r="G1580" s="6" t="s">
        <v>495</v>
      </c>
      <c r="H1580" s="6" t="s">
        <v>38</v>
      </c>
      <c r="I1580" s="6" t="s">
        <v>38</v>
      </c>
      <c r="J1580" s="8" t="s">
        <v>477</v>
      </c>
      <c r="K1580" s="5" t="s">
        <v>478</v>
      </c>
      <c r="L1580" s="7" t="s">
        <v>479</v>
      </c>
      <c r="M1580" s="9">
        <v>2878000</v>
      </c>
      <c r="N1580" s="5" t="s">
        <v>57</v>
      </c>
      <c r="O1580" s="32">
        <v>43147.4832104514</v>
      </c>
      <c r="P1580" s="33">
        <v>43147.7790769329</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4137</v>
      </c>
      <c r="B1581" s="6" t="s">
        <v>4138</v>
      </c>
      <c r="C1581" s="6" t="s">
        <v>855</v>
      </c>
      <c r="D1581" s="7" t="s">
        <v>4133</v>
      </c>
      <c r="E1581" s="28" t="s">
        <v>4134</v>
      </c>
      <c r="F1581" s="5" t="s">
        <v>539</v>
      </c>
      <c r="G1581" s="6" t="s">
        <v>495</v>
      </c>
      <c r="H1581" s="6" t="s">
        <v>38</v>
      </c>
      <c r="I1581" s="6" t="s">
        <v>38</v>
      </c>
      <c r="J1581" s="8" t="s">
        <v>1368</v>
      </c>
      <c r="K1581" s="5" t="s">
        <v>1369</v>
      </c>
      <c r="L1581" s="7" t="s">
        <v>1370</v>
      </c>
      <c r="M1581" s="9">
        <v>2879000</v>
      </c>
      <c r="N1581" s="5" t="s">
        <v>186</v>
      </c>
      <c r="O1581" s="32">
        <v>43147.4832106481</v>
      </c>
      <c r="P1581" s="33">
        <v>43147.7790765856</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4139</v>
      </c>
      <c r="B1582" s="6" t="s">
        <v>4140</v>
      </c>
      <c r="C1582" s="6" t="s">
        <v>855</v>
      </c>
      <c r="D1582" s="7" t="s">
        <v>4133</v>
      </c>
      <c r="E1582" s="28" t="s">
        <v>4134</v>
      </c>
      <c r="F1582" s="5" t="s">
        <v>539</v>
      </c>
      <c r="G1582" s="6" t="s">
        <v>495</v>
      </c>
      <c r="H1582" s="6" t="s">
        <v>38</v>
      </c>
      <c r="I1582" s="6" t="s">
        <v>38</v>
      </c>
      <c r="J1582" s="8" t="s">
        <v>472</v>
      </c>
      <c r="K1582" s="5" t="s">
        <v>473</v>
      </c>
      <c r="L1582" s="7" t="s">
        <v>474</v>
      </c>
      <c r="M1582" s="9">
        <v>2880000</v>
      </c>
      <c r="N1582" s="5" t="s">
        <v>186</v>
      </c>
      <c r="O1582" s="32">
        <v>43147.4832108449</v>
      </c>
      <c r="P1582" s="33">
        <v>43147.7790767708</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4141</v>
      </c>
      <c r="B1583" s="6" t="s">
        <v>4142</v>
      </c>
      <c r="C1583" s="6" t="s">
        <v>855</v>
      </c>
      <c r="D1583" s="7" t="s">
        <v>4133</v>
      </c>
      <c r="E1583" s="28" t="s">
        <v>4134</v>
      </c>
      <c r="F1583" s="5" t="s">
        <v>539</v>
      </c>
      <c r="G1583" s="6" t="s">
        <v>495</v>
      </c>
      <c r="H1583" s="6" t="s">
        <v>38</v>
      </c>
      <c r="I1583" s="6" t="s">
        <v>38</v>
      </c>
      <c r="J1583" s="8" t="s">
        <v>467</v>
      </c>
      <c r="K1583" s="5" t="s">
        <v>468</v>
      </c>
      <c r="L1583" s="7" t="s">
        <v>469</v>
      </c>
      <c r="M1583" s="9">
        <v>2881000</v>
      </c>
      <c r="N1583" s="5" t="s">
        <v>186</v>
      </c>
      <c r="O1583" s="32">
        <v>43147.4832109954</v>
      </c>
      <c r="P1583" s="33">
        <v>43147.7790767708</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4143</v>
      </c>
      <c r="B1584" s="6" t="s">
        <v>4144</v>
      </c>
      <c r="C1584" s="6" t="s">
        <v>855</v>
      </c>
      <c r="D1584" s="7" t="s">
        <v>4133</v>
      </c>
      <c r="E1584" s="28" t="s">
        <v>4134</v>
      </c>
      <c r="F1584" s="5" t="s">
        <v>539</v>
      </c>
      <c r="G1584" s="6" t="s">
        <v>495</v>
      </c>
      <c r="H1584" s="6" t="s">
        <v>38</v>
      </c>
      <c r="I1584" s="6" t="s">
        <v>38</v>
      </c>
      <c r="J1584" s="8" t="s">
        <v>482</v>
      </c>
      <c r="K1584" s="5" t="s">
        <v>483</v>
      </c>
      <c r="L1584" s="7" t="s">
        <v>241</v>
      </c>
      <c r="M1584" s="9">
        <v>2882000</v>
      </c>
      <c r="N1584" s="5" t="s">
        <v>186</v>
      </c>
      <c r="O1584" s="32">
        <v>43147.4832111921</v>
      </c>
      <c r="P1584" s="33">
        <v>43147.7790767708</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4145</v>
      </c>
      <c r="B1585" s="6" t="s">
        <v>4146</v>
      </c>
      <c r="C1585" s="6" t="s">
        <v>855</v>
      </c>
      <c r="D1585" s="7" t="s">
        <v>4133</v>
      </c>
      <c r="E1585" s="28" t="s">
        <v>4134</v>
      </c>
      <c r="F1585" s="5" t="s">
        <v>539</v>
      </c>
      <c r="G1585" s="6" t="s">
        <v>495</v>
      </c>
      <c r="H1585" s="6" t="s">
        <v>38</v>
      </c>
      <c r="I1585" s="6" t="s">
        <v>38</v>
      </c>
      <c r="J1585" s="8" t="s">
        <v>482</v>
      </c>
      <c r="K1585" s="5" t="s">
        <v>483</v>
      </c>
      <c r="L1585" s="7" t="s">
        <v>241</v>
      </c>
      <c r="M1585" s="9">
        <v>2883000</v>
      </c>
      <c r="N1585" s="5" t="s">
        <v>186</v>
      </c>
      <c r="O1585" s="32">
        <v>43147.4832113773</v>
      </c>
      <c r="P1585" s="33">
        <v>43147.7790769329</v>
      </c>
      <c r="Q1585" s="28" t="s">
        <v>38</v>
      </c>
      <c r="R1585" s="29" t="s">
        <v>38</v>
      </c>
      <c r="S1585" s="28" t="s">
        <v>38</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4147</v>
      </c>
      <c r="B1586" s="6" t="s">
        <v>4148</v>
      </c>
      <c r="C1586" s="6" t="s">
        <v>3344</v>
      </c>
      <c r="D1586" s="7" t="s">
        <v>4149</v>
      </c>
      <c r="E1586" s="28" t="s">
        <v>4150</v>
      </c>
      <c r="F1586" s="5" t="s">
        <v>539</v>
      </c>
      <c r="G1586" s="6" t="s">
        <v>495</v>
      </c>
      <c r="H1586" s="6" t="s">
        <v>38</v>
      </c>
      <c r="I1586" s="6" t="s">
        <v>38</v>
      </c>
      <c r="J1586" s="8" t="s">
        <v>281</v>
      </c>
      <c r="K1586" s="5" t="s">
        <v>282</v>
      </c>
      <c r="L1586" s="7" t="s">
        <v>283</v>
      </c>
      <c r="M1586" s="9">
        <v>28840</v>
      </c>
      <c r="N1586" s="5" t="s">
        <v>186</v>
      </c>
      <c r="O1586" s="32">
        <v>43147.490443206</v>
      </c>
      <c r="P1586" s="33">
        <v>43147.4941168981</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4151</v>
      </c>
      <c r="B1587" s="6" t="s">
        <v>4152</v>
      </c>
      <c r="C1587" s="6" t="s">
        <v>3344</v>
      </c>
      <c r="D1587" s="7" t="s">
        <v>4149</v>
      </c>
      <c r="E1587" s="28" t="s">
        <v>4150</v>
      </c>
      <c r="F1587" s="5" t="s">
        <v>539</v>
      </c>
      <c r="G1587" s="6" t="s">
        <v>495</v>
      </c>
      <c r="H1587" s="6" t="s">
        <v>38</v>
      </c>
      <c r="I1587" s="6" t="s">
        <v>38</v>
      </c>
      <c r="J1587" s="8" t="s">
        <v>330</v>
      </c>
      <c r="K1587" s="5" t="s">
        <v>331</v>
      </c>
      <c r="L1587" s="7" t="s">
        <v>332</v>
      </c>
      <c r="M1587" s="9">
        <v>28850</v>
      </c>
      <c r="N1587" s="5" t="s">
        <v>186</v>
      </c>
      <c r="O1587" s="32">
        <v>43147.4928284722</v>
      </c>
      <c r="P1587" s="33">
        <v>43147.4941168981</v>
      </c>
      <c r="Q1587" s="28" t="s">
        <v>38</v>
      </c>
      <c r="R1587" s="29" t="s">
        <v>4153</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4154</v>
      </c>
      <c r="B1588" s="6" t="s">
        <v>4155</v>
      </c>
      <c r="C1588" s="6" t="s">
        <v>1886</v>
      </c>
      <c r="D1588" s="7" t="s">
        <v>1887</v>
      </c>
      <c r="E1588" s="28" t="s">
        <v>1888</v>
      </c>
      <c r="F1588" s="5" t="s">
        <v>54</v>
      </c>
      <c r="G1588" s="6" t="s">
        <v>38</v>
      </c>
      <c r="H1588" s="6" t="s">
        <v>38</v>
      </c>
      <c r="I1588" s="6" t="s">
        <v>38</v>
      </c>
      <c r="J1588" s="8" t="s">
        <v>364</v>
      </c>
      <c r="K1588" s="5" t="s">
        <v>365</v>
      </c>
      <c r="L1588" s="7" t="s">
        <v>366</v>
      </c>
      <c r="M1588" s="9">
        <v>28860</v>
      </c>
      <c r="N1588" s="5" t="s">
        <v>186</v>
      </c>
      <c r="O1588" s="32">
        <v>43147.4987431713</v>
      </c>
      <c r="P1588" s="33">
        <v>43147.5006004977</v>
      </c>
      <c r="Q1588" s="28" t="s">
        <v>38</v>
      </c>
      <c r="R1588" s="29" t="s">
        <v>38</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4156</v>
      </c>
      <c r="B1589" s="6" t="s">
        <v>4157</v>
      </c>
      <c r="C1589" s="6" t="s">
        <v>4158</v>
      </c>
      <c r="D1589" s="7" t="s">
        <v>4159</v>
      </c>
      <c r="E1589" s="28" t="s">
        <v>4160</v>
      </c>
      <c r="F1589" s="5" t="s">
        <v>539</v>
      </c>
      <c r="G1589" s="6" t="s">
        <v>38</v>
      </c>
      <c r="H1589" s="6" t="s">
        <v>38</v>
      </c>
      <c r="I1589" s="6" t="s">
        <v>1046</v>
      </c>
      <c r="J1589" s="8" t="s">
        <v>477</v>
      </c>
      <c r="K1589" s="5" t="s">
        <v>478</v>
      </c>
      <c r="L1589" s="7" t="s">
        <v>479</v>
      </c>
      <c r="M1589" s="9">
        <v>2887000</v>
      </c>
      <c r="N1589" s="5" t="s">
        <v>186</v>
      </c>
      <c r="O1589" s="32">
        <v>43147.5153781597</v>
      </c>
      <c r="P1589" s="33">
        <v>43150.4048251505</v>
      </c>
      <c r="Q1589" s="28" t="s">
        <v>38</v>
      </c>
      <c r="R1589" s="29" t="s">
        <v>4161</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4162</v>
      </c>
      <c r="B1590" s="6" t="s">
        <v>4163</v>
      </c>
      <c r="C1590" s="6" t="s">
        <v>4158</v>
      </c>
      <c r="D1590" s="7" t="s">
        <v>4164</v>
      </c>
      <c r="E1590" s="28" t="s">
        <v>4165</v>
      </c>
      <c r="F1590" s="5" t="s">
        <v>539</v>
      </c>
      <c r="G1590" s="6" t="s">
        <v>495</v>
      </c>
      <c r="H1590" s="6" t="s">
        <v>38</v>
      </c>
      <c r="I1590" s="6" t="s">
        <v>38</v>
      </c>
      <c r="J1590" s="8" t="s">
        <v>592</v>
      </c>
      <c r="K1590" s="5" t="s">
        <v>593</v>
      </c>
      <c r="L1590" s="7" t="s">
        <v>594</v>
      </c>
      <c r="M1590" s="9">
        <v>2888000</v>
      </c>
      <c r="N1590" s="5" t="s">
        <v>186</v>
      </c>
      <c r="O1590" s="32">
        <v>43147.5194387731</v>
      </c>
      <c r="P1590" s="33">
        <v>43147.6329275116</v>
      </c>
      <c r="Q1590" s="28" t="s">
        <v>4166</v>
      </c>
      <c r="R1590" s="29" t="s">
        <v>4167</v>
      </c>
      <c r="S1590" s="28" t="s">
        <v>65</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4168</v>
      </c>
      <c r="B1591" s="6" t="s">
        <v>4169</v>
      </c>
      <c r="C1591" s="6" t="s">
        <v>1740</v>
      </c>
      <c r="D1591" s="7" t="s">
        <v>4170</v>
      </c>
      <c r="E1591" s="28" t="s">
        <v>4171</v>
      </c>
      <c r="F1591" s="5" t="s">
        <v>539</v>
      </c>
      <c r="G1591" s="6" t="s">
        <v>37</v>
      </c>
      <c r="H1591" s="6" t="s">
        <v>38</v>
      </c>
      <c r="I1591" s="6" t="s">
        <v>38</v>
      </c>
      <c r="J1591" s="8" t="s">
        <v>183</v>
      </c>
      <c r="K1591" s="5" t="s">
        <v>184</v>
      </c>
      <c r="L1591" s="7" t="s">
        <v>185</v>
      </c>
      <c r="M1591" s="9">
        <v>28890</v>
      </c>
      <c r="N1591" s="5" t="s">
        <v>186</v>
      </c>
      <c r="O1591" s="32">
        <v>43147.5257317477</v>
      </c>
      <c r="P1591" s="33">
        <v>43147.8001842245</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4172</v>
      </c>
      <c r="B1592" s="6" t="s">
        <v>4173</v>
      </c>
      <c r="C1592" s="6" t="s">
        <v>1740</v>
      </c>
      <c r="D1592" s="7" t="s">
        <v>4170</v>
      </c>
      <c r="E1592" s="28" t="s">
        <v>4171</v>
      </c>
      <c r="F1592" s="5" t="s">
        <v>539</v>
      </c>
      <c r="G1592" s="6" t="s">
        <v>37</v>
      </c>
      <c r="H1592" s="6" t="s">
        <v>38</v>
      </c>
      <c r="I1592" s="6" t="s">
        <v>38</v>
      </c>
      <c r="J1592" s="8" t="s">
        <v>189</v>
      </c>
      <c r="K1592" s="5" t="s">
        <v>190</v>
      </c>
      <c r="L1592" s="7" t="s">
        <v>191</v>
      </c>
      <c r="M1592" s="9">
        <v>28900</v>
      </c>
      <c r="N1592" s="5" t="s">
        <v>186</v>
      </c>
      <c r="O1592" s="32">
        <v>43147.5257319097</v>
      </c>
      <c r="P1592" s="33">
        <v>43147.8001842245</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4174</v>
      </c>
      <c r="B1593" s="6" t="s">
        <v>4175</v>
      </c>
      <c r="C1593" s="6" t="s">
        <v>1740</v>
      </c>
      <c r="D1593" s="7" t="s">
        <v>4170</v>
      </c>
      <c r="E1593" s="28" t="s">
        <v>4171</v>
      </c>
      <c r="F1593" s="5" t="s">
        <v>539</v>
      </c>
      <c r="G1593" s="6" t="s">
        <v>37</v>
      </c>
      <c r="H1593" s="6" t="s">
        <v>38</v>
      </c>
      <c r="I1593" s="6" t="s">
        <v>38</v>
      </c>
      <c r="J1593" s="8" t="s">
        <v>194</v>
      </c>
      <c r="K1593" s="5" t="s">
        <v>195</v>
      </c>
      <c r="L1593" s="7" t="s">
        <v>196</v>
      </c>
      <c r="M1593" s="9">
        <v>28910</v>
      </c>
      <c r="N1593" s="5" t="s">
        <v>186</v>
      </c>
      <c r="O1593" s="32">
        <v>43147.5257320949</v>
      </c>
      <c r="P1593" s="33">
        <v>43147.800184375</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4176</v>
      </c>
      <c r="B1594" s="6" t="s">
        <v>4177</v>
      </c>
      <c r="C1594" s="6" t="s">
        <v>1740</v>
      </c>
      <c r="D1594" s="7" t="s">
        <v>4170</v>
      </c>
      <c r="E1594" s="28" t="s">
        <v>4171</v>
      </c>
      <c r="F1594" s="5" t="s">
        <v>539</v>
      </c>
      <c r="G1594" s="6" t="s">
        <v>37</v>
      </c>
      <c r="H1594" s="6" t="s">
        <v>38</v>
      </c>
      <c r="I1594" s="6" t="s">
        <v>38</v>
      </c>
      <c r="J1594" s="8" t="s">
        <v>189</v>
      </c>
      <c r="K1594" s="5" t="s">
        <v>190</v>
      </c>
      <c r="L1594" s="7" t="s">
        <v>191</v>
      </c>
      <c r="M1594" s="9">
        <v>28920</v>
      </c>
      <c r="N1594" s="5" t="s">
        <v>186</v>
      </c>
      <c r="O1594" s="32">
        <v>43147.5257322917</v>
      </c>
      <c r="P1594" s="33">
        <v>43148.2450577199</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30" t="s">
        <v>4178</v>
      </c>
      <c r="B1595" s="6" t="s">
        <v>4179</v>
      </c>
      <c r="C1595" s="6" t="s">
        <v>1740</v>
      </c>
      <c r="D1595" s="7" t="s">
        <v>4170</v>
      </c>
      <c r="E1595" s="28" t="s">
        <v>4171</v>
      </c>
      <c r="F1595" s="5" t="s">
        <v>539</v>
      </c>
      <c r="G1595" s="6" t="s">
        <v>37</v>
      </c>
      <c r="H1595" s="6" t="s">
        <v>38</v>
      </c>
      <c r="I1595" s="6" t="s">
        <v>1046</v>
      </c>
      <c r="J1595" s="8" t="s">
        <v>546</v>
      </c>
      <c r="K1595" s="5" t="s">
        <v>547</v>
      </c>
      <c r="L1595" s="7" t="s">
        <v>548</v>
      </c>
      <c r="M1595" s="9">
        <v>28930</v>
      </c>
      <c r="N1595" s="5" t="s">
        <v>299</v>
      </c>
      <c r="O1595" s="32">
        <v>43147.5257326389</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4180</v>
      </c>
      <c r="B1596" s="6" t="s">
        <v>4181</v>
      </c>
      <c r="C1596" s="6" t="s">
        <v>1740</v>
      </c>
      <c r="D1596" s="7" t="s">
        <v>4170</v>
      </c>
      <c r="E1596" s="28" t="s">
        <v>4171</v>
      </c>
      <c r="F1596" s="5" t="s">
        <v>539</v>
      </c>
      <c r="G1596" s="6" t="s">
        <v>37</v>
      </c>
      <c r="H1596" s="6" t="s">
        <v>38</v>
      </c>
      <c r="I1596" s="6" t="s">
        <v>38</v>
      </c>
      <c r="J1596" s="8" t="s">
        <v>551</v>
      </c>
      <c r="K1596" s="5" t="s">
        <v>552</v>
      </c>
      <c r="L1596" s="7" t="s">
        <v>553</v>
      </c>
      <c r="M1596" s="9">
        <v>28940</v>
      </c>
      <c r="N1596" s="5" t="s">
        <v>186</v>
      </c>
      <c r="O1596" s="32">
        <v>43147.5257328356</v>
      </c>
      <c r="P1596" s="33">
        <v>43148.2450579051</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4182</v>
      </c>
      <c r="B1597" s="6" t="s">
        <v>4183</v>
      </c>
      <c r="C1597" s="6" t="s">
        <v>1740</v>
      </c>
      <c r="D1597" s="7" t="s">
        <v>4170</v>
      </c>
      <c r="E1597" s="28" t="s">
        <v>4171</v>
      </c>
      <c r="F1597" s="5" t="s">
        <v>539</v>
      </c>
      <c r="G1597" s="6" t="s">
        <v>37</v>
      </c>
      <c r="H1597" s="6" t="s">
        <v>38</v>
      </c>
      <c r="I1597" s="6" t="s">
        <v>38</v>
      </c>
      <c r="J1597" s="8" t="s">
        <v>209</v>
      </c>
      <c r="K1597" s="5" t="s">
        <v>210</v>
      </c>
      <c r="L1597" s="7" t="s">
        <v>211</v>
      </c>
      <c r="M1597" s="9">
        <v>28950</v>
      </c>
      <c r="N1597" s="5" t="s">
        <v>186</v>
      </c>
      <c r="O1597" s="32">
        <v>43147.5257329861</v>
      </c>
      <c r="P1597" s="33">
        <v>43147.800184375</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4184</v>
      </c>
      <c r="B1598" s="6" t="s">
        <v>4185</v>
      </c>
      <c r="C1598" s="6" t="s">
        <v>4186</v>
      </c>
      <c r="D1598" s="7" t="s">
        <v>4187</v>
      </c>
      <c r="E1598" s="28" t="s">
        <v>4188</v>
      </c>
      <c r="F1598" s="5" t="s">
        <v>36</v>
      </c>
      <c r="G1598" s="6" t="s">
        <v>38</v>
      </c>
      <c r="H1598" s="6" t="s">
        <v>38</v>
      </c>
      <c r="I1598" s="6" t="s">
        <v>38</v>
      </c>
      <c r="J1598" s="8" t="s">
        <v>516</v>
      </c>
      <c r="K1598" s="5" t="s">
        <v>517</v>
      </c>
      <c r="L1598" s="7" t="s">
        <v>518</v>
      </c>
      <c r="M1598" s="9">
        <v>28960</v>
      </c>
      <c r="N1598" s="5" t="s">
        <v>186</v>
      </c>
      <c r="O1598" s="32">
        <v>43147.5338013542</v>
      </c>
      <c r="P1598" s="33">
        <v>43147.5378805556</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4189</v>
      </c>
      <c r="B1599" s="6" t="s">
        <v>4190</v>
      </c>
      <c r="C1599" s="6" t="s">
        <v>180</v>
      </c>
      <c r="D1599" s="7" t="s">
        <v>823</v>
      </c>
      <c r="E1599" s="28" t="s">
        <v>824</v>
      </c>
      <c r="F1599" s="5" t="s">
        <v>539</v>
      </c>
      <c r="G1599" s="6" t="s">
        <v>38</v>
      </c>
      <c r="H1599" s="6" t="s">
        <v>38</v>
      </c>
      <c r="I1599" s="6" t="s">
        <v>38</v>
      </c>
      <c r="J1599" s="8" t="s">
        <v>1318</v>
      </c>
      <c r="K1599" s="5" t="s">
        <v>1319</v>
      </c>
      <c r="L1599" s="7" t="s">
        <v>1320</v>
      </c>
      <c r="M1599" s="9">
        <v>28970</v>
      </c>
      <c r="N1599" s="5" t="s">
        <v>57</v>
      </c>
      <c r="O1599" s="32">
        <v>43147.5407506134</v>
      </c>
      <c r="P1599" s="33">
        <v>43148.2764481482</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4191</v>
      </c>
      <c r="B1600" s="6" t="s">
        <v>4192</v>
      </c>
      <c r="C1600" s="6" t="s">
        <v>180</v>
      </c>
      <c r="D1600" s="7" t="s">
        <v>823</v>
      </c>
      <c r="E1600" s="28" t="s">
        <v>824</v>
      </c>
      <c r="F1600" s="5" t="s">
        <v>539</v>
      </c>
      <c r="G1600" s="6" t="s">
        <v>38</v>
      </c>
      <c r="H1600" s="6" t="s">
        <v>38</v>
      </c>
      <c r="I1600" s="6" t="s">
        <v>38</v>
      </c>
      <c r="J1600" s="8" t="s">
        <v>1047</v>
      </c>
      <c r="K1600" s="5" t="s">
        <v>1048</v>
      </c>
      <c r="L1600" s="7" t="s">
        <v>1049</v>
      </c>
      <c r="M1600" s="9">
        <v>28980</v>
      </c>
      <c r="N1600" s="5" t="s">
        <v>57</v>
      </c>
      <c r="O1600" s="32">
        <v>43147.5407507755</v>
      </c>
      <c r="P1600" s="33">
        <v>43148.2764481482</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4193</v>
      </c>
      <c r="B1601" s="6" t="s">
        <v>4194</v>
      </c>
      <c r="C1601" s="6" t="s">
        <v>1740</v>
      </c>
      <c r="D1601" s="7" t="s">
        <v>3458</v>
      </c>
      <c r="E1601" s="28" t="s">
        <v>3459</v>
      </c>
      <c r="F1601" s="5" t="s">
        <v>54</v>
      </c>
      <c r="G1601" s="6" t="s">
        <v>495</v>
      </c>
      <c r="H1601" s="6" t="s">
        <v>38</v>
      </c>
      <c r="I1601" s="6" t="s">
        <v>38</v>
      </c>
      <c r="J1601" s="8" t="s">
        <v>375</v>
      </c>
      <c r="K1601" s="5" t="s">
        <v>376</v>
      </c>
      <c r="L1601" s="7" t="s">
        <v>346</v>
      </c>
      <c r="M1601" s="9">
        <v>28990</v>
      </c>
      <c r="N1601" s="5" t="s">
        <v>186</v>
      </c>
      <c r="O1601" s="32">
        <v>43147.5544097222</v>
      </c>
      <c r="P1601" s="33">
        <v>43148.2812065972</v>
      </c>
      <c r="Q1601" s="28" t="s">
        <v>38</v>
      </c>
      <c r="R1601" s="29" t="s">
        <v>4195</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4196</v>
      </c>
      <c r="B1602" s="6" t="s">
        <v>4197</v>
      </c>
      <c r="C1602" s="6" t="s">
        <v>1740</v>
      </c>
      <c r="D1602" s="7" t="s">
        <v>3967</v>
      </c>
      <c r="E1602" s="28" t="s">
        <v>3968</v>
      </c>
      <c r="F1602" s="5" t="s">
        <v>54</v>
      </c>
      <c r="G1602" s="6" t="s">
        <v>495</v>
      </c>
      <c r="H1602" s="6" t="s">
        <v>38</v>
      </c>
      <c r="I1602" s="6" t="s">
        <v>38</v>
      </c>
      <c r="J1602" s="8" t="s">
        <v>4198</v>
      </c>
      <c r="K1602" s="5" t="s">
        <v>4199</v>
      </c>
      <c r="L1602" s="7" t="s">
        <v>4200</v>
      </c>
      <c r="M1602" s="9">
        <v>2900000</v>
      </c>
      <c r="N1602" s="5" t="s">
        <v>186</v>
      </c>
      <c r="O1602" s="32">
        <v>43147.5640771991</v>
      </c>
      <c r="P1602" s="33">
        <v>43148.2604402431</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4201</v>
      </c>
      <c r="B1603" s="6" t="s">
        <v>4202</v>
      </c>
      <c r="C1603" s="6" t="s">
        <v>855</v>
      </c>
      <c r="D1603" s="7" t="s">
        <v>4203</v>
      </c>
      <c r="E1603" s="28" t="s">
        <v>4204</v>
      </c>
      <c r="F1603" s="5" t="s">
        <v>494</v>
      </c>
      <c r="G1603" s="6" t="s">
        <v>495</v>
      </c>
      <c r="H1603" s="6" t="s">
        <v>38</v>
      </c>
      <c r="I1603" s="6" t="s">
        <v>38</v>
      </c>
      <c r="J1603" s="8" t="s">
        <v>48</v>
      </c>
      <c r="K1603" s="5" t="s">
        <v>62</v>
      </c>
      <c r="L1603" s="7" t="s">
        <v>63</v>
      </c>
      <c r="M1603" s="9">
        <v>29010</v>
      </c>
      <c r="N1603" s="5" t="s">
        <v>186</v>
      </c>
      <c r="O1603" s="32">
        <v>43147.5646795139</v>
      </c>
      <c r="P1603" s="33">
        <v>43148.2584819444</v>
      </c>
      <c r="Q1603" s="28" t="s">
        <v>38</v>
      </c>
      <c r="R1603" s="29" t="s">
        <v>38</v>
      </c>
      <c r="S1603" s="28" t="s">
        <v>65</v>
      </c>
      <c r="T1603" s="28" t="s">
        <v>38</v>
      </c>
      <c r="U1603" s="5" t="s">
        <v>38</v>
      </c>
      <c r="V1603" s="28" t="s">
        <v>135</v>
      </c>
      <c r="W1603" s="7" t="s">
        <v>38</v>
      </c>
      <c r="X1603" s="7" t="s">
        <v>38</v>
      </c>
      <c r="Y1603" s="5" t="s">
        <v>38</v>
      </c>
      <c r="Z1603" s="5" t="s">
        <v>38</v>
      </c>
      <c r="AA1603" s="6" t="s">
        <v>168</v>
      </c>
      <c r="AB1603" s="6" t="s">
        <v>96</v>
      </c>
      <c r="AC1603" s="6" t="s">
        <v>38</v>
      </c>
      <c r="AD1603" s="6" t="s">
        <v>38</v>
      </c>
      <c r="AE1603" s="6" t="s">
        <v>38</v>
      </c>
    </row>
    <row r="1604">
      <c r="A1604" s="28" t="s">
        <v>4205</v>
      </c>
      <c r="B1604" s="6" t="s">
        <v>4206</v>
      </c>
      <c r="C1604" s="6" t="s">
        <v>855</v>
      </c>
      <c r="D1604" s="7" t="s">
        <v>4203</v>
      </c>
      <c r="E1604" s="28" t="s">
        <v>4204</v>
      </c>
      <c r="F1604" s="5" t="s">
        <v>539</v>
      </c>
      <c r="G1604" s="6" t="s">
        <v>495</v>
      </c>
      <c r="H1604" s="6" t="s">
        <v>38</v>
      </c>
      <c r="I1604" s="6" t="s">
        <v>38</v>
      </c>
      <c r="J1604" s="8" t="s">
        <v>219</v>
      </c>
      <c r="K1604" s="5" t="s">
        <v>220</v>
      </c>
      <c r="L1604" s="7" t="s">
        <v>221</v>
      </c>
      <c r="M1604" s="9">
        <v>29020</v>
      </c>
      <c r="N1604" s="5" t="s">
        <v>186</v>
      </c>
      <c r="O1604" s="32">
        <v>43147.5646797106</v>
      </c>
      <c r="P1604" s="33">
        <v>43148.2584821412</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4207</v>
      </c>
      <c r="B1605" s="6" t="s">
        <v>4208</v>
      </c>
      <c r="C1605" s="6" t="s">
        <v>855</v>
      </c>
      <c r="D1605" s="7" t="s">
        <v>4203</v>
      </c>
      <c r="E1605" s="28" t="s">
        <v>4204</v>
      </c>
      <c r="F1605" s="5" t="s">
        <v>539</v>
      </c>
      <c r="G1605" s="6" t="s">
        <v>495</v>
      </c>
      <c r="H1605" s="6" t="s">
        <v>38</v>
      </c>
      <c r="I1605" s="6" t="s">
        <v>38</v>
      </c>
      <c r="J1605" s="8" t="s">
        <v>224</v>
      </c>
      <c r="K1605" s="5" t="s">
        <v>225</v>
      </c>
      <c r="L1605" s="7" t="s">
        <v>226</v>
      </c>
      <c r="M1605" s="9">
        <v>29030</v>
      </c>
      <c r="N1605" s="5" t="s">
        <v>186</v>
      </c>
      <c r="O1605" s="32">
        <v>43147.5646798958</v>
      </c>
      <c r="P1605" s="33">
        <v>43148.2826445255</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4209</v>
      </c>
      <c r="B1606" s="6" t="s">
        <v>4210</v>
      </c>
      <c r="C1606" s="6" t="s">
        <v>855</v>
      </c>
      <c r="D1606" s="7" t="s">
        <v>4203</v>
      </c>
      <c r="E1606" s="28" t="s">
        <v>4204</v>
      </c>
      <c r="F1606" s="5" t="s">
        <v>539</v>
      </c>
      <c r="G1606" s="6" t="s">
        <v>495</v>
      </c>
      <c r="H1606" s="6" t="s">
        <v>38</v>
      </c>
      <c r="I1606" s="6" t="s">
        <v>38</v>
      </c>
      <c r="J1606" s="8" t="s">
        <v>229</v>
      </c>
      <c r="K1606" s="5" t="s">
        <v>230</v>
      </c>
      <c r="L1606" s="7" t="s">
        <v>231</v>
      </c>
      <c r="M1606" s="9">
        <v>29040</v>
      </c>
      <c r="N1606" s="5" t="s">
        <v>186</v>
      </c>
      <c r="O1606" s="32">
        <v>43147.5646800579</v>
      </c>
      <c r="P1606" s="33">
        <v>43148.2584824884</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4211</v>
      </c>
      <c r="B1607" s="6" t="s">
        <v>4212</v>
      </c>
      <c r="C1607" s="6" t="s">
        <v>855</v>
      </c>
      <c r="D1607" s="7" t="s">
        <v>4203</v>
      </c>
      <c r="E1607" s="28" t="s">
        <v>4204</v>
      </c>
      <c r="F1607" s="5" t="s">
        <v>539</v>
      </c>
      <c r="G1607" s="6" t="s">
        <v>495</v>
      </c>
      <c r="H1607" s="6" t="s">
        <v>38</v>
      </c>
      <c r="I1607" s="6" t="s">
        <v>38</v>
      </c>
      <c r="J1607" s="8" t="s">
        <v>234</v>
      </c>
      <c r="K1607" s="5" t="s">
        <v>235</v>
      </c>
      <c r="L1607" s="7" t="s">
        <v>236</v>
      </c>
      <c r="M1607" s="9">
        <v>29050</v>
      </c>
      <c r="N1607" s="5" t="s">
        <v>186</v>
      </c>
      <c r="O1607" s="32">
        <v>43147.5646800579</v>
      </c>
      <c r="P1607" s="33">
        <v>43148.2584826736</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4213</v>
      </c>
      <c r="B1608" s="6" t="s">
        <v>4214</v>
      </c>
      <c r="C1608" s="6" t="s">
        <v>855</v>
      </c>
      <c r="D1608" s="7" t="s">
        <v>4203</v>
      </c>
      <c r="E1608" s="28" t="s">
        <v>4204</v>
      </c>
      <c r="F1608" s="5" t="s">
        <v>539</v>
      </c>
      <c r="G1608" s="6" t="s">
        <v>495</v>
      </c>
      <c r="H1608" s="6" t="s">
        <v>38</v>
      </c>
      <c r="I1608" s="6" t="s">
        <v>38</v>
      </c>
      <c r="J1608" s="8" t="s">
        <v>244</v>
      </c>
      <c r="K1608" s="5" t="s">
        <v>245</v>
      </c>
      <c r="L1608" s="7" t="s">
        <v>246</v>
      </c>
      <c r="M1608" s="9">
        <v>29060</v>
      </c>
      <c r="N1608" s="5" t="s">
        <v>186</v>
      </c>
      <c r="O1608" s="32">
        <v>43147.5646804398</v>
      </c>
      <c r="P1608" s="33">
        <v>43148.2584826736</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4215</v>
      </c>
      <c r="B1609" s="6" t="s">
        <v>4216</v>
      </c>
      <c r="C1609" s="6" t="s">
        <v>855</v>
      </c>
      <c r="D1609" s="7" t="s">
        <v>4203</v>
      </c>
      <c r="E1609" s="28" t="s">
        <v>4204</v>
      </c>
      <c r="F1609" s="5" t="s">
        <v>539</v>
      </c>
      <c r="G1609" s="6" t="s">
        <v>495</v>
      </c>
      <c r="H1609" s="6" t="s">
        <v>38</v>
      </c>
      <c r="I1609" s="6" t="s">
        <v>38</v>
      </c>
      <c r="J1609" s="8" t="s">
        <v>249</v>
      </c>
      <c r="K1609" s="5" t="s">
        <v>250</v>
      </c>
      <c r="L1609" s="7" t="s">
        <v>251</v>
      </c>
      <c r="M1609" s="9">
        <v>29070</v>
      </c>
      <c r="N1609" s="5" t="s">
        <v>257</v>
      </c>
      <c r="O1609" s="32">
        <v>43147.5646804398</v>
      </c>
      <c r="P1609" s="33">
        <v>43148.2584826736</v>
      </c>
      <c r="Q1609" s="28" t="s">
        <v>38</v>
      </c>
      <c r="R1609" s="29" t="s">
        <v>4217</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4218</v>
      </c>
      <c r="B1610" s="6" t="s">
        <v>4219</v>
      </c>
      <c r="C1610" s="6" t="s">
        <v>855</v>
      </c>
      <c r="D1610" s="7" t="s">
        <v>4203</v>
      </c>
      <c r="E1610" s="28" t="s">
        <v>4204</v>
      </c>
      <c r="F1610" s="5" t="s">
        <v>539</v>
      </c>
      <c r="G1610" s="6" t="s">
        <v>495</v>
      </c>
      <c r="H1610" s="6" t="s">
        <v>38</v>
      </c>
      <c r="I1610" s="6" t="s">
        <v>38</v>
      </c>
      <c r="J1610" s="8" t="s">
        <v>254</v>
      </c>
      <c r="K1610" s="5" t="s">
        <v>255</v>
      </c>
      <c r="L1610" s="7" t="s">
        <v>256</v>
      </c>
      <c r="M1610" s="9">
        <v>29080</v>
      </c>
      <c r="N1610" s="5" t="s">
        <v>186</v>
      </c>
      <c r="O1610" s="32">
        <v>43147.5646804398</v>
      </c>
      <c r="P1610" s="33">
        <v>43148.2584826736</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4220</v>
      </c>
      <c r="B1611" s="6" t="s">
        <v>4221</v>
      </c>
      <c r="C1611" s="6" t="s">
        <v>855</v>
      </c>
      <c r="D1611" s="7" t="s">
        <v>4203</v>
      </c>
      <c r="E1611" s="28" t="s">
        <v>4204</v>
      </c>
      <c r="F1611" s="5" t="s">
        <v>539</v>
      </c>
      <c r="G1611" s="6" t="s">
        <v>495</v>
      </c>
      <c r="H1611" s="6" t="s">
        <v>38</v>
      </c>
      <c r="I1611" s="6" t="s">
        <v>38</v>
      </c>
      <c r="J1611" s="8" t="s">
        <v>261</v>
      </c>
      <c r="K1611" s="5" t="s">
        <v>262</v>
      </c>
      <c r="L1611" s="7" t="s">
        <v>263</v>
      </c>
      <c r="M1611" s="9">
        <v>29090</v>
      </c>
      <c r="N1611" s="5" t="s">
        <v>186</v>
      </c>
      <c r="O1611" s="32">
        <v>43147.5646806366</v>
      </c>
      <c r="P1611" s="33">
        <v>43148.2584828356</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4222</v>
      </c>
      <c r="B1612" s="6" t="s">
        <v>4223</v>
      </c>
      <c r="C1612" s="6" t="s">
        <v>855</v>
      </c>
      <c r="D1612" s="7" t="s">
        <v>4203</v>
      </c>
      <c r="E1612" s="28" t="s">
        <v>4204</v>
      </c>
      <c r="F1612" s="5" t="s">
        <v>539</v>
      </c>
      <c r="G1612" s="6" t="s">
        <v>495</v>
      </c>
      <c r="H1612" s="6" t="s">
        <v>38</v>
      </c>
      <c r="I1612" s="6" t="s">
        <v>38</v>
      </c>
      <c r="J1612" s="8" t="s">
        <v>266</v>
      </c>
      <c r="K1612" s="5" t="s">
        <v>267</v>
      </c>
      <c r="L1612" s="7" t="s">
        <v>268</v>
      </c>
      <c r="M1612" s="9">
        <v>29100</v>
      </c>
      <c r="N1612" s="5" t="s">
        <v>257</v>
      </c>
      <c r="O1612" s="32">
        <v>43147.5646806366</v>
      </c>
      <c r="P1612" s="33">
        <v>43148.2584828356</v>
      </c>
      <c r="Q1612" s="28" t="s">
        <v>38</v>
      </c>
      <c r="R1612" s="29" t="s">
        <v>4224</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4225</v>
      </c>
      <c r="B1613" s="6" t="s">
        <v>4226</v>
      </c>
      <c r="C1613" s="6" t="s">
        <v>855</v>
      </c>
      <c r="D1613" s="7" t="s">
        <v>4203</v>
      </c>
      <c r="E1613" s="28" t="s">
        <v>4204</v>
      </c>
      <c r="F1613" s="5" t="s">
        <v>539</v>
      </c>
      <c r="G1613" s="6" t="s">
        <v>495</v>
      </c>
      <c r="H1613" s="6" t="s">
        <v>38</v>
      </c>
      <c r="I1613" s="6" t="s">
        <v>38</v>
      </c>
      <c r="J1613" s="8" t="s">
        <v>996</v>
      </c>
      <c r="K1613" s="5" t="s">
        <v>997</v>
      </c>
      <c r="L1613" s="7" t="s">
        <v>998</v>
      </c>
      <c r="M1613" s="9">
        <v>29110</v>
      </c>
      <c r="N1613" s="5" t="s">
        <v>186</v>
      </c>
      <c r="O1613" s="32">
        <v>43147.564680787</v>
      </c>
      <c r="P1613" s="33">
        <v>43148.2584821412</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4227</v>
      </c>
      <c r="B1614" s="6" t="s">
        <v>4228</v>
      </c>
      <c r="C1614" s="6" t="s">
        <v>855</v>
      </c>
      <c r="D1614" s="7" t="s">
        <v>4203</v>
      </c>
      <c r="E1614" s="28" t="s">
        <v>4204</v>
      </c>
      <c r="F1614" s="5" t="s">
        <v>539</v>
      </c>
      <c r="G1614" s="6" t="s">
        <v>495</v>
      </c>
      <c r="H1614" s="6" t="s">
        <v>38</v>
      </c>
      <c r="I1614" s="6" t="s">
        <v>38</v>
      </c>
      <c r="J1614" s="8" t="s">
        <v>271</v>
      </c>
      <c r="K1614" s="5" t="s">
        <v>272</v>
      </c>
      <c r="L1614" s="7" t="s">
        <v>273</v>
      </c>
      <c r="M1614" s="9">
        <v>29120</v>
      </c>
      <c r="N1614" s="5" t="s">
        <v>186</v>
      </c>
      <c r="O1614" s="32">
        <v>43147.5646809838</v>
      </c>
      <c r="P1614" s="33">
        <v>43148.2584821412</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4229</v>
      </c>
      <c r="B1615" s="6" t="s">
        <v>4230</v>
      </c>
      <c r="C1615" s="6" t="s">
        <v>855</v>
      </c>
      <c r="D1615" s="7" t="s">
        <v>4203</v>
      </c>
      <c r="E1615" s="28" t="s">
        <v>4204</v>
      </c>
      <c r="F1615" s="5" t="s">
        <v>539</v>
      </c>
      <c r="G1615" s="6" t="s">
        <v>495</v>
      </c>
      <c r="H1615" s="6" t="s">
        <v>38</v>
      </c>
      <c r="I1615" s="6" t="s">
        <v>38</v>
      </c>
      <c r="J1615" s="8" t="s">
        <v>913</v>
      </c>
      <c r="K1615" s="5" t="s">
        <v>914</v>
      </c>
      <c r="L1615" s="7" t="s">
        <v>915</v>
      </c>
      <c r="M1615" s="9">
        <v>29130</v>
      </c>
      <c r="N1615" s="5" t="s">
        <v>186</v>
      </c>
      <c r="O1615" s="32">
        <v>43147.5646809838</v>
      </c>
      <c r="P1615" s="33">
        <v>43148.2584821412</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4231</v>
      </c>
      <c r="B1616" s="6" t="s">
        <v>4232</v>
      </c>
      <c r="C1616" s="6" t="s">
        <v>855</v>
      </c>
      <c r="D1616" s="7" t="s">
        <v>4203</v>
      </c>
      <c r="E1616" s="28" t="s">
        <v>4204</v>
      </c>
      <c r="F1616" s="5" t="s">
        <v>539</v>
      </c>
      <c r="G1616" s="6" t="s">
        <v>495</v>
      </c>
      <c r="H1616" s="6" t="s">
        <v>38</v>
      </c>
      <c r="I1616" s="6" t="s">
        <v>38</v>
      </c>
      <c r="J1616" s="8" t="s">
        <v>281</v>
      </c>
      <c r="K1616" s="5" t="s">
        <v>282</v>
      </c>
      <c r="L1616" s="7" t="s">
        <v>283</v>
      </c>
      <c r="M1616" s="9">
        <v>29140</v>
      </c>
      <c r="N1616" s="5" t="s">
        <v>186</v>
      </c>
      <c r="O1616" s="32">
        <v>43147.564681169</v>
      </c>
      <c r="P1616" s="33">
        <v>43148.2584822917</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4233</v>
      </c>
      <c r="B1617" s="6" t="s">
        <v>4234</v>
      </c>
      <c r="C1617" s="6" t="s">
        <v>855</v>
      </c>
      <c r="D1617" s="7" t="s">
        <v>4203</v>
      </c>
      <c r="E1617" s="28" t="s">
        <v>4204</v>
      </c>
      <c r="F1617" s="5" t="s">
        <v>539</v>
      </c>
      <c r="G1617" s="6" t="s">
        <v>495</v>
      </c>
      <c r="H1617" s="6" t="s">
        <v>38</v>
      </c>
      <c r="I1617" s="6" t="s">
        <v>38</v>
      </c>
      <c r="J1617" s="8" t="s">
        <v>1582</v>
      </c>
      <c r="K1617" s="5" t="s">
        <v>1583</v>
      </c>
      <c r="L1617" s="7" t="s">
        <v>241</v>
      </c>
      <c r="M1617" s="9">
        <v>29150</v>
      </c>
      <c r="N1617" s="5" t="s">
        <v>186</v>
      </c>
      <c r="O1617" s="32">
        <v>43147.564681331</v>
      </c>
      <c r="P1617" s="33">
        <v>43148.2584822917</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4235</v>
      </c>
      <c r="B1618" s="6" t="s">
        <v>4236</v>
      </c>
      <c r="C1618" s="6" t="s">
        <v>855</v>
      </c>
      <c r="D1618" s="7" t="s">
        <v>4203</v>
      </c>
      <c r="E1618" s="28" t="s">
        <v>4204</v>
      </c>
      <c r="F1618" s="5" t="s">
        <v>539</v>
      </c>
      <c r="G1618" s="6" t="s">
        <v>495</v>
      </c>
      <c r="H1618" s="6" t="s">
        <v>38</v>
      </c>
      <c r="I1618" s="6" t="s">
        <v>38</v>
      </c>
      <c r="J1618" s="8" t="s">
        <v>286</v>
      </c>
      <c r="K1618" s="5" t="s">
        <v>287</v>
      </c>
      <c r="L1618" s="7" t="s">
        <v>288</v>
      </c>
      <c r="M1618" s="9">
        <v>29160</v>
      </c>
      <c r="N1618" s="5" t="s">
        <v>186</v>
      </c>
      <c r="O1618" s="32">
        <v>43147.564681331</v>
      </c>
      <c r="P1618" s="33">
        <v>43148.2584822917</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4237</v>
      </c>
      <c r="B1619" s="6" t="s">
        <v>4238</v>
      </c>
      <c r="C1619" s="6" t="s">
        <v>855</v>
      </c>
      <c r="D1619" s="7" t="s">
        <v>4203</v>
      </c>
      <c r="E1619" s="28" t="s">
        <v>4204</v>
      </c>
      <c r="F1619" s="5" t="s">
        <v>539</v>
      </c>
      <c r="G1619" s="6" t="s">
        <v>495</v>
      </c>
      <c r="H1619" s="6" t="s">
        <v>38</v>
      </c>
      <c r="I1619" s="6" t="s">
        <v>38</v>
      </c>
      <c r="J1619" s="8" t="s">
        <v>291</v>
      </c>
      <c r="K1619" s="5" t="s">
        <v>292</v>
      </c>
      <c r="L1619" s="7" t="s">
        <v>293</v>
      </c>
      <c r="M1619" s="9">
        <v>29170</v>
      </c>
      <c r="N1619" s="5" t="s">
        <v>186</v>
      </c>
      <c r="O1619" s="32">
        <v>43147.564681713</v>
      </c>
      <c r="P1619" s="33">
        <v>43148.2584824884</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4239</v>
      </c>
      <c r="B1620" s="6" t="s">
        <v>4240</v>
      </c>
      <c r="C1620" s="6" t="s">
        <v>855</v>
      </c>
      <c r="D1620" s="7" t="s">
        <v>4203</v>
      </c>
      <c r="E1620" s="28" t="s">
        <v>4204</v>
      </c>
      <c r="F1620" s="5" t="s">
        <v>539</v>
      </c>
      <c r="G1620" s="6" t="s">
        <v>495</v>
      </c>
      <c r="H1620" s="6" t="s">
        <v>38</v>
      </c>
      <c r="I1620" s="6" t="s">
        <v>38</v>
      </c>
      <c r="J1620" s="8" t="s">
        <v>296</v>
      </c>
      <c r="K1620" s="5" t="s">
        <v>297</v>
      </c>
      <c r="L1620" s="7" t="s">
        <v>298</v>
      </c>
      <c r="M1620" s="9">
        <v>29180</v>
      </c>
      <c r="N1620" s="5" t="s">
        <v>186</v>
      </c>
      <c r="O1620" s="32">
        <v>43147.564681713</v>
      </c>
      <c r="P1620" s="33">
        <v>43148.2584824884</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4241</v>
      </c>
      <c r="B1621" s="6" t="s">
        <v>4242</v>
      </c>
      <c r="C1621" s="6" t="s">
        <v>855</v>
      </c>
      <c r="D1621" s="7" t="s">
        <v>4203</v>
      </c>
      <c r="E1621" s="28" t="s">
        <v>4204</v>
      </c>
      <c r="F1621" s="5" t="s">
        <v>539</v>
      </c>
      <c r="G1621" s="6" t="s">
        <v>495</v>
      </c>
      <c r="H1621" s="6" t="s">
        <v>38</v>
      </c>
      <c r="I1621" s="6" t="s">
        <v>38</v>
      </c>
      <c r="J1621" s="8" t="s">
        <v>302</v>
      </c>
      <c r="K1621" s="5" t="s">
        <v>303</v>
      </c>
      <c r="L1621" s="7" t="s">
        <v>304</v>
      </c>
      <c r="M1621" s="9">
        <v>29190</v>
      </c>
      <c r="N1621" s="5" t="s">
        <v>57</v>
      </c>
      <c r="O1621" s="32">
        <v>43147.5646818634</v>
      </c>
      <c r="P1621" s="33">
        <v>43148.2826445255</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4243</v>
      </c>
      <c r="B1622" s="6" t="s">
        <v>4244</v>
      </c>
      <c r="C1622" s="6" t="s">
        <v>855</v>
      </c>
      <c r="D1622" s="7" t="s">
        <v>4203</v>
      </c>
      <c r="E1622" s="28" t="s">
        <v>4204</v>
      </c>
      <c r="F1622" s="5" t="s">
        <v>539</v>
      </c>
      <c r="G1622" s="6" t="s">
        <v>495</v>
      </c>
      <c r="H1622" s="6" t="s">
        <v>38</v>
      </c>
      <c r="I1622" s="6" t="s">
        <v>38</v>
      </c>
      <c r="J1622" s="8" t="s">
        <v>805</v>
      </c>
      <c r="K1622" s="5" t="s">
        <v>806</v>
      </c>
      <c r="L1622" s="7" t="s">
        <v>807</v>
      </c>
      <c r="M1622" s="9">
        <v>29200</v>
      </c>
      <c r="N1622" s="5" t="s">
        <v>57</v>
      </c>
      <c r="O1622" s="32">
        <v>43147.5646820602</v>
      </c>
      <c r="P1622" s="33">
        <v>43148.2826446759</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4245</v>
      </c>
      <c r="B1623" s="6" t="s">
        <v>4246</v>
      </c>
      <c r="C1623" s="6" t="s">
        <v>855</v>
      </c>
      <c r="D1623" s="7" t="s">
        <v>4203</v>
      </c>
      <c r="E1623" s="28" t="s">
        <v>4204</v>
      </c>
      <c r="F1623" s="5" t="s">
        <v>539</v>
      </c>
      <c r="G1623" s="6" t="s">
        <v>495</v>
      </c>
      <c r="H1623" s="6" t="s">
        <v>38</v>
      </c>
      <c r="I1623" s="6" t="s">
        <v>38</v>
      </c>
      <c r="J1623" s="8" t="s">
        <v>805</v>
      </c>
      <c r="K1623" s="5" t="s">
        <v>806</v>
      </c>
      <c r="L1623" s="7" t="s">
        <v>807</v>
      </c>
      <c r="M1623" s="9">
        <v>29210</v>
      </c>
      <c r="N1623" s="5" t="s">
        <v>57</v>
      </c>
      <c r="O1623" s="32">
        <v>43147.5646820602</v>
      </c>
      <c r="P1623" s="33">
        <v>43148.2826446759</v>
      </c>
      <c r="Q1623" s="28" t="s">
        <v>38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4247</v>
      </c>
      <c r="B1624" s="6" t="s">
        <v>4248</v>
      </c>
      <c r="C1624" s="6" t="s">
        <v>855</v>
      </c>
      <c r="D1624" s="7" t="s">
        <v>4203</v>
      </c>
      <c r="E1624" s="28" t="s">
        <v>4204</v>
      </c>
      <c r="F1624" s="5" t="s">
        <v>539</v>
      </c>
      <c r="G1624" s="6" t="s">
        <v>495</v>
      </c>
      <c r="H1624" s="6" t="s">
        <v>38</v>
      </c>
      <c r="I1624" s="6" t="s">
        <v>38</v>
      </c>
      <c r="J1624" s="8" t="s">
        <v>1135</v>
      </c>
      <c r="K1624" s="5" t="s">
        <v>1136</v>
      </c>
      <c r="L1624" s="7" t="s">
        <v>1137</v>
      </c>
      <c r="M1624" s="9">
        <v>29220</v>
      </c>
      <c r="N1624" s="5" t="s">
        <v>57</v>
      </c>
      <c r="O1624" s="32">
        <v>43147.5646822569</v>
      </c>
      <c r="P1624" s="33">
        <v>43148.2826446759</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4249</v>
      </c>
      <c r="B1625" s="6" t="s">
        <v>4250</v>
      </c>
      <c r="C1625" s="6" t="s">
        <v>2662</v>
      </c>
      <c r="D1625" s="7" t="s">
        <v>4251</v>
      </c>
      <c r="E1625" s="28" t="s">
        <v>4252</v>
      </c>
      <c r="F1625" s="5" t="s">
        <v>54</v>
      </c>
      <c r="G1625" s="6" t="s">
        <v>38</v>
      </c>
      <c r="H1625" s="6" t="s">
        <v>38</v>
      </c>
      <c r="I1625" s="6" t="s">
        <v>38</v>
      </c>
      <c r="J1625" s="8" t="s">
        <v>615</v>
      </c>
      <c r="K1625" s="5" t="s">
        <v>616</v>
      </c>
      <c r="L1625" s="7" t="s">
        <v>617</v>
      </c>
      <c r="M1625" s="9">
        <v>2923000</v>
      </c>
      <c r="N1625" s="5" t="s">
        <v>186</v>
      </c>
      <c r="O1625" s="32">
        <v>43147.5793501157</v>
      </c>
      <c r="P1625" s="33">
        <v>43148.2582528125</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4253</v>
      </c>
      <c r="B1626" s="6" t="s">
        <v>4254</v>
      </c>
      <c r="C1626" s="6" t="s">
        <v>3335</v>
      </c>
      <c r="D1626" s="7" t="s">
        <v>3336</v>
      </c>
      <c r="E1626" s="28" t="s">
        <v>3337</v>
      </c>
      <c r="F1626" s="5" t="s">
        <v>539</v>
      </c>
      <c r="G1626" s="6" t="s">
        <v>495</v>
      </c>
      <c r="H1626" s="6" t="s">
        <v>38</v>
      </c>
      <c r="I1626" s="6" t="s">
        <v>38</v>
      </c>
      <c r="J1626" s="8" t="s">
        <v>4255</v>
      </c>
      <c r="K1626" s="5" t="s">
        <v>4256</v>
      </c>
      <c r="L1626" s="7" t="s">
        <v>241</v>
      </c>
      <c r="M1626" s="9">
        <v>2924000</v>
      </c>
      <c r="N1626" s="5" t="s">
        <v>186</v>
      </c>
      <c r="O1626" s="32">
        <v>43147.5831966088</v>
      </c>
      <c r="P1626" s="33">
        <v>43147.6390583333</v>
      </c>
      <c r="Q1626" s="28" t="s">
        <v>4257</v>
      </c>
      <c r="R1626" s="29" t="s">
        <v>38</v>
      </c>
      <c r="S1626" s="28" t="s">
        <v>65</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4258</v>
      </c>
      <c r="B1627" s="6" t="s">
        <v>4259</v>
      </c>
      <c r="C1627" s="6" t="s">
        <v>4260</v>
      </c>
      <c r="D1627" s="7" t="s">
        <v>4261</v>
      </c>
      <c r="E1627" s="28" t="s">
        <v>4262</v>
      </c>
      <c r="F1627" s="5" t="s">
        <v>54</v>
      </c>
      <c r="G1627" s="6" t="s">
        <v>38</v>
      </c>
      <c r="H1627" s="6" t="s">
        <v>38</v>
      </c>
      <c r="I1627" s="6" t="s">
        <v>38</v>
      </c>
      <c r="J1627" s="8" t="s">
        <v>281</v>
      </c>
      <c r="K1627" s="5" t="s">
        <v>282</v>
      </c>
      <c r="L1627" s="7" t="s">
        <v>283</v>
      </c>
      <c r="M1627" s="9">
        <v>29250</v>
      </c>
      <c r="N1627" s="5" t="s">
        <v>186</v>
      </c>
      <c r="O1627" s="32">
        <v>43147.58985625</v>
      </c>
      <c r="P1627" s="33">
        <v>43148.1146377315</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4263</v>
      </c>
      <c r="B1628" s="6" t="s">
        <v>4264</v>
      </c>
      <c r="C1628" s="6" t="s">
        <v>4260</v>
      </c>
      <c r="D1628" s="7" t="s">
        <v>4261</v>
      </c>
      <c r="E1628" s="28" t="s">
        <v>4262</v>
      </c>
      <c r="F1628" s="5" t="s">
        <v>54</v>
      </c>
      <c r="G1628" s="6" t="s">
        <v>38</v>
      </c>
      <c r="H1628" s="6" t="s">
        <v>38</v>
      </c>
      <c r="I1628" s="6" t="s">
        <v>38</v>
      </c>
      <c r="J1628" s="8" t="s">
        <v>330</v>
      </c>
      <c r="K1628" s="5" t="s">
        <v>331</v>
      </c>
      <c r="L1628" s="7" t="s">
        <v>332</v>
      </c>
      <c r="M1628" s="9">
        <v>29260</v>
      </c>
      <c r="N1628" s="5" t="s">
        <v>186</v>
      </c>
      <c r="O1628" s="32">
        <v>43147.5911412384</v>
      </c>
      <c r="P1628" s="33">
        <v>43148.1146377315</v>
      </c>
      <c r="Q1628" s="28" t="s">
        <v>38</v>
      </c>
      <c r="R1628" s="29" t="s">
        <v>4265</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4266</v>
      </c>
      <c r="B1629" s="6" t="s">
        <v>4267</v>
      </c>
      <c r="C1629" s="6" t="s">
        <v>855</v>
      </c>
      <c r="D1629" s="7" t="s">
        <v>4268</v>
      </c>
      <c r="E1629" s="28" t="s">
        <v>4269</v>
      </c>
      <c r="F1629" s="5" t="s">
        <v>539</v>
      </c>
      <c r="G1629" s="6" t="s">
        <v>495</v>
      </c>
      <c r="H1629" s="6" t="s">
        <v>38</v>
      </c>
      <c r="I1629" s="6" t="s">
        <v>38</v>
      </c>
      <c r="J1629" s="8" t="s">
        <v>3391</v>
      </c>
      <c r="K1629" s="5" t="s">
        <v>3392</v>
      </c>
      <c r="L1629" s="7" t="s">
        <v>3393</v>
      </c>
      <c r="M1629" s="9">
        <v>2927000</v>
      </c>
      <c r="N1629" s="5" t="s">
        <v>57</v>
      </c>
      <c r="O1629" s="32">
        <v>43147.5955212616</v>
      </c>
      <c r="P1629" s="33">
        <v>43147.7332172454</v>
      </c>
      <c r="Q1629" s="28" t="s">
        <v>38</v>
      </c>
      <c r="R1629" s="29" t="s">
        <v>38</v>
      </c>
      <c r="S1629" s="28" t="s">
        <v>65</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4270</v>
      </c>
      <c r="B1630" s="6" t="s">
        <v>4271</v>
      </c>
      <c r="C1630" s="6" t="s">
        <v>855</v>
      </c>
      <c r="D1630" s="7" t="s">
        <v>4268</v>
      </c>
      <c r="E1630" s="28" t="s">
        <v>4269</v>
      </c>
      <c r="F1630" s="5" t="s">
        <v>539</v>
      </c>
      <c r="G1630" s="6" t="s">
        <v>495</v>
      </c>
      <c r="H1630" s="6" t="s">
        <v>38</v>
      </c>
      <c r="I1630" s="6" t="s">
        <v>38</v>
      </c>
      <c r="J1630" s="8" t="s">
        <v>3391</v>
      </c>
      <c r="K1630" s="5" t="s">
        <v>3392</v>
      </c>
      <c r="L1630" s="7" t="s">
        <v>3393</v>
      </c>
      <c r="M1630" s="9">
        <v>2928000</v>
      </c>
      <c r="N1630" s="5" t="s">
        <v>57</v>
      </c>
      <c r="O1630" s="32">
        <v>43147.5955214468</v>
      </c>
      <c r="P1630" s="33">
        <v>43147.7332172454</v>
      </c>
      <c r="Q1630" s="28" t="s">
        <v>38</v>
      </c>
      <c r="R1630" s="29" t="s">
        <v>38</v>
      </c>
      <c r="S1630" s="28" t="s">
        <v>65</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4272</v>
      </c>
      <c r="B1631" s="6" t="s">
        <v>4273</v>
      </c>
      <c r="C1631" s="6" t="s">
        <v>855</v>
      </c>
      <c r="D1631" s="7" t="s">
        <v>4268</v>
      </c>
      <c r="E1631" s="28" t="s">
        <v>4269</v>
      </c>
      <c r="F1631" s="5" t="s">
        <v>539</v>
      </c>
      <c r="G1631" s="6" t="s">
        <v>495</v>
      </c>
      <c r="H1631" s="6" t="s">
        <v>38</v>
      </c>
      <c r="I1631" s="6" t="s">
        <v>38</v>
      </c>
      <c r="J1631" s="8" t="s">
        <v>3391</v>
      </c>
      <c r="K1631" s="5" t="s">
        <v>3392</v>
      </c>
      <c r="L1631" s="7" t="s">
        <v>3393</v>
      </c>
      <c r="M1631" s="9">
        <v>2929000</v>
      </c>
      <c r="N1631" s="5" t="s">
        <v>57</v>
      </c>
      <c r="O1631" s="32">
        <v>43147.5955216088</v>
      </c>
      <c r="P1631" s="33">
        <v>43147.7332168981</v>
      </c>
      <c r="Q1631" s="28" t="s">
        <v>38</v>
      </c>
      <c r="R1631" s="29" t="s">
        <v>38</v>
      </c>
      <c r="S1631" s="28" t="s">
        <v>65</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4274</v>
      </c>
      <c r="B1632" s="6" t="s">
        <v>4275</v>
      </c>
      <c r="C1632" s="6" t="s">
        <v>4276</v>
      </c>
      <c r="D1632" s="7" t="s">
        <v>4268</v>
      </c>
      <c r="E1632" s="28" t="s">
        <v>4269</v>
      </c>
      <c r="F1632" s="5" t="s">
        <v>539</v>
      </c>
      <c r="G1632" s="6" t="s">
        <v>495</v>
      </c>
      <c r="H1632" s="6" t="s">
        <v>38</v>
      </c>
      <c r="I1632" s="6" t="s">
        <v>38</v>
      </c>
      <c r="J1632" s="8" t="s">
        <v>442</v>
      </c>
      <c r="K1632" s="5" t="s">
        <v>443</v>
      </c>
      <c r="L1632" s="7" t="s">
        <v>444</v>
      </c>
      <c r="M1632" s="9">
        <v>2930000</v>
      </c>
      <c r="N1632" s="5" t="s">
        <v>186</v>
      </c>
      <c r="O1632" s="32">
        <v>43147.595521794</v>
      </c>
      <c r="P1632" s="33">
        <v>43147.7332170949</v>
      </c>
      <c r="Q1632" s="28" t="s">
        <v>38</v>
      </c>
      <c r="R1632" s="29" t="s">
        <v>38</v>
      </c>
      <c r="S1632" s="28" t="s">
        <v>65</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4277</v>
      </c>
      <c r="B1633" s="6" t="s">
        <v>4278</v>
      </c>
      <c r="C1633" s="6" t="s">
        <v>855</v>
      </c>
      <c r="D1633" s="7" t="s">
        <v>4268</v>
      </c>
      <c r="E1633" s="28" t="s">
        <v>4269</v>
      </c>
      <c r="F1633" s="5" t="s">
        <v>539</v>
      </c>
      <c r="G1633" s="6" t="s">
        <v>495</v>
      </c>
      <c r="H1633" s="6" t="s">
        <v>38</v>
      </c>
      <c r="I1633" s="6" t="s">
        <v>38</v>
      </c>
      <c r="J1633" s="8" t="s">
        <v>502</v>
      </c>
      <c r="K1633" s="5" t="s">
        <v>503</v>
      </c>
      <c r="L1633" s="7" t="s">
        <v>504</v>
      </c>
      <c r="M1633" s="9">
        <v>2931000</v>
      </c>
      <c r="N1633" s="5" t="s">
        <v>57</v>
      </c>
      <c r="O1633" s="32">
        <v>43147.595521794</v>
      </c>
      <c r="P1633" s="33">
        <v>43147.7332172454</v>
      </c>
      <c r="Q1633" s="28" t="s">
        <v>38</v>
      </c>
      <c r="R1633" s="29" t="s">
        <v>38</v>
      </c>
      <c r="S1633" s="28" t="s">
        <v>65</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4279</v>
      </c>
      <c r="B1634" s="6" t="s">
        <v>4280</v>
      </c>
      <c r="C1634" s="6" t="s">
        <v>4281</v>
      </c>
      <c r="D1634" s="7" t="s">
        <v>4282</v>
      </c>
      <c r="E1634" s="28" t="s">
        <v>4283</v>
      </c>
      <c r="F1634" s="5" t="s">
        <v>539</v>
      </c>
      <c r="G1634" s="6" t="s">
        <v>734</v>
      </c>
      <c r="H1634" s="6" t="s">
        <v>38</v>
      </c>
      <c r="I1634" s="6" t="s">
        <v>38</v>
      </c>
      <c r="J1634" s="8" t="s">
        <v>402</v>
      </c>
      <c r="K1634" s="5" t="s">
        <v>403</v>
      </c>
      <c r="L1634" s="7" t="s">
        <v>404</v>
      </c>
      <c r="M1634" s="9">
        <v>2932000</v>
      </c>
      <c r="N1634" s="5" t="s">
        <v>186</v>
      </c>
      <c r="O1634" s="32">
        <v>43147.596056794</v>
      </c>
      <c r="P1634" s="33">
        <v>43148.2782989931</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4284</v>
      </c>
      <c r="B1635" s="6" t="s">
        <v>4285</v>
      </c>
      <c r="C1635" s="6" t="s">
        <v>4281</v>
      </c>
      <c r="D1635" s="7" t="s">
        <v>4282</v>
      </c>
      <c r="E1635" s="28" t="s">
        <v>4283</v>
      </c>
      <c r="F1635" s="5" t="s">
        <v>539</v>
      </c>
      <c r="G1635" s="6" t="s">
        <v>734</v>
      </c>
      <c r="H1635" s="6" t="s">
        <v>38</v>
      </c>
      <c r="I1635" s="6" t="s">
        <v>38</v>
      </c>
      <c r="J1635" s="8" t="s">
        <v>417</v>
      </c>
      <c r="K1635" s="5" t="s">
        <v>418</v>
      </c>
      <c r="L1635" s="7" t="s">
        <v>419</v>
      </c>
      <c r="M1635" s="9">
        <v>2933000</v>
      </c>
      <c r="N1635" s="5" t="s">
        <v>186</v>
      </c>
      <c r="O1635" s="32">
        <v>43147.5960569444</v>
      </c>
      <c r="P1635" s="33">
        <v>43148.2782991551</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4286</v>
      </c>
      <c r="B1636" s="6" t="s">
        <v>4287</v>
      </c>
      <c r="C1636" s="6" t="s">
        <v>4281</v>
      </c>
      <c r="D1636" s="7" t="s">
        <v>4282</v>
      </c>
      <c r="E1636" s="28" t="s">
        <v>4283</v>
      </c>
      <c r="F1636" s="5" t="s">
        <v>539</v>
      </c>
      <c r="G1636" s="6" t="s">
        <v>734</v>
      </c>
      <c r="H1636" s="6" t="s">
        <v>38</v>
      </c>
      <c r="I1636" s="6" t="s">
        <v>38</v>
      </c>
      <c r="J1636" s="8" t="s">
        <v>229</v>
      </c>
      <c r="K1636" s="5" t="s">
        <v>230</v>
      </c>
      <c r="L1636" s="7" t="s">
        <v>231</v>
      </c>
      <c r="M1636" s="9">
        <v>29340</v>
      </c>
      <c r="N1636" s="5" t="s">
        <v>186</v>
      </c>
      <c r="O1636" s="32">
        <v>43147.5960571412</v>
      </c>
      <c r="P1636" s="33">
        <v>43148.2782991551</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4288</v>
      </c>
      <c r="B1637" s="6" t="s">
        <v>4289</v>
      </c>
      <c r="C1637" s="6" t="s">
        <v>4281</v>
      </c>
      <c r="D1637" s="7" t="s">
        <v>4282</v>
      </c>
      <c r="E1637" s="28" t="s">
        <v>4283</v>
      </c>
      <c r="F1637" s="5" t="s">
        <v>539</v>
      </c>
      <c r="G1637" s="6" t="s">
        <v>734</v>
      </c>
      <c r="H1637" s="6" t="s">
        <v>38</v>
      </c>
      <c r="I1637" s="6" t="s">
        <v>38</v>
      </c>
      <c r="J1637" s="8" t="s">
        <v>249</v>
      </c>
      <c r="K1637" s="5" t="s">
        <v>250</v>
      </c>
      <c r="L1637" s="7" t="s">
        <v>251</v>
      </c>
      <c r="M1637" s="9">
        <v>29350</v>
      </c>
      <c r="N1637" s="5" t="s">
        <v>186</v>
      </c>
      <c r="O1637" s="32">
        <v>43147.5960571412</v>
      </c>
      <c r="P1637" s="33">
        <v>43148.2782991551</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4290</v>
      </c>
      <c r="B1638" s="6" t="s">
        <v>4291</v>
      </c>
      <c r="C1638" s="6" t="s">
        <v>4281</v>
      </c>
      <c r="D1638" s="7" t="s">
        <v>4282</v>
      </c>
      <c r="E1638" s="28" t="s">
        <v>4283</v>
      </c>
      <c r="F1638" s="5" t="s">
        <v>539</v>
      </c>
      <c r="G1638" s="6" t="s">
        <v>734</v>
      </c>
      <c r="H1638" s="6" t="s">
        <v>38</v>
      </c>
      <c r="I1638" s="6" t="s">
        <v>38</v>
      </c>
      <c r="J1638" s="8" t="s">
        <v>281</v>
      </c>
      <c r="K1638" s="5" t="s">
        <v>282</v>
      </c>
      <c r="L1638" s="7" t="s">
        <v>283</v>
      </c>
      <c r="M1638" s="9">
        <v>29360</v>
      </c>
      <c r="N1638" s="5" t="s">
        <v>186</v>
      </c>
      <c r="O1638" s="32">
        <v>43147.5960571412</v>
      </c>
      <c r="P1638" s="33">
        <v>43148.2782993403</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4292</v>
      </c>
      <c r="B1639" s="6" t="s">
        <v>4293</v>
      </c>
      <c r="C1639" s="6" t="s">
        <v>4281</v>
      </c>
      <c r="D1639" s="7" t="s">
        <v>4282</v>
      </c>
      <c r="E1639" s="28" t="s">
        <v>4283</v>
      </c>
      <c r="F1639" s="5" t="s">
        <v>539</v>
      </c>
      <c r="G1639" s="6" t="s">
        <v>734</v>
      </c>
      <c r="H1639" s="6" t="s">
        <v>38</v>
      </c>
      <c r="I1639" s="6" t="s">
        <v>38</v>
      </c>
      <c r="J1639" s="8" t="s">
        <v>286</v>
      </c>
      <c r="K1639" s="5" t="s">
        <v>287</v>
      </c>
      <c r="L1639" s="7" t="s">
        <v>288</v>
      </c>
      <c r="M1639" s="9">
        <v>29370</v>
      </c>
      <c r="N1639" s="5" t="s">
        <v>186</v>
      </c>
      <c r="O1639" s="32">
        <v>43147.5960573264</v>
      </c>
      <c r="P1639" s="33">
        <v>43148.2782993403</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4294</v>
      </c>
      <c r="B1640" s="6" t="s">
        <v>4295</v>
      </c>
      <c r="C1640" s="6" t="s">
        <v>4281</v>
      </c>
      <c r="D1640" s="7" t="s">
        <v>4282</v>
      </c>
      <c r="E1640" s="28" t="s">
        <v>4283</v>
      </c>
      <c r="F1640" s="5" t="s">
        <v>539</v>
      </c>
      <c r="G1640" s="6" t="s">
        <v>734</v>
      </c>
      <c r="H1640" s="6" t="s">
        <v>38</v>
      </c>
      <c r="I1640" s="6" t="s">
        <v>38</v>
      </c>
      <c r="J1640" s="8" t="s">
        <v>291</v>
      </c>
      <c r="K1640" s="5" t="s">
        <v>292</v>
      </c>
      <c r="L1640" s="7" t="s">
        <v>293</v>
      </c>
      <c r="M1640" s="9">
        <v>29380</v>
      </c>
      <c r="N1640" s="5" t="s">
        <v>186</v>
      </c>
      <c r="O1640" s="32">
        <v>43147.5960573264</v>
      </c>
      <c r="P1640" s="33">
        <v>43148.2782989931</v>
      </c>
      <c r="Q1640" s="28" t="s">
        <v>38</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4296</v>
      </c>
      <c r="B1641" s="6" t="s">
        <v>4297</v>
      </c>
      <c r="C1641" s="6" t="s">
        <v>4281</v>
      </c>
      <c r="D1641" s="7" t="s">
        <v>4282</v>
      </c>
      <c r="E1641" s="28" t="s">
        <v>4283</v>
      </c>
      <c r="F1641" s="5" t="s">
        <v>539</v>
      </c>
      <c r="G1641" s="6" t="s">
        <v>734</v>
      </c>
      <c r="H1641" s="6" t="s">
        <v>38</v>
      </c>
      <c r="I1641" s="6" t="s">
        <v>1046</v>
      </c>
      <c r="J1641" s="8" t="s">
        <v>330</v>
      </c>
      <c r="K1641" s="5" t="s">
        <v>331</v>
      </c>
      <c r="L1641" s="7" t="s">
        <v>332</v>
      </c>
      <c r="M1641" s="9">
        <v>29390</v>
      </c>
      <c r="N1641" s="5" t="s">
        <v>186</v>
      </c>
      <c r="O1641" s="32">
        <v>43147.5960574884</v>
      </c>
      <c r="P1641" s="33">
        <v>43149.3449056366</v>
      </c>
      <c r="Q1641" s="28" t="s">
        <v>38</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4298</v>
      </c>
      <c r="B1642" s="6" t="s">
        <v>4299</v>
      </c>
      <c r="C1642" s="6" t="s">
        <v>855</v>
      </c>
      <c r="D1642" s="7" t="s">
        <v>4300</v>
      </c>
      <c r="E1642" s="28" t="s">
        <v>4301</v>
      </c>
      <c r="F1642" s="5" t="s">
        <v>539</v>
      </c>
      <c r="G1642" s="6" t="s">
        <v>495</v>
      </c>
      <c r="H1642" s="6" t="s">
        <v>38</v>
      </c>
      <c r="I1642" s="6" t="s">
        <v>38</v>
      </c>
      <c r="J1642" s="8" t="s">
        <v>183</v>
      </c>
      <c r="K1642" s="5" t="s">
        <v>184</v>
      </c>
      <c r="L1642" s="7" t="s">
        <v>185</v>
      </c>
      <c r="M1642" s="9">
        <v>29400</v>
      </c>
      <c r="N1642" s="5" t="s">
        <v>186</v>
      </c>
      <c r="O1642" s="32">
        <v>43147.6132545486</v>
      </c>
      <c r="P1642" s="33">
        <v>43148.0347290857</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4302</v>
      </c>
      <c r="B1643" s="6" t="s">
        <v>4303</v>
      </c>
      <c r="C1643" s="6" t="s">
        <v>855</v>
      </c>
      <c r="D1643" s="7" t="s">
        <v>4300</v>
      </c>
      <c r="E1643" s="28" t="s">
        <v>4301</v>
      </c>
      <c r="F1643" s="5" t="s">
        <v>539</v>
      </c>
      <c r="G1643" s="6" t="s">
        <v>495</v>
      </c>
      <c r="H1643" s="6" t="s">
        <v>38</v>
      </c>
      <c r="I1643" s="6" t="s">
        <v>38</v>
      </c>
      <c r="J1643" s="8" t="s">
        <v>189</v>
      </c>
      <c r="K1643" s="5" t="s">
        <v>190</v>
      </c>
      <c r="L1643" s="7" t="s">
        <v>191</v>
      </c>
      <c r="M1643" s="9">
        <v>29410</v>
      </c>
      <c r="N1643" s="5" t="s">
        <v>186</v>
      </c>
      <c r="O1643" s="32">
        <v>43147.6132548958</v>
      </c>
      <c r="P1643" s="33">
        <v>43148.0347290857</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4304</v>
      </c>
      <c r="B1644" s="6" t="s">
        <v>4305</v>
      </c>
      <c r="C1644" s="6" t="s">
        <v>855</v>
      </c>
      <c r="D1644" s="7" t="s">
        <v>4300</v>
      </c>
      <c r="E1644" s="28" t="s">
        <v>4301</v>
      </c>
      <c r="F1644" s="5" t="s">
        <v>539</v>
      </c>
      <c r="G1644" s="6" t="s">
        <v>495</v>
      </c>
      <c r="H1644" s="6" t="s">
        <v>38</v>
      </c>
      <c r="I1644" s="6" t="s">
        <v>38</v>
      </c>
      <c r="J1644" s="8" t="s">
        <v>194</v>
      </c>
      <c r="K1644" s="5" t="s">
        <v>195</v>
      </c>
      <c r="L1644" s="7" t="s">
        <v>196</v>
      </c>
      <c r="M1644" s="9">
        <v>29420</v>
      </c>
      <c r="N1644" s="5" t="s">
        <v>186</v>
      </c>
      <c r="O1644" s="32">
        <v>43147.6132550926</v>
      </c>
      <c r="P1644" s="33">
        <v>43148.0347290857</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4306</v>
      </c>
      <c r="B1645" s="6" t="s">
        <v>4307</v>
      </c>
      <c r="C1645" s="6" t="s">
        <v>855</v>
      </c>
      <c r="D1645" s="7" t="s">
        <v>4300</v>
      </c>
      <c r="E1645" s="28" t="s">
        <v>4301</v>
      </c>
      <c r="F1645" s="5" t="s">
        <v>539</v>
      </c>
      <c r="G1645" s="6" t="s">
        <v>495</v>
      </c>
      <c r="H1645" s="6" t="s">
        <v>38</v>
      </c>
      <c r="I1645" s="6" t="s">
        <v>38</v>
      </c>
      <c r="J1645" s="8" t="s">
        <v>546</v>
      </c>
      <c r="K1645" s="5" t="s">
        <v>547</v>
      </c>
      <c r="L1645" s="7" t="s">
        <v>548</v>
      </c>
      <c r="M1645" s="9">
        <v>29430</v>
      </c>
      <c r="N1645" s="5" t="s">
        <v>186</v>
      </c>
      <c r="O1645" s="32">
        <v>43147.6132550926</v>
      </c>
      <c r="P1645" s="33">
        <v>43148.0347290857</v>
      </c>
      <c r="Q1645" s="28" t="s">
        <v>38</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4308</v>
      </c>
      <c r="B1646" s="6" t="s">
        <v>4309</v>
      </c>
      <c r="C1646" s="6" t="s">
        <v>855</v>
      </c>
      <c r="D1646" s="7" t="s">
        <v>4300</v>
      </c>
      <c r="E1646" s="28" t="s">
        <v>4301</v>
      </c>
      <c r="F1646" s="5" t="s">
        <v>539</v>
      </c>
      <c r="G1646" s="6" t="s">
        <v>495</v>
      </c>
      <c r="H1646" s="6" t="s">
        <v>38</v>
      </c>
      <c r="I1646" s="6" t="s">
        <v>38</v>
      </c>
      <c r="J1646" s="8" t="s">
        <v>551</v>
      </c>
      <c r="K1646" s="5" t="s">
        <v>552</v>
      </c>
      <c r="L1646" s="7" t="s">
        <v>553</v>
      </c>
      <c r="M1646" s="9">
        <v>29440</v>
      </c>
      <c r="N1646" s="5" t="s">
        <v>186</v>
      </c>
      <c r="O1646" s="32">
        <v>43147.6132554398</v>
      </c>
      <c r="P1646" s="33">
        <v>43148.0347292824</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4310</v>
      </c>
      <c r="B1647" s="6" t="s">
        <v>4311</v>
      </c>
      <c r="C1647" s="6" t="s">
        <v>855</v>
      </c>
      <c r="D1647" s="7" t="s">
        <v>4300</v>
      </c>
      <c r="E1647" s="28" t="s">
        <v>4301</v>
      </c>
      <c r="F1647" s="5" t="s">
        <v>539</v>
      </c>
      <c r="G1647" s="6" t="s">
        <v>495</v>
      </c>
      <c r="H1647" s="6" t="s">
        <v>38</v>
      </c>
      <c r="I1647" s="6" t="s">
        <v>38</v>
      </c>
      <c r="J1647" s="8" t="s">
        <v>199</v>
      </c>
      <c r="K1647" s="5" t="s">
        <v>200</v>
      </c>
      <c r="L1647" s="7" t="s">
        <v>201</v>
      </c>
      <c r="M1647" s="9">
        <v>29450</v>
      </c>
      <c r="N1647" s="5" t="s">
        <v>186</v>
      </c>
      <c r="O1647" s="32">
        <v>43147.6132556366</v>
      </c>
      <c r="P1647" s="33">
        <v>43148.0347292824</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4312</v>
      </c>
      <c r="B1648" s="6" t="s">
        <v>557</v>
      </c>
      <c r="C1648" s="6" t="s">
        <v>855</v>
      </c>
      <c r="D1648" s="7" t="s">
        <v>4300</v>
      </c>
      <c r="E1648" s="28" t="s">
        <v>4301</v>
      </c>
      <c r="F1648" s="5" t="s">
        <v>539</v>
      </c>
      <c r="G1648" s="6" t="s">
        <v>495</v>
      </c>
      <c r="H1648" s="6" t="s">
        <v>38</v>
      </c>
      <c r="I1648" s="6" t="s">
        <v>38</v>
      </c>
      <c r="J1648" s="8" t="s">
        <v>204</v>
      </c>
      <c r="K1648" s="5" t="s">
        <v>205</v>
      </c>
      <c r="L1648" s="7" t="s">
        <v>206</v>
      </c>
      <c r="M1648" s="9">
        <v>29460</v>
      </c>
      <c r="N1648" s="5" t="s">
        <v>186</v>
      </c>
      <c r="O1648" s="32">
        <v>43147.6132558218</v>
      </c>
      <c r="P1648" s="33">
        <v>43148.0347292824</v>
      </c>
      <c r="Q1648" s="28" t="s">
        <v>38</v>
      </c>
      <c r="R1648" s="29" t="s">
        <v>38</v>
      </c>
      <c r="S1648" s="28" t="s">
        <v>38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4313</v>
      </c>
      <c r="B1649" s="6" t="s">
        <v>4314</v>
      </c>
      <c r="C1649" s="6" t="s">
        <v>855</v>
      </c>
      <c r="D1649" s="7" t="s">
        <v>4300</v>
      </c>
      <c r="E1649" s="28" t="s">
        <v>4301</v>
      </c>
      <c r="F1649" s="5" t="s">
        <v>539</v>
      </c>
      <c r="G1649" s="6" t="s">
        <v>495</v>
      </c>
      <c r="H1649" s="6" t="s">
        <v>38</v>
      </c>
      <c r="I1649" s="6" t="s">
        <v>38</v>
      </c>
      <c r="J1649" s="8" t="s">
        <v>209</v>
      </c>
      <c r="K1649" s="5" t="s">
        <v>210</v>
      </c>
      <c r="L1649" s="7" t="s">
        <v>211</v>
      </c>
      <c r="M1649" s="9">
        <v>29470</v>
      </c>
      <c r="N1649" s="5" t="s">
        <v>186</v>
      </c>
      <c r="O1649" s="32">
        <v>43147.6132559838</v>
      </c>
      <c r="P1649" s="33">
        <v>43148.0347294792</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4315</v>
      </c>
      <c r="B1650" s="6" t="s">
        <v>216</v>
      </c>
      <c r="C1650" s="6" t="s">
        <v>855</v>
      </c>
      <c r="D1650" s="7" t="s">
        <v>4300</v>
      </c>
      <c r="E1650" s="28" t="s">
        <v>4301</v>
      </c>
      <c r="F1650" s="5" t="s">
        <v>539</v>
      </c>
      <c r="G1650" s="6" t="s">
        <v>495</v>
      </c>
      <c r="H1650" s="6" t="s">
        <v>38</v>
      </c>
      <c r="I1650" s="6" t="s">
        <v>38</v>
      </c>
      <c r="J1650" s="8" t="s">
        <v>214</v>
      </c>
      <c r="K1650" s="5" t="s">
        <v>215</v>
      </c>
      <c r="L1650" s="7" t="s">
        <v>216</v>
      </c>
      <c r="M1650" s="9">
        <v>29480</v>
      </c>
      <c r="N1650" s="5" t="s">
        <v>186</v>
      </c>
      <c r="O1650" s="32">
        <v>43147.613256169</v>
      </c>
      <c r="P1650" s="33">
        <v>43148.0347294792</v>
      </c>
      <c r="Q1650" s="28" t="s">
        <v>38</v>
      </c>
      <c r="R1650" s="29" t="s">
        <v>38</v>
      </c>
      <c r="S1650" s="28" t="s">
        <v>38</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4316</v>
      </c>
      <c r="B1651" s="6" t="s">
        <v>4317</v>
      </c>
      <c r="C1651" s="6" t="s">
        <v>855</v>
      </c>
      <c r="D1651" s="7" t="s">
        <v>4300</v>
      </c>
      <c r="E1651" s="28" t="s">
        <v>4301</v>
      </c>
      <c r="F1651" s="5" t="s">
        <v>539</v>
      </c>
      <c r="G1651" s="6" t="s">
        <v>495</v>
      </c>
      <c r="H1651" s="6" t="s">
        <v>38</v>
      </c>
      <c r="I1651" s="6" t="s">
        <v>38</v>
      </c>
      <c r="J1651" s="8" t="s">
        <v>1679</v>
      </c>
      <c r="K1651" s="5" t="s">
        <v>1680</v>
      </c>
      <c r="L1651" s="7" t="s">
        <v>241</v>
      </c>
      <c r="M1651" s="9">
        <v>29490</v>
      </c>
      <c r="N1651" s="5" t="s">
        <v>186</v>
      </c>
      <c r="O1651" s="32">
        <v>43147.613256331</v>
      </c>
      <c r="P1651" s="33">
        <v>43148.0347294792</v>
      </c>
      <c r="Q1651" s="28" t="s">
        <v>4318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4319</v>
      </c>
      <c r="B1652" s="6" t="s">
        <v>4320</v>
      </c>
      <c r="C1652" s="6" t="s">
        <v>855</v>
      </c>
      <c r="D1652" s="7" t="s">
        <v>4300</v>
      </c>
      <c r="E1652" s="28" t="s">
        <v>4301</v>
      </c>
      <c r="F1652" s="5" t="s">
        <v>539</v>
      </c>
      <c r="G1652" s="6" t="s">
        <v>495</v>
      </c>
      <c r="H1652" s="6" t="s">
        <v>38</v>
      </c>
      <c r="I1652" s="6" t="s">
        <v>38</v>
      </c>
      <c r="J1652" s="8" t="s">
        <v>1679</v>
      </c>
      <c r="K1652" s="5" t="s">
        <v>1680</v>
      </c>
      <c r="L1652" s="7" t="s">
        <v>241</v>
      </c>
      <c r="M1652" s="9">
        <v>29500</v>
      </c>
      <c r="N1652" s="5" t="s">
        <v>186</v>
      </c>
      <c r="O1652" s="32">
        <v>43147.613256713</v>
      </c>
      <c r="P1652" s="33">
        <v>43148.0347296296</v>
      </c>
      <c r="Q1652" s="28" t="s">
        <v>4321</v>
      </c>
      <c r="R1652" s="29" t="s">
        <v>4322</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4323</v>
      </c>
      <c r="B1653" s="6" t="s">
        <v>4324</v>
      </c>
      <c r="C1653" s="6" t="s">
        <v>855</v>
      </c>
      <c r="D1653" s="7" t="s">
        <v>4300</v>
      </c>
      <c r="E1653" s="28" t="s">
        <v>4301</v>
      </c>
      <c r="F1653" s="5" t="s">
        <v>539</v>
      </c>
      <c r="G1653" s="6" t="s">
        <v>495</v>
      </c>
      <c r="H1653" s="6" t="s">
        <v>38</v>
      </c>
      <c r="I1653" s="6" t="s">
        <v>38</v>
      </c>
      <c r="J1653" s="8" t="s">
        <v>1679</v>
      </c>
      <c r="K1653" s="5" t="s">
        <v>1680</v>
      </c>
      <c r="L1653" s="7" t="s">
        <v>241</v>
      </c>
      <c r="M1653" s="9">
        <v>29510</v>
      </c>
      <c r="N1653" s="5" t="s">
        <v>186</v>
      </c>
      <c r="O1653" s="32">
        <v>43147.6132570602</v>
      </c>
      <c r="P1653" s="33">
        <v>43148.0347296296</v>
      </c>
      <c r="Q1653" s="28" t="s">
        <v>38</v>
      </c>
      <c r="R1653" s="29" t="s">
        <v>4325</v>
      </c>
      <c r="S1653" s="28" t="s">
        <v>38</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4326</v>
      </c>
      <c r="B1654" s="6" t="s">
        <v>4327</v>
      </c>
      <c r="C1654" s="6" t="s">
        <v>855</v>
      </c>
      <c r="D1654" s="7" t="s">
        <v>4300</v>
      </c>
      <c r="E1654" s="28" t="s">
        <v>4301</v>
      </c>
      <c r="F1654" s="5" t="s">
        <v>539</v>
      </c>
      <c r="G1654" s="6" t="s">
        <v>495</v>
      </c>
      <c r="H1654" s="6" t="s">
        <v>38</v>
      </c>
      <c r="I1654" s="6" t="s">
        <v>38</v>
      </c>
      <c r="J1654" s="8" t="s">
        <v>521</v>
      </c>
      <c r="K1654" s="5" t="s">
        <v>522</v>
      </c>
      <c r="L1654" s="7" t="s">
        <v>241</v>
      </c>
      <c r="M1654" s="9">
        <v>29520</v>
      </c>
      <c r="N1654" s="5" t="s">
        <v>186</v>
      </c>
      <c r="O1654" s="32">
        <v>43147.6132572569</v>
      </c>
      <c r="P1654" s="33">
        <v>43148.0273579514</v>
      </c>
      <c r="Q1654" s="28" t="s">
        <v>4328</v>
      </c>
      <c r="R1654" s="29" t="s">
        <v>38</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4329</v>
      </c>
      <c r="B1655" s="6" t="s">
        <v>4330</v>
      </c>
      <c r="C1655" s="6" t="s">
        <v>855</v>
      </c>
      <c r="D1655" s="7" t="s">
        <v>4300</v>
      </c>
      <c r="E1655" s="28" t="s">
        <v>4301</v>
      </c>
      <c r="F1655" s="5" t="s">
        <v>539</v>
      </c>
      <c r="G1655" s="6" t="s">
        <v>495</v>
      </c>
      <c r="H1655" s="6" t="s">
        <v>38</v>
      </c>
      <c r="I1655" s="6" t="s">
        <v>38</v>
      </c>
      <c r="J1655" s="8" t="s">
        <v>521</v>
      </c>
      <c r="K1655" s="5" t="s">
        <v>522</v>
      </c>
      <c r="L1655" s="7" t="s">
        <v>241</v>
      </c>
      <c r="M1655" s="9">
        <v>29530</v>
      </c>
      <c r="N1655" s="5" t="s">
        <v>186</v>
      </c>
      <c r="O1655" s="32">
        <v>43147.6132577894</v>
      </c>
      <c r="P1655" s="33">
        <v>43148.0273576042</v>
      </c>
      <c r="Q1655" s="28" t="s">
        <v>4331</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4332</v>
      </c>
      <c r="B1656" s="6" t="s">
        <v>4333</v>
      </c>
      <c r="C1656" s="6" t="s">
        <v>855</v>
      </c>
      <c r="D1656" s="7" t="s">
        <v>4300</v>
      </c>
      <c r="E1656" s="28" t="s">
        <v>4301</v>
      </c>
      <c r="F1656" s="5" t="s">
        <v>539</v>
      </c>
      <c r="G1656" s="6" t="s">
        <v>495</v>
      </c>
      <c r="H1656" s="6" t="s">
        <v>38</v>
      </c>
      <c r="I1656" s="6" t="s">
        <v>38</v>
      </c>
      <c r="J1656" s="8" t="s">
        <v>521</v>
      </c>
      <c r="K1656" s="5" t="s">
        <v>522</v>
      </c>
      <c r="L1656" s="7" t="s">
        <v>241</v>
      </c>
      <c r="M1656" s="9">
        <v>29540</v>
      </c>
      <c r="N1656" s="5" t="s">
        <v>186</v>
      </c>
      <c r="O1656" s="32">
        <v>43147.6132579861</v>
      </c>
      <c r="P1656" s="33">
        <v>43148.0273576042</v>
      </c>
      <c r="Q1656" s="28" t="s">
        <v>4334</v>
      </c>
      <c r="R1656" s="29" t="s">
        <v>4335</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4336</v>
      </c>
      <c r="B1657" s="6" t="s">
        <v>4337</v>
      </c>
      <c r="C1657" s="6" t="s">
        <v>855</v>
      </c>
      <c r="D1657" s="7" t="s">
        <v>4300</v>
      </c>
      <c r="E1657" s="28" t="s">
        <v>4301</v>
      </c>
      <c r="F1657" s="5" t="s">
        <v>539</v>
      </c>
      <c r="G1657" s="6" t="s">
        <v>495</v>
      </c>
      <c r="H1657" s="6" t="s">
        <v>38</v>
      </c>
      <c r="I1657" s="6" t="s">
        <v>1046</v>
      </c>
      <c r="J1657" s="8" t="s">
        <v>521</v>
      </c>
      <c r="K1657" s="5" t="s">
        <v>522</v>
      </c>
      <c r="L1657" s="7" t="s">
        <v>241</v>
      </c>
      <c r="M1657" s="9">
        <v>29550</v>
      </c>
      <c r="N1657" s="5" t="s">
        <v>186</v>
      </c>
      <c r="O1657" s="32">
        <v>43147.6132581366</v>
      </c>
      <c r="P1657" s="33">
        <v>43152.5268137384</v>
      </c>
      <c r="Q1657" s="28" t="s">
        <v>4338</v>
      </c>
      <c r="R1657" s="29" t="s">
        <v>38</v>
      </c>
      <c r="S1657" s="28" t="s">
        <v>38</v>
      </c>
      <c r="T1657" s="28" t="s">
        <v>38</v>
      </c>
      <c r="U1657" s="5" t="s">
        <v>38</v>
      </c>
      <c r="V1657" s="28" t="s">
        <v>38</v>
      </c>
      <c r="W1657" s="7" t="s">
        <v>38</v>
      </c>
      <c r="X1657" s="7" t="s">
        <v>38</v>
      </c>
      <c r="Y1657" s="5" t="s">
        <v>38</v>
      </c>
      <c r="Z1657" s="5" t="s">
        <v>38</v>
      </c>
      <c r="AA1657" s="6" t="s">
        <v>38</v>
      </c>
      <c r="AB1657" s="6" t="s">
        <v>38</v>
      </c>
      <c r="AC1657" s="6" t="s">
        <v>38</v>
      </c>
      <c r="AD1657" s="6" t="s">
        <v>38</v>
      </c>
      <c r="AE1657" s="6" t="s">
        <v>38</v>
      </c>
    </row>
    <row r="1658">
      <c r="A1658" s="28" t="s">
        <v>4339</v>
      </c>
      <c r="B1658" s="6" t="s">
        <v>4340</v>
      </c>
      <c r="C1658" s="6" t="s">
        <v>855</v>
      </c>
      <c r="D1658" s="7" t="s">
        <v>4300</v>
      </c>
      <c r="E1658" s="28" t="s">
        <v>4301</v>
      </c>
      <c r="F1658" s="5" t="s">
        <v>539</v>
      </c>
      <c r="G1658" s="6" t="s">
        <v>495</v>
      </c>
      <c r="H1658" s="6" t="s">
        <v>38</v>
      </c>
      <c r="I1658" s="6" t="s">
        <v>38</v>
      </c>
      <c r="J1658" s="8" t="s">
        <v>521</v>
      </c>
      <c r="K1658" s="5" t="s">
        <v>522</v>
      </c>
      <c r="L1658" s="7" t="s">
        <v>241</v>
      </c>
      <c r="M1658" s="9">
        <v>29560</v>
      </c>
      <c r="N1658" s="5" t="s">
        <v>186</v>
      </c>
      <c r="O1658" s="32">
        <v>43147.6132583333</v>
      </c>
      <c r="P1658" s="33">
        <v>43148.0273576042</v>
      </c>
      <c r="Q1658" s="28" t="s">
        <v>4341</v>
      </c>
      <c r="R1658" s="29" t="s">
        <v>38</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4342</v>
      </c>
      <c r="B1659" s="6" t="s">
        <v>4343</v>
      </c>
      <c r="C1659" s="6" t="s">
        <v>855</v>
      </c>
      <c r="D1659" s="7" t="s">
        <v>4300</v>
      </c>
      <c r="E1659" s="28" t="s">
        <v>4301</v>
      </c>
      <c r="F1659" s="5" t="s">
        <v>539</v>
      </c>
      <c r="G1659" s="6" t="s">
        <v>495</v>
      </c>
      <c r="H1659" s="6" t="s">
        <v>38</v>
      </c>
      <c r="I1659" s="6" t="s">
        <v>38</v>
      </c>
      <c r="J1659" s="8" t="s">
        <v>521</v>
      </c>
      <c r="K1659" s="5" t="s">
        <v>522</v>
      </c>
      <c r="L1659" s="7" t="s">
        <v>241</v>
      </c>
      <c r="M1659" s="9">
        <v>29570</v>
      </c>
      <c r="N1659" s="5" t="s">
        <v>186</v>
      </c>
      <c r="O1659" s="32">
        <v>43147.6132585301</v>
      </c>
      <c r="P1659" s="33">
        <v>43148.0273576042</v>
      </c>
      <c r="Q1659" s="28" t="s">
        <v>4344</v>
      </c>
      <c r="R1659" s="29" t="s">
        <v>4345</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4346</v>
      </c>
      <c r="B1660" s="6" t="s">
        <v>4347</v>
      </c>
      <c r="C1660" s="6" t="s">
        <v>1170</v>
      </c>
      <c r="D1660" s="7" t="s">
        <v>1171</v>
      </c>
      <c r="E1660" s="28" t="s">
        <v>1172</v>
      </c>
      <c r="F1660" s="5" t="s">
        <v>1140</v>
      </c>
      <c r="G1660" s="6" t="s">
        <v>495</v>
      </c>
      <c r="H1660" s="6" t="s">
        <v>38</v>
      </c>
      <c r="I1660" s="6" t="s">
        <v>38</v>
      </c>
      <c r="J1660" s="8" t="s">
        <v>1823</v>
      </c>
      <c r="K1660" s="5" t="s">
        <v>1824</v>
      </c>
      <c r="L1660" s="7" t="s">
        <v>1825</v>
      </c>
      <c r="M1660" s="9">
        <v>2958000</v>
      </c>
      <c r="N1660" s="5" t="s">
        <v>257</v>
      </c>
      <c r="O1660" s="32">
        <v>43147.6138210995</v>
      </c>
      <c r="P1660" s="33">
        <v>43148.1511403125</v>
      </c>
      <c r="Q1660" s="28" t="s">
        <v>38</v>
      </c>
      <c r="R1660" s="29" t="s">
        <v>4348</v>
      </c>
      <c r="S1660" s="28" t="s">
        <v>497</v>
      </c>
      <c r="T1660" s="28" t="s">
        <v>1141</v>
      </c>
      <c r="U1660" s="5" t="s">
        <v>1807</v>
      </c>
      <c r="V1660" s="28" t="s">
        <v>4349</v>
      </c>
      <c r="W1660" s="7" t="s">
        <v>38</v>
      </c>
      <c r="X1660" s="7" t="s">
        <v>38</v>
      </c>
      <c r="Y1660" s="5" t="s">
        <v>1143</v>
      </c>
      <c r="Z1660" s="5" t="s">
        <v>38</v>
      </c>
      <c r="AA1660" s="6" t="s">
        <v>38</v>
      </c>
      <c r="AB1660" s="6" t="s">
        <v>38</v>
      </c>
      <c r="AC1660" s="6" t="s">
        <v>38</v>
      </c>
      <c r="AD1660" s="6" t="s">
        <v>38</v>
      </c>
      <c r="AE1660" s="6" t="s">
        <v>38</v>
      </c>
    </row>
    <row r="1661">
      <c r="A1661" s="28" t="s">
        <v>4350</v>
      </c>
      <c r="B1661" s="6" t="s">
        <v>4351</v>
      </c>
      <c r="C1661" s="6" t="s">
        <v>4352</v>
      </c>
      <c r="D1661" s="7" t="s">
        <v>4353</v>
      </c>
      <c r="E1661" s="28" t="s">
        <v>4354</v>
      </c>
      <c r="F1661" s="5" t="s">
        <v>539</v>
      </c>
      <c r="G1661" s="6" t="s">
        <v>495</v>
      </c>
      <c r="H1661" s="6" t="s">
        <v>38</v>
      </c>
      <c r="I1661" s="6" t="s">
        <v>38</v>
      </c>
      <c r="J1661" s="8" t="s">
        <v>432</v>
      </c>
      <c r="K1661" s="5" t="s">
        <v>433</v>
      </c>
      <c r="L1661" s="7" t="s">
        <v>434</v>
      </c>
      <c r="M1661" s="9">
        <v>2959000</v>
      </c>
      <c r="N1661" s="5" t="s">
        <v>186</v>
      </c>
      <c r="O1661" s="32">
        <v>43147.6370964468</v>
      </c>
      <c r="P1661" s="33">
        <v>43147.6827890857</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4355</v>
      </c>
      <c r="B1662" s="6" t="s">
        <v>4356</v>
      </c>
      <c r="C1662" s="6" t="s">
        <v>2777</v>
      </c>
      <c r="D1662" s="7" t="s">
        <v>2778</v>
      </c>
      <c r="E1662" s="28" t="s">
        <v>2779</v>
      </c>
      <c r="F1662" s="5" t="s">
        <v>539</v>
      </c>
      <c r="G1662" s="6" t="s">
        <v>495</v>
      </c>
      <c r="H1662" s="6" t="s">
        <v>38</v>
      </c>
      <c r="I1662" s="6" t="s">
        <v>38</v>
      </c>
      <c r="J1662" s="8" t="s">
        <v>344</v>
      </c>
      <c r="K1662" s="5" t="s">
        <v>345</v>
      </c>
      <c r="L1662" s="7" t="s">
        <v>346</v>
      </c>
      <c r="M1662" s="9">
        <v>29600</v>
      </c>
      <c r="N1662" s="5" t="s">
        <v>186</v>
      </c>
      <c r="O1662" s="32">
        <v>43147.6439201389</v>
      </c>
      <c r="P1662" s="33">
        <v>43147.6464948727</v>
      </c>
      <c r="Q1662" s="28" t="s">
        <v>38</v>
      </c>
      <c r="R1662" s="29" t="s">
        <v>38</v>
      </c>
      <c r="S1662" s="28" t="s">
        <v>65</v>
      </c>
      <c r="T1662" s="28" t="s">
        <v>2781</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4357</v>
      </c>
      <c r="B1663" s="6" t="s">
        <v>4358</v>
      </c>
      <c r="C1663" s="6" t="s">
        <v>855</v>
      </c>
      <c r="D1663" s="7" t="s">
        <v>4359</v>
      </c>
      <c r="E1663" s="28" t="s">
        <v>4360</v>
      </c>
      <c r="F1663" s="5" t="s">
        <v>539</v>
      </c>
      <c r="G1663" s="6" t="s">
        <v>495</v>
      </c>
      <c r="H1663" s="6" t="s">
        <v>38</v>
      </c>
      <c r="I1663" s="6" t="s">
        <v>38</v>
      </c>
      <c r="J1663" s="8" t="s">
        <v>1146</v>
      </c>
      <c r="K1663" s="5" t="s">
        <v>1147</v>
      </c>
      <c r="L1663" s="7" t="s">
        <v>1148</v>
      </c>
      <c r="M1663" s="9">
        <v>2961000</v>
      </c>
      <c r="N1663" s="5" t="s">
        <v>57</v>
      </c>
      <c r="O1663" s="32">
        <v>43147.6453045486</v>
      </c>
      <c r="P1663" s="33">
        <v>43147.7667835301</v>
      </c>
      <c r="Q1663" s="28" t="s">
        <v>38</v>
      </c>
      <c r="R1663" s="29" t="s">
        <v>38</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4361</v>
      </c>
      <c r="B1664" s="6" t="s">
        <v>4362</v>
      </c>
      <c r="C1664" s="6" t="s">
        <v>855</v>
      </c>
      <c r="D1664" s="7" t="s">
        <v>4359</v>
      </c>
      <c r="E1664" s="28" t="s">
        <v>4360</v>
      </c>
      <c r="F1664" s="5" t="s">
        <v>539</v>
      </c>
      <c r="G1664" s="6" t="s">
        <v>495</v>
      </c>
      <c r="H1664" s="6" t="s">
        <v>38</v>
      </c>
      <c r="I1664" s="6" t="s">
        <v>4363</v>
      </c>
      <c r="J1664" s="8" t="s">
        <v>1754</v>
      </c>
      <c r="K1664" s="5" t="s">
        <v>1755</v>
      </c>
      <c r="L1664" s="7" t="s">
        <v>1756</v>
      </c>
      <c r="M1664" s="9">
        <v>2962000</v>
      </c>
      <c r="N1664" s="5" t="s">
        <v>257</v>
      </c>
      <c r="O1664" s="32">
        <v>43147.6453045486</v>
      </c>
      <c r="P1664" s="33">
        <v>43147.7667835301</v>
      </c>
      <c r="Q1664" s="28" t="s">
        <v>38</v>
      </c>
      <c r="R1664" s="29" t="s">
        <v>4364</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4365</v>
      </c>
      <c r="B1665" s="6" t="s">
        <v>4366</v>
      </c>
      <c r="C1665" s="6" t="s">
        <v>4367</v>
      </c>
      <c r="D1665" s="7" t="s">
        <v>4359</v>
      </c>
      <c r="E1665" s="28" t="s">
        <v>4360</v>
      </c>
      <c r="F1665" s="5" t="s">
        <v>539</v>
      </c>
      <c r="G1665" s="6" t="s">
        <v>495</v>
      </c>
      <c r="H1665" s="6" t="s">
        <v>38</v>
      </c>
      <c r="I1665" s="6" t="s">
        <v>4368</v>
      </c>
      <c r="J1665" s="8" t="s">
        <v>1754</v>
      </c>
      <c r="K1665" s="5" t="s">
        <v>1755</v>
      </c>
      <c r="L1665" s="7" t="s">
        <v>1756</v>
      </c>
      <c r="M1665" s="9">
        <v>2963000</v>
      </c>
      <c r="N1665" s="5" t="s">
        <v>257</v>
      </c>
      <c r="O1665" s="32">
        <v>43147.6453047106</v>
      </c>
      <c r="P1665" s="33">
        <v>43147.7667837153</v>
      </c>
      <c r="Q1665" s="28" t="s">
        <v>38</v>
      </c>
      <c r="R1665" s="29" t="s">
        <v>4369</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4370</v>
      </c>
      <c r="B1666" s="6" t="s">
        <v>4371</v>
      </c>
      <c r="C1666" s="6" t="s">
        <v>855</v>
      </c>
      <c r="D1666" s="7" t="s">
        <v>4359</v>
      </c>
      <c r="E1666" s="28" t="s">
        <v>4360</v>
      </c>
      <c r="F1666" s="5" t="s">
        <v>539</v>
      </c>
      <c r="G1666" s="6" t="s">
        <v>495</v>
      </c>
      <c r="H1666" s="6" t="s">
        <v>38</v>
      </c>
      <c r="I1666" s="6" t="s">
        <v>38</v>
      </c>
      <c r="J1666" s="8" t="s">
        <v>508</v>
      </c>
      <c r="K1666" s="5" t="s">
        <v>509</v>
      </c>
      <c r="L1666" s="7" t="s">
        <v>506</v>
      </c>
      <c r="M1666" s="9">
        <v>2964000</v>
      </c>
      <c r="N1666" s="5" t="s">
        <v>186</v>
      </c>
      <c r="O1666" s="32">
        <v>43147.6453047106</v>
      </c>
      <c r="P1666" s="33">
        <v>43147.7667837153</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4372</v>
      </c>
      <c r="B1667" s="6" t="s">
        <v>4373</v>
      </c>
      <c r="C1667" s="6" t="s">
        <v>855</v>
      </c>
      <c r="D1667" s="7" t="s">
        <v>4359</v>
      </c>
      <c r="E1667" s="28" t="s">
        <v>4360</v>
      </c>
      <c r="F1667" s="5" t="s">
        <v>539</v>
      </c>
      <c r="G1667" s="6" t="s">
        <v>495</v>
      </c>
      <c r="H1667" s="6" t="s">
        <v>38</v>
      </c>
      <c r="I1667" s="6" t="s">
        <v>4374</v>
      </c>
      <c r="J1667" s="8" t="s">
        <v>508</v>
      </c>
      <c r="K1667" s="5" t="s">
        <v>509</v>
      </c>
      <c r="L1667" s="7" t="s">
        <v>506</v>
      </c>
      <c r="M1667" s="9">
        <v>2965000</v>
      </c>
      <c r="N1667" s="5" t="s">
        <v>257</v>
      </c>
      <c r="O1667" s="32">
        <v>43147.6453048958</v>
      </c>
      <c r="P1667" s="33">
        <v>43147.7667837153</v>
      </c>
      <c r="Q1667" s="28" t="s">
        <v>38</v>
      </c>
      <c r="R1667" s="29" t="s">
        <v>4375</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4376</v>
      </c>
      <c r="B1668" s="6" t="s">
        <v>4377</v>
      </c>
      <c r="C1668" s="6" t="s">
        <v>855</v>
      </c>
      <c r="D1668" s="7" t="s">
        <v>4359</v>
      </c>
      <c r="E1668" s="28" t="s">
        <v>4360</v>
      </c>
      <c r="F1668" s="5" t="s">
        <v>539</v>
      </c>
      <c r="G1668" s="6" t="s">
        <v>495</v>
      </c>
      <c r="H1668" s="6" t="s">
        <v>38</v>
      </c>
      <c r="I1668" s="6" t="s">
        <v>38</v>
      </c>
      <c r="J1668" s="8" t="s">
        <v>502</v>
      </c>
      <c r="K1668" s="5" t="s">
        <v>503</v>
      </c>
      <c r="L1668" s="7" t="s">
        <v>504</v>
      </c>
      <c r="M1668" s="9">
        <v>2966000</v>
      </c>
      <c r="N1668" s="5" t="s">
        <v>57</v>
      </c>
      <c r="O1668" s="32">
        <v>43147.6453048958</v>
      </c>
      <c r="P1668" s="33">
        <v>43147.7667837153</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4378</v>
      </c>
      <c r="B1669" s="6" t="s">
        <v>4379</v>
      </c>
      <c r="C1669" s="6" t="s">
        <v>855</v>
      </c>
      <c r="D1669" s="7" t="s">
        <v>4359</v>
      </c>
      <c r="E1669" s="28" t="s">
        <v>4360</v>
      </c>
      <c r="F1669" s="5" t="s">
        <v>539</v>
      </c>
      <c r="G1669" s="6" t="s">
        <v>495</v>
      </c>
      <c r="H1669" s="6" t="s">
        <v>38</v>
      </c>
      <c r="I1669" s="6" t="s">
        <v>4380</v>
      </c>
      <c r="J1669" s="8" t="s">
        <v>442</v>
      </c>
      <c r="K1669" s="5" t="s">
        <v>443</v>
      </c>
      <c r="L1669" s="7" t="s">
        <v>444</v>
      </c>
      <c r="M1669" s="9">
        <v>2967000</v>
      </c>
      <c r="N1669" s="5" t="s">
        <v>257</v>
      </c>
      <c r="O1669" s="32">
        <v>43147.6453050926</v>
      </c>
      <c r="P1669" s="33">
        <v>43147.7667838773</v>
      </c>
      <c r="Q1669" s="28" t="s">
        <v>38</v>
      </c>
      <c r="R1669" s="29" t="s">
        <v>4381</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4382</v>
      </c>
      <c r="B1670" s="6" t="s">
        <v>4383</v>
      </c>
      <c r="C1670" s="6" t="s">
        <v>855</v>
      </c>
      <c r="D1670" s="7" t="s">
        <v>4359</v>
      </c>
      <c r="E1670" s="28" t="s">
        <v>4360</v>
      </c>
      <c r="F1670" s="5" t="s">
        <v>539</v>
      </c>
      <c r="G1670" s="6" t="s">
        <v>495</v>
      </c>
      <c r="H1670" s="6" t="s">
        <v>38</v>
      </c>
      <c r="I1670" s="6" t="s">
        <v>38</v>
      </c>
      <c r="J1670" s="8" t="s">
        <v>1773</v>
      </c>
      <c r="K1670" s="5" t="s">
        <v>1774</v>
      </c>
      <c r="L1670" s="7" t="s">
        <v>1775</v>
      </c>
      <c r="M1670" s="9">
        <v>2968000</v>
      </c>
      <c r="N1670" s="5" t="s">
        <v>439</v>
      </c>
      <c r="O1670" s="32">
        <v>43147.6453050926</v>
      </c>
      <c r="P1670" s="33">
        <v>43147.7667838773</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4384</v>
      </c>
      <c r="B1671" s="6" t="s">
        <v>4385</v>
      </c>
      <c r="C1671" s="6" t="s">
        <v>855</v>
      </c>
      <c r="D1671" s="7" t="s">
        <v>4359</v>
      </c>
      <c r="E1671" s="28" t="s">
        <v>4360</v>
      </c>
      <c r="F1671" s="5" t="s">
        <v>539</v>
      </c>
      <c r="G1671" s="6" t="s">
        <v>495</v>
      </c>
      <c r="H1671" s="6" t="s">
        <v>38</v>
      </c>
      <c r="I1671" s="6" t="s">
        <v>38</v>
      </c>
      <c r="J1671" s="8" t="s">
        <v>1773</v>
      </c>
      <c r="K1671" s="5" t="s">
        <v>1774</v>
      </c>
      <c r="L1671" s="7" t="s">
        <v>1775</v>
      </c>
      <c r="M1671" s="9">
        <v>2969000</v>
      </c>
      <c r="N1671" s="5" t="s">
        <v>257</v>
      </c>
      <c r="O1671" s="32">
        <v>43147.6453052893</v>
      </c>
      <c r="P1671" s="33">
        <v>43147.7667838773</v>
      </c>
      <c r="Q1671" s="28" t="s">
        <v>38</v>
      </c>
      <c r="R1671" s="29" t="s">
        <v>4386</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4387</v>
      </c>
      <c r="B1672" s="6" t="s">
        <v>4388</v>
      </c>
      <c r="C1672" s="6" t="s">
        <v>855</v>
      </c>
      <c r="D1672" s="7" t="s">
        <v>4359</v>
      </c>
      <c r="E1672" s="28" t="s">
        <v>4360</v>
      </c>
      <c r="F1672" s="5" t="s">
        <v>539</v>
      </c>
      <c r="G1672" s="6" t="s">
        <v>495</v>
      </c>
      <c r="H1672" s="6" t="s">
        <v>38</v>
      </c>
      <c r="I1672" s="6" t="s">
        <v>38</v>
      </c>
      <c r="J1672" s="8" t="s">
        <v>432</v>
      </c>
      <c r="K1672" s="5" t="s">
        <v>433</v>
      </c>
      <c r="L1672" s="7" t="s">
        <v>434</v>
      </c>
      <c r="M1672" s="9">
        <v>2971000</v>
      </c>
      <c r="N1672" s="5" t="s">
        <v>186</v>
      </c>
      <c r="O1672" s="32">
        <v>43147.6453054398</v>
      </c>
      <c r="P1672" s="33">
        <v>43147.7667840625</v>
      </c>
      <c r="Q1672" s="28" t="s">
        <v>4389</v>
      </c>
      <c r="R1672" s="29" t="s">
        <v>38</v>
      </c>
      <c r="S1672" s="28" t="s">
        <v>38</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4390</v>
      </c>
      <c r="B1673" s="6" t="s">
        <v>4391</v>
      </c>
      <c r="C1673" s="6" t="s">
        <v>855</v>
      </c>
      <c r="D1673" s="7" t="s">
        <v>4359</v>
      </c>
      <c r="E1673" s="28" t="s">
        <v>4360</v>
      </c>
      <c r="F1673" s="5" t="s">
        <v>22</v>
      </c>
      <c r="G1673" s="6" t="s">
        <v>3386</v>
      </c>
      <c r="H1673" s="6" t="s">
        <v>38</v>
      </c>
      <c r="I1673" s="6" t="s">
        <v>38</v>
      </c>
      <c r="J1673" s="8" t="s">
        <v>432</v>
      </c>
      <c r="K1673" s="5" t="s">
        <v>433</v>
      </c>
      <c r="L1673" s="7" t="s">
        <v>434</v>
      </c>
      <c r="M1673" s="9">
        <v>29820000</v>
      </c>
      <c r="N1673" s="5" t="s">
        <v>4392</v>
      </c>
      <c r="O1673" s="32">
        <v>43147.6495282407</v>
      </c>
      <c r="P1673" s="33">
        <v>43147.7667840625</v>
      </c>
      <c r="Q1673" s="28" t="s">
        <v>38</v>
      </c>
      <c r="R1673" s="29" t="s">
        <v>38</v>
      </c>
      <c r="S1673" s="28" t="s">
        <v>65</v>
      </c>
      <c r="T1673" s="28" t="s">
        <v>1141</v>
      </c>
      <c r="U1673" s="5" t="s">
        <v>1142</v>
      </c>
      <c r="V1673" s="28" t="s">
        <v>91</v>
      </c>
      <c r="W1673" s="7" t="s">
        <v>4393</v>
      </c>
      <c r="X1673" s="7" t="s">
        <v>38</v>
      </c>
      <c r="Y1673" s="5" t="s">
        <v>1154</v>
      </c>
      <c r="Z1673" s="5" t="s">
        <v>38</v>
      </c>
      <c r="AA1673" s="6" t="s">
        <v>38</v>
      </c>
      <c r="AB1673" s="6" t="s">
        <v>38</v>
      </c>
      <c r="AC1673" s="6" t="s">
        <v>38</v>
      </c>
      <c r="AD1673" s="6" t="s">
        <v>38</v>
      </c>
      <c r="AE1673" s="6" t="s">
        <v>38</v>
      </c>
    </row>
    <row r="1674">
      <c r="A1674" s="28" t="s">
        <v>4394</v>
      </c>
      <c r="B1674" s="6" t="s">
        <v>4395</v>
      </c>
      <c r="C1674" s="6" t="s">
        <v>2777</v>
      </c>
      <c r="D1674" s="7" t="s">
        <v>4396</v>
      </c>
      <c r="E1674" s="28" t="s">
        <v>4397</v>
      </c>
      <c r="F1674" s="5" t="s">
        <v>539</v>
      </c>
      <c r="G1674" s="6" t="s">
        <v>495</v>
      </c>
      <c r="H1674" s="6" t="s">
        <v>38</v>
      </c>
      <c r="I1674" s="6" t="s">
        <v>38</v>
      </c>
      <c r="J1674" s="8" t="s">
        <v>344</v>
      </c>
      <c r="K1674" s="5" t="s">
        <v>345</v>
      </c>
      <c r="L1674" s="7" t="s">
        <v>346</v>
      </c>
      <c r="M1674" s="9">
        <v>29720</v>
      </c>
      <c r="N1674" s="5" t="s">
        <v>299</v>
      </c>
      <c r="O1674" s="32">
        <v>43147.6523908218</v>
      </c>
      <c r="P1674" s="33">
        <v>43147.6795271991</v>
      </c>
      <c r="Q1674" s="28" t="s">
        <v>38</v>
      </c>
      <c r="R1674" s="29" t="s">
        <v>38</v>
      </c>
      <c r="S1674" s="28" t="s">
        <v>65</v>
      </c>
      <c r="T1674" s="28" t="s">
        <v>2781</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4398</v>
      </c>
      <c r="B1675" s="6" t="s">
        <v>4399</v>
      </c>
      <c r="C1675" s="6" t="s">
        <v>2777</v>
      </c>
      <c r="D1675" s="7" t="s">
        <v>4396</v>
      </c>
      <c r="E1675" s="28" t="s">
        <v>4397</v>
      </c>
      <c r="F1675" s="5" t="s">
        <v>539</v>
      </c>
      <c r="G1675" s="6" t="s">
        <v>495</v>
      </c>
      <c r="H1675" s="6" t="s">
        <v>38</v>
      </c>
      <c r="I1675" s="6" t="s">
        <v>38</v>
      </c>
      <c r="J1675" s="8" t="s">
        <v>344</v>
      </c>
      <c r="K1675" s="5" t="s">
        <v>345</v>
      </c>
      <c r="L1675" s="7" t="s">
        <v>346</v>
      </c>
      <c r="M1675" s="9">
        <v>29730</v>
      </c>
      <c r="N1675" s="5" t="s">
        <v>57</v>
      </c>
      <c r="O1675" s="32">
        <v>43147.6554154745</v>
      </c>
      <c r="P1675" s="33">
        <v>43147.6797055903</v>
      </c>
      <c r="Q1675" s="28" t="s">
        <v>38</v>
      </c>
      <c r="R1675" s="29" t="s">
        <v>38</v>
      </c>
      <c r="S1675" s="28" t="s">
        <v>65</v>
      </c>
      <c r="T1675" s="28" t="s">
        <v>2781</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4400</v>
      </c>
      <c r="B1676" s="6" t="s">
        <v>4401</v>
      </c>
      <c r="C1676" s="6" t="s">
        <v>2777</v>
      </c>
      <c r="D1676" s="7" t="s">
        <v>4396</v>
      </c>
      <c r="E1676" s="28" t="s">
        <v>4397</v>
      </c>
      <c r="F1676" s="5" t="s">
        <v>539</v>
      </c>
      <c r="G1676" s="6" t="s">
        <v>495</v>
      </c>
      <c r="H1676" s="6" t="s">
        <v>38</v>
      </c>
      <c r="I1676" s="6" t="s">
        <v>38</v>
      </c>
      <c r="J1676" s="8" t="s">
        <v>344</v>
      </c>
      <c r="K1676" s="5" t="s">
        <v>345</v>
      </c>
      <c r="L1676" s="7" t="s">
        <v>346</v>
      </c>
      <c r="M1676" s="9">
        <v>29740</v>
      </c>
      <c r="N1676" s="5" t="s">
        <v>186</v>
      </c>
      <c r="O1676" s="32">
        <v>43147.6578756597</v>
      </c>
      <c r="P1676" s="33">
        <v>43147.6805256597</v>
      </c>
      <c r="Q1676" s="28" t="s">
        <v>38</v>
      </c>
      <c r="R1676" s="29" t="s">
        <v>38</v>
      </c>
      <c r="S1676" s="28" t="s">
        <v>65</v>
      </c>
      <c r="T1676" s="28" t="s">
        <v>2781</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4402</v>
      </c>
      <c r="B1677" s="6" t="s">
        <v>4403</v>
      </c>
      <c r="C1677" s="6" t="s">
        <v>2777</v>
      </c>
      <c r="D1677" s="7" t="s">
        <v>4396</v>
      </c>
      <c r="E1677" s="28" t="s">
        <v>4397</v>
      </c>
      <c r="F1677" s="5" t="s">
        <v>539</v>
      </c>
      <c r="G1677" s="6" t="s">
        <v>495</v>
      </c>
      <c r="H1677" s="6" t="s">
        <v>38</v>
      </c>
      <c r="I1677" s="6" t="s">
        <v>38</v>
      </c>
      <c r="J1677" s="8" t="s">
        <v>344</v>
      </c>
      <c r="K1677" s="5" t="s">
        <v>345</v>
      </c>
      <c r="L1677" s="7" t="s">
        <v>346</v>
      </c>
      <c r="M1677" s="9">
        <v>29750</v>
      </c>
      <c r="N1677" s="5" t="s">
        <v>186</v>
      </c>
      <c r="O1677" s="32">
        <v>43147.6595246875</v>
      </c>
      <c r="P1677" s="33">
        <v>43147.6817819444</v>
      </c>
      <c r="Q1677" s="28" t="s">
        <v>38</v>
      </c>
      <c r="R1677" s="29" t="s">
        <v>38</v>
      </c>
      <c r="S1677" s="28" t="s">
        <v>65</v>
      </c>
      <c r="T1677" s="28" t="s">
        <v>2781</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4404</v>
      </c>
      <c r="B1678" s="6" t="s">
        <v>4405</v>
      </c>
      <c r="C1678" s="6" t="s">
        <v>2777</v>
      </c>
      <c r="D1678" s="7" t="s">
        <v>4396</v>
      </c>
      <c r="E1678" s="28" t="s">
        <v>4397</v>
      </c>
      <c r="F1678" s="5" t="s">
        <v>539</v>
      </c>
      <c r="G1678" s="6" t="s">
        <v>495</v>
      </c>
      <c r="H1678" s="6" t="s">
        <v>38</v>
      </c>
      <c r="I1678" s="6" t="s">
        <v>38</v>
      </c>
      <c r="J1678" s="8" t="s">
        <v>344</v>
      </c>
      <c r="K1678" s="5" t="s">
        <v>345</v>
      </c>
      <c r="L1678" s="7" t="s">
        <v>346</v>
      </c>
      <c r="M1678" s="9">
        <v>29760</v>
      </c>
      <c r="N1678" s="5" t="s">
        <v>186</v>
      </c>
      <c r="O1678" s="32">
        <v>43147.6607826042</v>
      </c>
      <c r="P1678" s="33">
        <v>43148.0544221875</v>
      </c>
      <c r="Q1678" s="28" t="s">
        <v>38</v>
      </c>
      <c r="R1678" s="29" t="s">
        <v>38</v>
      </c>
      <c r="S1678" s="28" t="s">
        <v>65</v>
      </c>
      <c r="T1678" s="28" t="s">
        <v>2781</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4406</v>
      </c>
      <c r="B1679" s="6" t="s">
        <v>4407</v>
      </c>
      <c r="C1679" s="6" t="s">
        <v>855</v>
      </c>
      <c r="D1679" s="7" t="s">
        <v>4300</v>
      </c>
      <c r="E1679" s="28" t="s">
        <v>4301</v>
      </c>
      <c r="F1679" s="5" t="s">
        <v>539</v>
      </c>
      <c r="G1679" s="6" t="s">
        <v>495</v>
      </c>
      <c r="H1679" s="6" t="s">
        <v>38</v>
      </c>
      <c r="I1679" s="6" t="s">
        <v>38</v>
      </c>
      <c r="J1679" s="8" t="s">
        <v>521</v>
      </c>
      <c r="K1679" s="5" t="s">
        <v>522</v>
      </c>
      <c r="L1679" s="7" t="s">
        <v>241</v>
      </c>
      <c r="M1679" s="9">
        <v>29770</v>
      </c>
      <c r="N1679" s="5" t="s">
        <v>186</v>
      </c>
      <c r="O1679" s="32">
        <v>43147.6819426273</v>
      </c>
      <c r="P1679" s="33">
        <v>43148.0273577894</v>
      </c>
      <c r="Q1679" s="28" t="s">
        <v>4408</v>
      </c>
      <c r="R1679" s="29" t="s">
        <v>4409</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4410</v>
      </c>
      <c r="B1680" s="6" t="s">
        <v>4411</v>
      </c>
      <c r="C1680" s="6" t="s">
        <v>855</v>
      </c>
      <c r="D1680" s="7" t="s">
        <v>4300</v>
      </c>
      <c r="E1680" s="28" t="s">
        <v>4301</v>
      </c>
      <c r="F1680" s="5" t="s">
        <v>539</v>
      </c>
      <c r="G1680" s="6" t="s">
        <v>495</v>
      </c>
      <c r="H1680" s="6" t="s">
        <v>38</v>
      </c>
      <c r="I1680" s="6" t="s">
        <v>38</v>
      </c>
      <c r="J1680" s="8" t="s">
        <v>521</v>
      </c>
      <c r="K1680" s="5" t="s">
        <v>522</v>
      </c>
      <c r="L1680" s="7" t="s">
        <v>241</v>
      </c>
      <c r="M1680" s="9">
        <v>29780</v>
      </c>
      <c r="N1680" s="5" t="s">
        <v>186</v>
      </c>
      <c r="O1680" s="32">
        <v>43147.6819428241</v>
      </c>
      <c r="P1680" s="33">
        <v>43148.0273577894</v>
      </c>
      <c r="Q1680" s="28" t="s">
        <v>4412</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4413</v>
      </c>
      <c r="B1681" s="6" t="s">
        <v>4414</v>
      </c>
      <c r="C1681" s="6" t="s">
        <v>855</v>
      </c>
      <c r="D1681" s="7" t="s">
        <v>4300</v>
      </c>
      <c r="E1681" s="28" t="s">
        <v>4301</v>
      </c>
      <c r="F1681" s="5" t="s">
        <v>539</v>
      </c>
      <c r="G1681" s="6" t="s">
        <v>495</v>
      </c>
      <c r="H1681" s="6" t="s">
        <v>38</v>
      </c>
      <c r="I1681" s="6" t="s">
        <v>38</v>
      </c>
      <c r="J1681" s="8" t="s">
        <v>521</v>
      </c>
      <c r="K1681" s="5" t="s">
        <v>522</v>
      </c>
      <c r="L1681" s="7" t="s">
        <v>241</v>
      </c>
      <c r="M1681" s="9">
        <v>29790</v>
      </c>
      <c r="N1681" s="5" t="s">
        <v>186</v>
      </c>
      <c r="O1681" s="32">
        <v>43147.6819430208</v>
      </c>
      <c r="P1681" s="33">
        <v>43148.0273577894</v>
      </c>
      <c r="Q1681" s="28" t="s">
        <v>4415</v>
      </c>
      <c r="R1681" s="31" t="s">
        <v>4416</v>
      </c>
      <c r="S1681" s="28" t="s">
        <v>38</v>
      </c>
      <c r="T1681" s="28" t="s">
        <v>38</v>
      </c>
      <c r="U1681" s="5" t="s">
        <v>38</v>
      </c>
      <c r="V1681" s="28" t="s">
        <v>38</v>
      </c>
      <c r="W1681" s="7" t="s">
        <v>38</v>
      </c>
      <c r="X1681" s="7" t="s">
        <v>38</v>
      </c>
      <c r="Y1681" s="5" t="s">
        <v>38</v>
      </c>
      <c r="Z1681" s="5" t="s">
        <v>38</v>
      </c>
      <c r="AA1681" s="6" t="s">
        <v>38</v>
      </c>
      <c r="AB1681" s="6" t="s">
        <v>38</v>
      </c>
      <c r="AC1681" s="6" t="s">
        <v>38</v>
      </c>
      <c r="AD1681" s="6" t="s">
        <v>38</v>
      </c>
      <c r="AE1681" s="6" t="s">
        <v>38</v>
      </c>
    </row>
    <row r="1682">
      <c r="A1682" s="28" t="s">
        <v>4417</v>
      </c>
      <c r="B1682" s="6" t="s">
        <v>4418</v>
      </c>
      <c r="C1682" s="6" t="s">
        <v>2777</v>
      </c>
      <c r="D1682" s="7" t="s">
        <v>4396</v>
      </c>
      <c r="E1682" s="28" t="s">
        <v>4397</v>
      </c>
      <c r="F1682" s="5" t="s">
        <v>539</v>
      </c>
      <c r="G1682" s="6" t="s">
        <v>495</v>
      </c>
      <c r="H1682" s="6" t="s">
        <v>38</v>
      </c>
      <c r="I1682" s="6" t="s">
        <v>38</v>
      </c>
      <c r="J1682" s="8" t="s">
        <v>344</v>
      </c>
      <c r="K1682" s="5" t="s">
        <v>345</v>
      </c>
      <c r="L1682" s="7" t="s">
        <v>346</v>
      </c>
      <c r="M1682" s="9">
        <v>29800</v>
      </c>
      <c r="N1682" s="5" t="s">
        <v>186</v>
      </c>
      <c r="O1682" s="32">
        <v>43147.6878472222</v>
      </c>
      <c r="P1682" s="33">
        <v>43147.6886053588</v>
      </c>
      <c r="Q1682" s="28" t="s">
        <v>38</v>
      </c>
      <c r="R1682" s="29" t="s">
        <v>38</v>
      </c>
      <c r="S1682" s="28" t="s">
        <v>65</v>
      </c>
      <c r="T1682" s="28" t="s">
        <v>2781</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4419</v>
      </c>
      <c r="B1683" s="6" t="s">
        <v>4420</v>
      </c>
      <c r="C1683" s="6" t="s">
        <v>855</v>
      </c>
      <c r="D1683" s="7" t="s">
        <v>34</v>
      </c>
      <c r="E1683" s="28" t="s">
        <v>35</v>
      </c>
      <c r="F1683" s="5" t="s">
        <v>539</v>
      </c>
      <c r="G1683" s="6" t="s">
        <v>38</v>
      </c>
      <c r="H1683" s="6" t="s">
        <v>38</v>
      </c>
      <c r="I1683" s="6" t="s">
        <v>1046</v>
      </c>
      <c r="J1683" s="8" t="s">
        <v>1582</v>
      </c>
      <c r="K1683" s="5" t="s">
        <v>1583</v>
      </c>
      <c r="L1683" s="7" t="s">
        <v>241</v>
      </c>
      <c r="M1683" s="9">
        <v>29810</v>
      </c>
      <c r="N1683" s="5" t="s">
        <v>186</v>
      </c>
      <c r="O1683" s="32">
        <v>43148.4430900463</v>
      </c>
      <c r="P1683" s="33">
        <v>43150.55903125</v>
      </c>
      <c r="Q1683" s="28" t="s">
        <v>38</v>
      </c>
      <c r="R1683" s="29" t="s">
        <v>38</v>
      </c>
      <c r="S1683" s="28" t="s">
        <v>65</v>
      </c>
      <c r="T1683" s="28" t="s">
        <v>38</v>
      </c>
      <c r="U1683" s="5" t="s">
        <v>38</v>
      </c>
      <c r="V1683" s="28" t="s">
        <v>38</v>
      </c>
      <c r="W1683" s="7" t="s">
        <v>38</v>
      </c>
      <c r="X1683" s="7" t="s">
        <v>38</v>
      </c>
      <c r="Y1683" s="5" t="s">
        <v>38</v>
      </c>
      <c r="Z1683" s="5" t="s">
        <v>38</v>
      </c>
      <c r="AA1683" s="6" t="s">
        <v>38</v>
      </c>
      <c r="AB1683" s="6" t="s">
        <v>38</v>
      </c>
      <c r="AC1683" s="6" t="s">
        <v>38</v>
      </c>
      <c r="AD1683" s="6" t="s">
        <v>38</v>
      </c>
      <c r="AE1683" s="6" t="s">
        <v>38</v>
      </c>
    </row>
    <row r="1684">
      <c r="A1684" s="28" t="s">
        <v>4421</v>
      </c>
      <c r="B1684" s="6" t="s">
        <v>4422</v>
      </c>
      <c r="C1684" s="6" t="s">
        <v>855</v>
      </c>
      <c r="D1684" s="7" t="s">
        <v>4423</v>
      </c>
      <c r="E1684" s="28" t="s">
        <v>4424</v>
      </c>
      <c r="F1684" s="5" t="s">
        <v>22</v>
      </c>
      <c r="G1684" s="6" t="s">
        <v>3386</v>
      </c>
      <c r="H1684" s="6" t="s">
        <v>38</v>
      </c>
      <c r="I1684" s="6" t="s">
        <v>4425</v>
      </c>
      <c r="J1684" s="8" t="s">
        <v>432</v>
      </c>
      <c r="K1684" s="5" t="s">
        <v>433</v>
      </c>
      <c r="L1684" s="7" t="s">
        <v>434</v>
      </c>
      <c r="M1684" s="9">
        <v>298600</v>
      </c>
      <c r="N1684" s="5" t="s">
        <v>4426</v>
      </c>
      <c r="O1684" s="32">
        <v>43150.6998730671</v>
      </c>
      <c r="P1684" s="33">
        <v>43152.5132234144</v>
      </c>
      <c r="Q1684" s="28" t="s">
        <v>38</v>
      </c>
      <c r="R1684" s="29" t="s">
        <v>38</v>
      </c>
      <c r="S1684" s="28" t="s">
        <v>65</v>
      </c>
      <c r="T1684" s="28" t="s">
        <v>1381</v>
      </c>
      <c r="U1684" s="5" t="s">
        <v>1142</v>
      </c>
      <c r="V1684" s="28" t="s">
        <v>1153</v>
      </c>
      <c r="W1684" s="7" t="s">
        <v>4427</v>
      </c>
      <c r="X1684" s="7" t="s">
        <v>39</v>
      </c>
      <c r="Y1684" s="5" t="s">
        <v>1154</v>
      </c>
      <c r="Z1684" s="5" t="s">
        <v>4428</v>
      </c>
      <c r="AA1684" s="6" t="s">
        <v>38</v>
      </c>
      <c r="AB1684" s="6" t="s">
        <v>38</v>
      </c>
      <c r="AC1684" s="6" t="s">
        <v>38</v>
      </c>
      <c r="AD1684" s="6" t="s">
        <v>38</v>
      </c>
      <c r="AE1684" s="6" t="s">
        <v>38</v>
      </c>
    </row>
    <row r="1685">
      <c r="A1685" s="28" t="s">
        <v>2848</v>
      </c>
      <c r="B1685" s="6" t="s">
        <v>2847</v>
      </c>
      <c r="C1685" s="6" t="s">
        <v>2802</v>
      </c>
      <c r="D1685" s="7" t="s">
        <v>4423</v>
      </c>
      <c r="E1685" s="28" t="s">
        <v>4424</v>
      </c>
      <c r="F1685" s="5" t="s">
        <v>539</v>
      </c>
      <c r="G1685" s="6" t="s">
        <v>495</v>
      </c>
      <c r="H1685" s="6" t="s">
        <v>38</v>
      </c>
      <c r="I1685" s="6" t="s">
        <v>38</v>
      </c>
      <c r="J1685" s="8" t="s">
        <v>486</v>
      </c>
      <c r="K1685" s="5" t="s">
        <v>487</v>
      </c>
      <c r="L1685" s="7" t="s">
        <v>241</v>
      </c>
      <c r="M1685" s="9">
        <v>2305000</v>
      </c>
      <c r="N1685" s="5" t="s">
        <v>57</v>
      </c>
      <c r="O1685" s="32">
        <v>43150.6998772338</v>
      </c>
      <c r="P1685" s="33">
        <v>43157.8527165509</v>
      </c>
      <c r="Q1685" s="28" t="s">
        <v>2846</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4429</v>
      </c>
      <c r="B1686" s="6" t="s">
        <v>1150</v>
      </c>
      <c r="C1686" s="6" t="s">
        <v>180</v>
      </c>
      <c r="D1686" s="7" t="s">
        <v>4423</v>
      </c>
      <c r="E1686" s="28" t="s">
        <v>4424</v>
      </c>
      <c r="F1686" s="5" t="s">
        <v>22</v>
      </c>
      <c r="G1686" s="6" t="s">
        <v>3386</v>
      </c>
      <c r="H1686" s="6" t="s">
        <v>38</v>
      </c>
      <c r="I1686" s="6" t="s">
        <v>4430</v>
      </c>
      <c r="J1686" s="8" t="s">
        <v>432</v>
      </c>
      <c r="K1686" s="5" t="s">
        <v>433</v>
      </c>
      <c r="L1686" s="7" t="s">
        <v>434</v>
      </c>
      <c r="M1686" s="9">
        <v>298700</v>
      </c>
      <c r="N1686" s="5" t="s">
        <v>4426</v>
      </c>
      <c r="O1686" s="32">
        <v>43150.6998810185</v>
      </c>
      <c r="P1686" s="33">
        <v>43157.8527167477</v>
      </c>
      <c r="Q1686" s="28" t="s">
        <v>38</v>
      </c>
      <c r="R1686" s="29" t="s">
        <v>38</v>
      </c>
      <c r="S1686" s="28" t="s">
        <v>65</v>
      </c>
      <c r="T1686" s="28" t="s">
        <v>1151</v>
      </c>
      <c r="U1686" s="5" t="s">
        <v>1152</v>
      </c>
      <c r="V1686" s="28" t="s">
        <v>1153</v>
      </c>
      <c r="W1686" s="7" t="s">
        <v>4431</v>
      </c>
      <c r="X1686" s="7" t="s">
        <v>39</v>
      </c>
      <c r="Y1686" s="5" t="s">
        <v>1154</v>
      </c>
      <c r="Z1686" s="5" t="s">
        <v>4428</v>
      </c>
      <c r="AA1686" s="6" t="s">
        <v>38</v>
      </c>
      <c r="AB1686" s="6" t="s">
        <v>38</v>
      </c>
      <c r="AC1686" s="6" t="s">
        <v>38</v>
      </c>
      <c r="AD1686" s="6" t="s">
        <v>38</v>
      </c>
      <c r="AE1686" s="6" t="s">
        <v>38</v>
      </c>
    </row>
    <row r="1687">
      <c r="A1687" s="28" t="s">
        <v>4348</v>
      </c>
      <c r="B1687" s="6" t="s">
        <v>4347</v>
      </c>
      <c r="C1687" s="6" t="s">
        <v>1170</v>
      </c>
      <c r="D1687" s="7" t="s">
        <v>4423</v>
      </c>
      <c r="E1687" s="28" t="s">
        <v>4424</v>
      </c>
      <c r="F1687" s="5" t="s">
        <v>1140</v>
      </c>
      <c r="G1687" s="6" t="s">
        <v>495</v>
      </c>
      <c r="H1687" s="6" t="s">
        <v>38</v>
      </c>
      <c r="I1687" s="6" t="s">
        <v>4432</v>
      </c>
      <c r="J1687" s="8" t="s">
        <v>1823</v>
      </c>
      <c r="K1687" s="5" t="s">
        <v>1824</v>
      </c>
      <c r="L1687" s="7" t="s">
        <v>1825</v>
      </c>
      <c r="M1687" s="9">
        <v>2958001</v>
      </c>
      <c r="N1687" s="5" t="s">
        <v>439</v>
      </c>
      <c r="O1687" s="32">
        <v>43150.6998848032</v>
      </c>
      <c r="P1687" s="33">
        <v>43157.8527167477</v>
      </c>
      <c r="Q1687" s="28" t="s">
        <v>4346</v>
      </c>
      <c r="R1687" s="29" t="s">
        <v>38</v>
      </c>
      <c r="S1687" s="28" t="s">
        <v>497</v>
      </c>
      <c r="T1687" s="28" t="s">
        <v>1141</v>
      </c>
      <c r="U1687" s="5" t="s">
        <v>1807</v>
      </c>
      <c r="V1687" s="28" t="s">
        <v>4349</v>
      </c>
      <c r="W1687" s="7" t="s">
        <v>38</v>
      </c>
      <c r="X1687" s="7" t="s">
        <v>38</v>
      </c>
      <c r="Y1687" s="5" t="s">
        <v>1143</v>
      </c>
      <c r="Z1687" s="5" t="s">
        <v>38</v>
      </c>
      <c r="AA1687" s="6" t="s">
        <v>38</v>
      </c>
      <c r="AB1687" s="6" t="s">
        <v>38</v>
      </c>
      <c r="AC1687" s="6" t="s">
        <v>38</v>
      </c>
      <c r="AD1687" s="6" t="s">
        <v>38</v>
      </c>
      <c r="AE1687" s="6" t="s">
        <v>38</v>
      </c>
    </row>
    <row r="1688">
      <c r="A1688" s="28" t="s">
        <v>4433</v>
      </c>
      <c r="B1688" s="6" t="s">
        <v>4434</v>
      </c>
      <c r="C1688" s="6" t="s">
        <v>4435</v>
      </c>
      <c r="D1688" s="7" t="s">
        <v>4423</v>
      </c>
      <c r="E1688" s="28" t="s">
        <v>4424</v>
      </c>
      <c r="F1688" s="5" t="s">
        <v>22</v>
      </c>
      <c r="G1688" s="6" t="s">
        <v>3386</v>
      </c>
      <c r="H1688" s="6" t="s">
        <v>38</v>
      </c>
      <c r="I1688" s="6" t="s">
        <v>38</v>
      </c>
      <c r="J1688" s="8" t="s">
        <v>432</v>
      </c>
      <c r="K1688" s="5" t="s">
        <v>433</v>
      </c>
      <c r="L1688" s="7" t="s">
        <v>434</v>
      </c>
      <c r="M1688" s="9">
        <v>298800</v>
      </c>
      <c r="N1688" s="5" t="s">
        <v>4426</v>
      </c>
      <c r="O1688" s="32">
        <v>43150.6998887731</v>
      </c>
      <c r="P1688" s="33">
        <v>43154.6565001968</v>
      </c>
      <c r="Q1688" s="28" t="s">
        <v>38</v>
      </c>
      <c r="R1688" s="29" t="s">
        <v>38</v>
      </c>
      <c r="S1688" s="28" t="s">
        <v>65</v>
      </c>
      <c r="T1688" s="28" t="s">
        <v>1141</v>
      </c>
      <c r="U1688" s="5" t="s">
        <v>1142</v>
      </c>
      <c r="V1688" s="28" t="s">
        <v>1153</v>
      </c>
      <c r="W1688" s="7" t="s">
        <v>4436</v>
      </c>
      <c r="X1688" s="7" t="s">
        <v>40</v>
      </c>
      <c r="Y1688" s="5" t="s">
        <v>1154</v>
      </c>
      <c r="Z1688" s="5" t="s">
        <v>4428</v>
      </c>
      <c r="AA1688" s="6" t="s">
        <v>38</v>
      </c>
      <c r="AB1688" s="6" t="s">
        <v>38</v>
      </c>
      <c r="AC1688" s="6" t="s">
        <v>38</v>
      </c>
      <c r="AD1688" s="6" t="s">
        <v>38</v>
      </c>
      <c r="AE1688" s="6" t="s">
        <v>38</v>
      </c>
    </row>
    <row r="1689">
      <c r="A1689" s="28" t="s">
        <v>4437</v>
      </c>
      <c r="B1689" s="6" t="s">
        <v>4438</v>
      </c>
      <c r="C1689" s="6" t="s">
        <v>4435</v>
      </c>
      <c r="D1689" s="7" t="s">
        <v>34</v>
      </c>
      <c r="E1689" s="28" t="s">
        <v>35</v>
      </c>
      <c r="F1689" s="5" t="s">
        <v>22</v>
      </c>
      <c r="G1689" s="6" t="s">
        <v>3386</v>
      </c>
      <c r="H1689" s="6" t="s">
        <v>38</v>
      </c>
      <c r="I1689" s="6" t="s">
        <v>4439</v>
      </c>
      <c r="J1689" s="8" t="s">
        <v>432</v>
      </c>
      <c r="K1689" s="5" t="s">
        <v>433</v>
      </c>
      <c r="L1689" s="7" t="s">
        <v>434</v>
      </c>
      <c r="M1689" s="9">
        <v>300200</v>
      </c>
      <c r="N1689" s="5" t="s">
        <v>257</v>
      </c>
      <c r="O1689" s="32">
        <v>43150.6998927431</v>
      </c>
      <c r="P1689" s="33">
        <v>43154.6565003819</v>
      </c>
      <c r="Q1689" s="28" t="s">
        <v>38</v>
      </c>
      <c r="R1689" s="29" t="s">
        <v>38</v>
      </c>
      <c r="S1689" s="28" t="s">
        <v>65</v>
      </c>
      <c r="T1689" s="28" t="s">
        <v>1141</v>
      </c>
      <c r="U1689" s="5" t="s">
        <v>1142</v>
      </c>
      <c r="V1689" s="28" t="s">
        <v>135</v>
      </c>
      <c r="W1689" s="7" t="s">
        <v>4440</v>
      </c>
      <c r="X1689" s="7" t="s">
        <v>38</v>
      </c>
      <c r="Y1689" s="5" t="s">
        <v>1143</v>
      </c>
      <c r="Z1689" s="5" t="s">
        <v>38</v>
      </c>
      <c r="AA1689" s="6" t="s">
        <v>38</v>
      </c>
      <c r="AB1689" s="6" t="s">
        <v>38</v>
      </c>
      <c r="AC1689" s="6" t="s">
        <v>38</v>
      </c>
      <c r="AD1689" s="6" t="s">
        <v>38</v>
      </c>
      <c r="AE1689" s="6" t="s">
        <v>38</v>
      </c>
    </row>
    <row r="1690">
      <c r="A1690" s="28" t="s">
        <v>4441</v>
      </c>
      <c r="B1690" s="6" t="s">
        <v>4442</v>
      </c>
      <c r="C1690" s="6" t="s">
        <v>4435</v>
      </c>
      <c r="D1690" s="7" t="s">
        <v>34</v>
      </c>
      <c r="E1690" s="28" t="s">
        <v>35</v>
      </c>
      <c r="F1690" s="5" t="s">
        <v>22</v>
      </c>
      <c r="G1690" s="6" t="s">
        <v>3386</v>
      </c>
      <c r="H1690" s="6" t="s">
        <v>38</v>
      </c>
      <c r="I1690" s="6" t="s">
        <v>4439</v>
      </c>
      <c r="J1690" s="8" t="s">
        <v>432</v>
      </c>
      <c r="K1690" s="5" t="s">
        <v>433</v>
      </c>
      <c r="L1690" s="7" t="s">
        <v>434</v>
      </c>
      <c r="M1690" s="9">
        <v>1595000</v>
      </c>
      <c r="N1690" s="5" t="s">
        <v>257</v>
      </c>
      <c r="O1690" s="32">
        <v>43150.6998967245</v>
      </c>
      <c r="P1690" s="33">
        <v>43154.6565005787</v>
      </c>
      <c r="Q1690" s="28" t="s">
        <v>38</v>
      </c>
      <c r="R1690" s="29" t="s">
        <v>38</v>
      </c>
      <c r="S1690" s="28" t="s">
        <v>65</v>
      </c>
      <c r="T1690" s="28" t="s">
        <v>1141</v>
      </c>
      <c r="U1690" s="5" t="s">
        <v>1142</v>
      </c>
      <c r="V1690" s="28" t="s">
        <v>135</v>
      </c>
      <c r="W1690" s="7" t="s">
        <v>4443</v>
      </c>
      <c r="X1690" s="7" t="s">
        <v>38</v>
      </c>
      <c r="Y1690" s="5" t="s">
        <v>1143</v>
      </c>
      <c r="Z1690" s="5" t="s">
        <v>38</v>
      </c>
      <c r="AA1690" s="6" t="s">
        <v>38</v>
      </c>
      <c r="AB1690" s="6" t="s">
        <v>38</v>
      </c>
      <c r="AC1690" s="6" t="s">
        <v>38</v>
      </c>
      <c r="AD1690" s="6" t="s">
        <v>38</v>
      </c>
      <c r="AE1690" s="6" t="s">
        <v>38</v>
      </c>
    </row>
    <row r="1691">
      <c r="A1691" s="28" t="s">
        <v>4444</v>
      </c>
      <c r="B1691" s="6" t="s">
        <v>4445</v>
      </c>
      <c r="C1691" s="6" t="s">
        <v>4435</v>
      </c>
      <c r="D1691" s="7" t="s">
        <v>34</v>
      </c>
      <c r="E1691" s="28" t="s">
        <v>35</v>
      </c>
      <c r="F1691" s="5" t="s">
        <v>22</v>
      </c>
      <c r="G1691" s="6" t="s">
        <v>3386</v>
      </c>
      <c r="H1691" s="6" t="s">
        <v>38</v>
      </c>
      <c r="I1691" s="6" t="s">
        <v>4439</v>
      </c>
      <c r="J1691" s="8" t="s">
        <v>432</v>
      </c>
      <c r="K1691" s="5" t="s">
        <v>433</v>
      </c>
      <c r="L1691" s="7" t="s">
        <v>434</v>
      </c>
      <c r="M1691" s="9">
        <v>1595001</v>
      </c>
      <c r="N1691" s="5" t="s">
        <v>257</v>
      </c>
      <c r="O1691" s="32">
        <v>43150.6999010417</v>
      </c>
      <c r="P1691" s="33">
        <v>43154.6565005787</v>
      </c>
      <c r="Q1691" s="28" t="s">
        <v>38</v>
      </c>
      <c r="R1691" s="29" t="s">
        <v>38</v>
      </c>
      <c r="S1691" s="28" t="s">
        <v>65</v>
      </c>
      <c r="T1691" s="28" t="s">
        <v>1141</v>
      </c>
      <c r="U1691" s="5" t="s">
        <v>1142</v>
      </c>
      <c r="V1691" s="28" t="s">
        <v>135</v>
      </c>
      <c r="W1691" s="7" t="s">
        <v>4446</v>
      </c>
      <c r="X1691" s="7" t="s">
        <v>38</v>
      </c>
      <c r="Y1691" s="5" t="s">
        <v>1143</v>
      </c>
      <c r="Z1691" s="5" t="s">
        <v>38</v>
      </c>
      <c r="AA1691" s="6" t="s">
        <v>38</v>
      </c>
      <c r="AB1691" s="6" t="s">
        <v>38</v>
      </c>
      <c r="AC1691" s="6" t="s">
        <v>38</v>
      </c>
      <c r="AD1691" s="6" t="s">
        <v>38</v>
      </c>
      <c r="AE1691" s="6" t="s">
        <v>38</v>
      </c>
    </row>
    <row r="1692">
      <c r="A1692" s="28" t="s">
        <v>2539</v>
      </c>
      <c r="B1692" s="6" t="s">
        <v>2538</v>
      </c>
      <c r="C1692" s="6" t="s">
        <v>2458</v>
      </c>
      <c r="D1692" s="7" t="s">
        <v>4423</v>
      </c>
      <c r="E1692" s="28" t="s">
        <v>4424</v>
      </c>
      <c r="F1692" s="5" t="s">
        <v>539</v>
      </c>
      <c r="G1692" s="6" t="s">
        <v>495</v>
      </c>
      <c r="H1692" s="6" t="s">
        <v>38</v>
      </c>
      <c r="I1692" s="6" t="s">
        <v>38</v>
      </c>
      <c r="J1692" s="8" t="s">
        <v>692</v>
      </c>
      <c r="K1692" s="5" t="s">
        <v>693</v>
      </c>
      <c r="L1692" s="7" t="s">
        <v>694</v>
      </c>
      <c r="M1692" s="9">
        <v>2178001</v>
      </c>
      <c r="N1692" s="5" t="s">
        <v>186</v>
      </c>
      <c r="O1692" s="32">
        <v>43150.6999048611</v>
      </c>
      <c r="P1692" s="33">
        <v>43154.6565005787</v>
      </c>
      <c r="Q1692" s="28" t="s">
        <v>2537</v>
      </c>
      <c r="R1692" s="29" t="s">
        <v>38</v>
      </c>
      <c r="S1692" s="28" t="s">
        <v>65</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2546</v>
      </c>
      <c r="B1693" s="6" t="s">
        <v>2545</v>
      </c>
      <c r="C1693" s="6" t="s">
        <v>2458</v>
      </c>
      <c r="D1693" s="7" t="s">
        <v>4423</v>
      </c>
      <c r="E1693" s="28" t="s">
        <v>4424</v>
      </c>
      <c r="F1693" s="5" t="s">
        <v>539</v>
      </c>
      <c r="G1693" s="6" t="s">
        <v>495</v>
      </c>
      <c r="H1693" s="6" t="s">
        <v>38</v>
      </c>
      <c r="I1693" s="6" t="s">
        <v>38</v>
      </c>
      <c r="J1693" s="8" t="s">
        <v>1368</v>
      </c>
      <c r="K1693" s="5" t="s">
        <v>1369</v>
      </c>
      <c r="L1693" s="7" t="s">
        <v>1370</v>
      </c>
      <c r="M1693" s="9">
        <v>2181001</v>
      </c>
      <c r="N1693" s="5" t="s">
        <v>186</v>
      </c>
      <c r="O1693" s="32">
        <v>43150.699909375</v>
      </c>
      <c r="P1693" s="33">
        <v>43154.6565007755</v>
      </c>
      <c r="Q1693" s="28" t="s">
        <v>2544</v>
      </c>
      <c r="R1693" s="29" t="s">
        <v>38</v>
      </c>
      <c r="S1693" s="28" t="s">
        <v>65</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4386</v>
      </c>
      <c r="B1694" s="6" t="s">
        <v>4385</v>
      </c>
      <c r="C1694" s="6" t="s">
        <v>855</v>
      </c>
      <c r="D1694" s="7" t="s">
        <v>4423</v>
      </c>
      <c r="E1694" s="28" t="s">
        <v>4424</v>
      </c>
      <c r="F1694" s="5" t="s">
        <v>539</v>
      </c>
      <c r="G1694" s="6" t="s">
        <v>495</v>
      </c>
      <c r="H1694" s="6" t="s">
        <v>38</v>
      </c>
      <c r="I1694" s="6" t="s">
        <v>38</v>
      </c>
      <c r="J1694" s="8" t="s">
        <v>1773</v>
      </c>
      <c r="K1694" s="5" t="s">
        <v>1774</v>
      </c>
      <c r="L1694" s="7" t="s">
        <v>1775</v>
      </c>
      <c r="M1694" s="9">
        <v>2969001</v>
      </c>
      <c r="N1694" s="5" t="s">
        <v>186</v>
      </c>
      <c r="O1694" s="32">
        <v>43150.6999131597</v>
      </c>
      <c r="P1694" s="33">
        <v>43157.8527168981</v>
      </c>
      <c r="Q1694" s="28" t="s">
        <v>4384</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4447</v>
      </c>
      <c r="B1695" s="6" t="s">
        <v>4448</v>
      </c>
      <c r="C1695" s="6" t="s">
        <v>2244</v>
      </c>
      <c r="D1695" s="7" t="s">
        <v>4423</v>
      </c>
      <c r="E1695" s="28" t="s">
        <v>4424</v>
      </c>
      <c r="F1695" s="5" t="s">
        <v>54</v>
      </c>
      <c r="G1695" s="6" t="s">
        <v>734</v>
      </c>
      <c r="H1695" s="6" t="s">
        <v>38</v>
      </c>
      <c r="I1695" s="6" t="s">
        <v>38</v>
      </c>
      <c r="J1695" s="8" t="s">
        <v>872</v>
      </c>
      <c r="K1695" s="5" t="s">
        <v>873</v>
      </c>
      <c r="L1695" s="7" t="s">
        <v>874</v>
      </c>
      <c r="M1695" s="9">
        <v>299300</v>
      </c>
      <c r="N1695" s="5" t="s">
        <v>57</v>
      </c>
      <c r="O1695" s="32">
        <v>43150.6999167477</v>
      </c>
      <c r="P1695" s="33">
        <v>43158.7624493056</v>
      </c>
      <c r="Q1695" s="28" t="s">
        <v>38</v>
      </c>
      <c r="R1695" s="29" t="s">
        <v>38</v>
      </c>
      <c r="S1695" s="28" t="s">
        <v>38</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4449</v>
      </c>
      <c r="B1696" s="6" t="s">
        <v>4450</v>
      </c>
      <c r="C1696" s="6" t="s">
        <v>4451</v>
      </c>
      <c r="D1696" s="7" t="s">
        <v>4423</v>
      </c>
      <c r="E1696" s="28" t="s">
        <v>4424</v>
      </c>
      <c r="F1696" s="5" t="s">
        <v>1140</v>
      </c>
      <c r="G1696" s="6" t="s">
        <v>495</v>
      </c>
      <c r="H1696" s="6" t="s">
        <v>38</v>
      </c>
      <c r="I1696" s="6" t="s">
        <v>38</v>
      </c>
      <c r="J1696" s="8" t="s">
        <v>486</v>
      </c>
      <c r="K1696" s="5" t="s">
        <v>487</v>
      </c>
      <c r="L1696" s="7" t="s">
        <v>241</v>
      </c>
      <c r="M1696" s="9">
        <v>1392000</v>
      </c>
      <c r="N1696" s="5" t="s">
        <v>439</v>
      </c>
      <c r="O1696" s="32">
        <v>43150.6999207523</v>
      </c>
      <c r="P1696" s="33">
        <v>43157.8527168981</v>
      </c>
      <c r="Q1696" s="28" t="s">
        <v>38</v>
      </c>
      <c r="R1696" s="29" t="s">
        <v>38</v>
      </c>
      <c r="S1696" s="28" t="s">
        <v>497</v>
      </c>
      <c r="T1696" s="28" t="s">
        <v>1381</v>
      </c>
      <c r="U1696" s="5" t="s">
        <v>1807</v>
      </c>
      <c r="V1696" s="28" t="s">
        <v>1378</v>
      </c>
      <c r="W1696" s="7" t="s">
        <v>38</v>
      </c>
      <c r="X1696" s="7" t="s">
        <v>38</v>
      </c>
      <c r="Y1696" s="5" t="s">
        <v>1143</v>
      </c>
      <c r="Z1696" s="5" t="s">
        <v>38</v>
      </c>
      <c r="AA1696" s="6" t="s">
        <v>38</v>
      </c>
      <c r="AB1696" s="6" t="s">
        <v>38</v>
      </c>
      <c r="AC1696" s="6" t="s">
        <v>38</v>
      </c>
      <c r="AD1696" s="6" t="s">
        <v>38</v>
      </c>
      <c r="AE1696" s="6" t="s">
        <v>38</v>
      </c>
    </row>
    <row r="1697">
      <c r="A1697" s="28" t="s">
        <v>4452</v>
      </c>
      <c r="B1697" s="6" t="s">
        <v>4453</v>
      </c>
      <c r="C1697" s="6" t="s">
        <v>4454</v>
      </c>
      <c r="D1697" s="7" t="s">
        <v>4423</v>
      </c>
      <c r="E1697" s="28" t="s">
        <v>4424</v>
      </c>
      <c r="F1697" s="5" t="s">
        <v>54</v>
      </c>
      <c r="G1697" s="6" t="s">
        <v>734</v>
      </c>
      <c r="H1697" s="6" t="s">
        <v>38</v>
      </c>
      <c r="I1697" s="6" t="s">
        <v>38</v>
      </c>
      <c r="J1697" s="8" t="s">
        <v>637</v>
      </c>
      <c r="K1697" s="5" t="s">
        <v>638</v>
      </c>
      <c r="L1697" s="7" t="s">
        <v>639</v>
      </c>
      <c r="M1697" s="9">
        <v>299500</v>
      </c>
      <c r="N1697" s="5" t="s">
        <v>186</v>
      </c>
      <c r="O1697" s="32">
        <v>43150.699925081</v>
      </c>
      <c r="P1697" s="33">
        <v>43159.8596645486</v>
      </c>
      <c r="Q1697" s="28" t="s">
        <v>38</v>
      </c>
      <c r="R1697" s="29" t="s">
        <v>38</v>
      </c>
      <c r="S1697" s="28" t="s">
        <v>38</v>
      </c>
      <c r="T1697" s="28" t="s">
        <v>38</v>
      </c>
      <c r="U1697" s="5" t="s">
        <v>38</v>
      </c>
      <c r="V1697" s="28" t="s">
        <v>38</v>
      </c>
      <c r="W1697" s="7" t="s">
        <v>38</v>
      </c>
      <c r="X1697" s="7" t="s">
        <v>38</v>
      </c>
      <c r="Y1697" s="5" t="s">
        <v>38</v>
      </c>
      <c r="Z1697" s="5" t="s">
        <v>38</v>
      </c>
      <c r="AA1697" s="6" t="s">
        <v>38</v>
      </c>
      <c r="AB1697" s="6" t="s">
        <v>38</v>
      </c>
      <c r="AC1697" s="6" t="s">
        <v>38</v>
      </c>
      <c r="AD1697" s="6" t="s">
        <v>38</v>
      </c>
      <c r="AE1697" s="6" t="s">
        <v>38</v>
      </c>
    </row>
    <row r="1698">
      <c r="A1698" s="28" t="s">
        <v>4455</v>
      </c>
      <c r="B1698" s="6" t="s">
        <v>4456</v>
      </c>
      <c r="C1698" s="6" t="s">
        <v>4454</v>
      </c>
      <c r="D1698" s="7" t="s">
        <v>4423</v>
      </c>
      <c r="E1698" s="28" t="s">
        <v>4424</v>
      </c>
      <c r="F1698" s="5" t="s">
        <v>54</v>
      </c>
      <c r="G1698" s="6" t="s">
        <v>734</v>
      </c>
      <c r="H1698" s="6" t="s">
        <v>38</v>
      </c>
      <c r="I1698" s="6" t="s">
        <v>38</v>
      </c>
      <c r="J1698" s="8" t="s">
        <v>4457</v>
      </c>
      <c r="K1698" s="5" t="s">
        <v>4458</v>
      </c>
      <c r="L1698" s="7" t="s">
        <v>629</v>
      </c>
      <c r="M1698" s="9">
        <v>299600</v>
      </c>
      <c r="N1698" s="5" t="s">
        <v>57</v>
      </c>
      <c r="O1698" s="32">
        <v>43150.6999290509</v>
      </c>
      <c r="P1698" s="33">
        <v>43158.7624495023</v>
      </c>
      <c r="Q1698" s="28" t="s">
        <v>38</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4459</v>
      </c>
      <c r="B1699" s="6" t="s">
        <v>4460</v>
      </c>
      <c r="C1699" s="6" t="s">
        <v>536</v>
      </c>
      <c r="D1699" s="7" t="s">
        <v>4423</v>
      </c>
      <c r="E1699" s="28" t="s">
        <v>4424</v>
      </c>
      <c r="F1699" s="5" t="s">
        <v>54</v>
      </c>
      <c r="G1699" s="6" t="s">
        <v>734</v>
      </c>
      <c r="H1699" s="6" t="s">
        <v>38</v>
      </c>
      <c r="I1699" s="6" t="s">
        <v>38</v>
      </c>
      <c r="J1699" s="8" t="s">
        <v>642</v>
      </c>
      <c r="K1699" s="5" t="s">
        <v>643</v>
      </c>
      <c r="L1699" s="7" t="s">
        <v>644</v>
      </c>
      <c r="M1699" s="9">
        <v>299700</v>
      </c>
      <c r="N1699" s="5" t="s">
        <v>57</v>
      </c>
      <c r="O1699" s="32">
        <v>43150.6999335648</v>
      </c>
      <c r="P1699" s="33">
        <v>43158.7624495023</v>
      </c>
      <c r="Q1699" s="28" t="s">
        <v>38</v>
      </c>
      <c r="R1699" s="29" t="s">
        <v>38</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4461</v>
      </c>
      <c r="B1700" s="6" t="s">
        <v>4462</v>
      </c>
      <c r="C1700" s="6" t="s">
        <v>536</v>
      </c>
      <c r="D1700" s="7" t="s">
        <v>4423</v>
      </c>
      <c r="E1700" s="28" t="s">
        <v>4424</v>
      </c>
      <c r="F1700" s="5" t="s">
        <v>54</v>
      </c>
      <c r="G1700" s="6" t="s">
        <v>734</v>
      </c>
      <c r="H1700" s="6" t="s">
        <v>38</v>
      </c>
      <c r="I1700" s="6" t="s">
        <v>38</v>
      </c>
      <c r="J1700" s="8" t="s">
        <v>687</v>
      </c>
      <c r="K1700" s="5" t="s">
        <v>688</v>
      </c>
      <c r="L1700" s="7" t="s">
        <v>689</v>
      </c>
      <c r="M1700" s="9">
        <v>299800</v>
      </c>
      <c r="N1700" s="5" t="s">
        <v>57</v>
      </c>
      <c r="O1700" s="32">
        <v>43150.6999378819</v>
      </c>
      <c r="P1700" s="33">
        <v>43158.7624495023</v>
      </c>
      <c r="Q1700" s="28" t="s">
        <v>38</v>
      </c>
      <c r="R1700" s="29" t="s">
        <v>4463</v>
      </c>
      <c r="S1700" s="28" t="s">
        <v>38</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4464</v>
      </c>
      <c r="B1701" s="6" t="s">
        <v>4465</v>
      </c>
      <c r="C1701" s="6" t="s">
        <v>536</v>
      </c>
      <c r="D1701" s="7" t="s">
        <v>4423</v>
      </c>
      <c r="E1701" s="28" t="s">
        <v>4424</v>
      </c>
      <c r="F1701" s="5" t="s">
        <v>54</v>
      </c>
      <c r="G1701" s="6" t="s">
        <v>734</v>
      </c>
      <c r="H1701" s="6" t="s">
        <v>38</v>
      </c>
      <c r="I1701" s="6" t="s">
        <v>38</v>
      </c>
      <c r="J1701" s="8" t="s">
        <v>692</v>
      </c>
      <c r="K1701" s="5" t="s">
        <v>693</v>
      </c>
      <c r="L1701" s="7" t="s">
        <v>694</v>
      </c>
      <c r="M1701" s="9">
        <v>299900</v>
      </c>
      <c r="N1701" s="5" t="s">
        <v>57</v>
      </c>
      <c r="O1701" s="32">
        <v>43150.6999420486</v>
      </c>
      <c r="P1701" s="33">
        <v>43158.7624496528</v>
      </c>
      <c r="Q1701" s="28" t="s">
        <v>38</v>
      </c>
      <c r="R1701" s="29" t="s">
        <v>4466</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4467</v>
      </c>
      <c r="B1702" s="6" t="s">
        <v>4468</v>
      </c>
      <c r="C1702" s="6" t="s">
        <v>536</v>
      </c>
      <c r="D1702" s="7" t="s">
        <v>4423</v>
      </c>
      <c r="E1702" s="28" t="s">
        <v>4424</v>
      </c>
      <c r="F1702" s="5" t="s">
        <v>54</v>
      </c>
      <c r="G1702" s="6" t="s">
        <v>734</v>
      </c>
      <c r="H1702" s="6" t="s">
        <v>38</v>
      </c>
      <c r="I1702" s="6" t="s">
        <v>38</v>
      </c>
      <c r="J1702" s="8" t="s">
        <v>682</v>
      </c>
      <c r="K1702" s="5" t="s">
        <v>683</v>
      </c>
      <c r="L1702" s="7" t="s">
        <v>684</v>
      </c>
      <c r="M1702" s="9">
        <v>300000</v>
      </c>
      <c r="N1702" s="5" t="s">
        <v>57</v>
      </c>
      <c r="O1702" s="32">
        <v>43150.6999456366</v>
      </c>
      <c r="P1702" s="33">
        <v>43158.7624496528</v>
      </c>
      <c r="Q1702" s="28" t="s">
        <v>38</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2951</v>
      </c>
      <c r="B1703" s="6" t="s">
        <v>2947</v>
      </c>
      <c r="C1703" s="6" t="s">
        <v>2948</v>
      </c>
      <c r="D1703" s="7" t="s">
        <v>4423</v>
      </c>
      <c r="E1703" s="28" t="s">
        <v>4424</v>
      </c>
      <c r="F1703" s="5" t="s">
        <v>1140</v>
      </c>
      <c r="G1703" s="6" t="s">
        <v>495</v>
      </c>
      <c r="H1703" s="6" t="s">
        <v>38</v>
      </c>
      <c r="I1703" s="6" t="s">
        <v>4469</v>
      </c>
      <c r="J1703" s="8" t="s">
        <v>2810</v>
      </c>
      <c r="K1703" s="5" t="s">
        <v>2811</v>
      </c>
      <c r="L1703" s="7" t="s">
        <v>2812</v>
      </c>
      <c r="M1703" s="9">
        <v>2299001</v>
      </c>
      <c r="N1703" s="5" t="s">
        <v>439</v>
      </c>
      <c r="O1703" s="32">
        <v>43150.6999496181</v>
      </c>
      <c r="P1703" s="33">
        <v>43157.8527172801</v>
      </c>
      <c r="Q1703" s="28" t="s">
        <v>2946</v>
      </c>
      <c r="R1703" s="29" t="s">
        <v>38</v>
      </c>
      <c r="S1703" s="28" t="s">
        <v>72</v>
      </c>
      <c r="T1703" s="28" t="s">
        <v>1381</v>
      </c>
      <c r="U1703" s="5" t="s">
        <v>2814</v>
      </c>
      <c r="V1703" s="28" t="s">
        <v>73</v>
      </c>
      <c r="W1703" s="7" t="s">
        <v>38</v>
      </c>
      <c r="X1703" s="7" t="s">
        <v>38</v>
      </c>
      <c r="Y1703" s="5" t="s">
        <v>1143</v>
      </c>
      <c r="Z1703" s="5" t="s">
        <v>38</v>
      </c>
      <c r="AA1703" s="6" t="s">
        <v>38</v>
      </c>
      <c r="AB1703" s="6" t="s">
        <v>38</v>
      </c>
      <c r="AC1703" s="6" t="s">
        <v>38</v>
      </c>
      <c r="AD1703" s="6" t="s">
        <v>38</v>
      </c>
      <c r="AE1703" s="6" t="s">
        <v>38</v>
      </c>
    </row>
    <row r="1704">
      <c r="A1704" s="28" t="s">
        <v>4470</v>
      </c>
      <c r="B1704" s="6" t="s">
        <v>4471</v>
      </c>
      <c r="C1704" s="6" t="s">
        <v>855</v>
      </c>
      <c r="D1704" s="7" t="s">
        <v>34</v>
      </c>
      <c r="E1704" s="28" t="s">
        <v>35</v>
      </c>
      <c r="F1704" s="5" t="s">
        <v>22</v>
      </c>
      <c r="G1704" s="6" t="s">
        <v>3386</v>
      </c>
      <c r="H1704" s="6" t="s">
        <v>38</v>
      </c>
      <c r="I1704" s="6" t="s">
        <v>4439</v>
      </c>
      <c r="J1704" s="8" t="s">
        <v>432</v>
      </c>
      <c r="K1704" s="5" t="s">
        <v>433</v>
      </c>
      <c r="L1704" s="7" t="s">
        <v>434</v>
      </c>
      <c r="M1704" s="9">
        <v>2970000</v>
      </c>
      <c r="N1704" s="5" t="s">
        <v>257</v>
      </c>
      <c r="O1704" s="32">
        <v>43150.6999545139</v>
      </c>
      <c r="P1704" s="33">
        <v>43157.8527172801</v>
      </c>
      <c r="Q1704" s="28" t="s">
        <v>38</v>
      </c>
      <c r="R1704" s="29" t="s">
        <v>4472</v>
      </c>
      <c r="S1704" s="28" t="s">
        <v>65</v>
      </c>
      <c r="T1704" s="28" t="s">
        <v>4473</v>
      </c>
      <c r="U1704" s="5" t="s">
        <v>1152</v>
      </c>
      <c r="V1704" s="28" t="s">
        <v>135</v>
      </c>
      <c r="W1704" s="7" t="s">
        <v>4474</v>
      </c>
      <c r="X1704" s="7" t="s">
        <v>38</v>
      </c>
      <c r="Y1704" s="5" t="s">
        <v>1154</v>
      </c>
      <c r="Z1704" s="5" t="s">
        <v>38</v>
      </c>
      <c r="AA1704" s="6" t="s">
        <v>38</v>
      </c>
      <c r="AB1704" s="6" t="s">
        <v>38</v>
      </c>
      <c r="AC1704" s="6" t="s">
        <v>38</v>
      </c>
      <c r="AD1704" s="6" t="s">
        <v>38</v>
      </c>
      <c r="AE1704" s="6" t="s">
        <v>38</v>
      </c>
    </row>
    <row r="1705">
      <c r="A1705" s="28" t="s">
        <v>4475</v>
      </c>
      <c r="B1705" s="6" t="s">
        <v>4476</v>
      </c>
      <c r="C1705" s="6" t="s">
        <v>180</v>
      </c>
      <c r="D1705" s="7" t="s">
        <v>4423</v>
      </c>
      <c r="E1705" s="28" t="s">
        <v>4424</v>
      </c>
      <c r="F1705" s="5" t="s">
        <v>54</v>
      </c>
      <c r="G1705" s="6" t="s">
        <v>734</v>
      </c>
      <c r="H1705" s="6" t="s">
        <v>38</v>
      </c>
      <c r="I1705" s="6" t="s">
        <v>38</v>
      </c>
      <c r="J1705" s="8" t="s">
        <v>632</v>
      </c>
      <c r="K1705" s="5" t="s">
        <v>633</v>
      </c>
      <c r="L1705" s="7" t="s">
        <v>634</v>
      </c>
      <c r="M1705" s="9">
        <v>300300</v>
      </c>
      <c r="N1705" s="5" t="s">
        <v>57</v>
      </c>
      <c r="O1705" s="32">
        <v>43150.6999586458</v>
      </c>
      <c r="P1705" s="33">
        <v>43159.8596646991</v>
      </c>
      <c r="Q1705" s="28" t="s">
        <v>38</v>
      </c>
      <c r="R1705" s="29" t="s">
        <v>38</v>
      </c>
      <c r="S1705" s="28" t="s">
        <v>65</v>
      </c>
      <c r="T1705" s="28" t="s">
        <v>38</v>
      </c>
      <c r="U1705" s="5" t="s">
        <v>38</v>
      </c>
      <c r="V1705" s="28" t="s">
        <v>38</v>
      </c>
      <c r="W1705" s="7" t="s">
        <v>38</v>
      </c>
      <c r="X1705" s="7" t="s">
        <v>38</v>
      </c>
      <c r="Y1705" s="5" t="s">
        <v>38</v>
      </c>
      <c r="Z1705" s="5" t="s">
        <v>38</v>
      </c>
      <c r="AA1705" s="6" t="s">
        <v>38</v>
      </c>
      <c r="AB1705" s="6" t="s">
        <v>38</v>
      </c>
      <c r="AC1705" s="6" t="s">
        <v>38</v>
      </c>
      <c r="AD1705" s="6" t="s">
        <v>38</v>
      </c>
      <c r="AE1705" s="6" t="s">
        <v>38</v>
      </c>
    </row>
    <row r="1706">
      <c r="A1706" s="28" t="s">
        <v>4477</v>
      </c>
      <c r="B1706" s="6" t="s">
        <v>4478</v>
      </c>
      <c r="C1706" s="6" t="s">
        <v>180</v>
      </c>
      <c r="D1706" s="7" t="s">
        <v>4423</v>
      </c>
      <c r="E1706" s="28" t="s">
        <v>4424</v>
      </c>
      <c r="F1706" s="5" t="s">
        <v>54</v>
      </c>
      <c r="G1706" s="6" t="s">
        <v>734</v>
      </c>
      <c r="H1706" s="6" t="s">
        <v>38</v>
      </c>
      <c r="I1706" s="6" t="s">
        <v>38</v>
      </c>
      <c r="J1706" s="8" t="s">
        <v>652</v>
      </c>
      <c r="K1706" s="5" t="s">
        <v>653</v>
      </c>
      <c r="L1706" s="7" t="s">
        <v>654</v>
      </c>
      <c r="M1706" s="9">
        <v>300400</v>
      </c>
      <c r="N1706" s="5" t="s">
        <v>57</v>
      </c>
      <c r="O1706" s="32">
        <v>43150.6999631597</v>
      </c>
      <c r="P1706" s="33">
        <v>43159.8596648958</v>
      </c>
      <c r="Q1706" s="28" t="s">
        <v>38</v>
      </c>
      <c r="R1706" s="29" t="s">
        <v>38</v>
      </c>
      <c r="S1706" s="28" t="s">
        <v>65</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4479</v>
      </c>
      <c r="B1707" s="6" t="s">
        <v>4480</v>
      </c>
      <c r="C1707" s="6" t="s">
        <v>180</v>
      </c>
      <c r="D1707" s="7" t="s">
        <v>4423</v>
      </c>
      <c r="E1707" s="28" t="s">
        <v>4424</v>
      </c>
      <c r="F1707" s="5" t="s">
        <v>54</v>
      </c>
      <c r="G1707" s="6" t="s">
        <v>734</v>
      </c>
      <c r="H1707" s="6" t="s">
        <v>38</v>
      </c>
      <c r="I1707" s="6" t="s">
        <v>38</v>
      </c>
      <c r="J1707" s="8" t="s">
        <v>657</v>
      </c>
      <c r="K1707" s="5" t="s">
        <v>658</v>
      </c>
      <c r="L1707" s="7" t="s">
        <v>659</v>
      </c>
      <c r="M1707" s="9">
        <v>300500</v>
      </c>
      <c r="N1707" s="5" t="s">
        <v>57</v>
      </c>
      <c r="O1707" s="32">
        <v>43150.6999669792</v>
      </c>
      <c r="P1707" s="33">
        <v>43159.8596648958</v>
      </c>
      <c r="Q1707" s="28" t="s">
        <v>38</v>
      </c>
      <c r="R1707" s="29" t="s">
        <v>38</v>
      </c>
      <c r="S1707" s="28" t="s">
        <v>38</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708">
      <c r="A1708" s="28" t="s">
        <v>4481</v>
      </c>
      <c r="B1708" s="6" t="s">
        <v>4482</v>
      </c>
      <c r="C1708" s="6" t="s">
        <v>180</v>
      </c>
      <c r="D1708" s="7" t="s">
        <v>4423</v>
      </c>
      <c r="E1708" s="28" t="s">
        <v>4424</v>
      </c>
      <c r="F1708" s="5" t="s">
        <v>54</v>
      </c>
      <c r="G1708" s="6" t="s">
        <v>734</v>
      </c>
      <c r="H1708" s="6" t="s">
        <v>38</v>
      </c>
      <c r="I1708" s="6" t="s">
        <v>38</v>
      </c>
      <c r="J1708" s="8" t="s">
        <v>662</v>
      </c>
      <c r="K1708" s="5" t="s">
        <v>663</v>
      </c>
      <c r="L1708" s="7" t="s">
        <v>664</v>
      </c>
      <c r="M1708" s="9">
        <v>300600</v>
      </c>
      <c r="N1708" s="5" t="s">
        <v>57</v>
      </c>
      <c r="O1708" s="32">
        <v>43150.6999710995</v>
      </c>
      <c r="P1708" s="33">
        <v>43159.8596648958</v>
      </c>
      <c r="Q1708" s="28" t="s">
        <v>38</v>
      </c>
      <c r="R1708" s="29" t="s">
        <v>38</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4483</v>
      </c>
      <c r="B1709" s="6" t="s">
        <v>4484</v>
      </c>
      <c r="C1709" s="6" t="s">
        <v>180</v>
      </c>
      <c r="D1709" s="7" t="s">
        <v>4423</v>
      </c>
      <c r="E1709" s="28" t="s">
        <v>4424</v>
      </c>
      <c r="F1709" s="5" t="s">
        <v>54</v>
      </c>
      <c r="G1709" s="6" t="s">
        <v>734</v>
      </c>
      <c r="H1709" s="6" t="s">
        <v>38</v>
      </c>
      <c r="I1709" s="6" t="s">
        <v>38</v>
      </c>
      <c r="J1709" s="8" t="s">
        <v>677</v>
      </c>
      <c r="K1709" s="5" t="s">
        <v>678</v>
      </c>
      <c r="L1709" s="7" t="s">
        <v>679</v>
      </c>
      <c r="M1709" s="9">
        <v>300700</v>
      </c>
      <c r="N1709" s="5" t="s">
        <v>57</v>
      </c>
      <c r="O1709" s="32">
        <v>43150.6999754282</v>
      </c>
      <c r="P1709" s="33">
        <v>43160.7624522338</v>
      </c>
      <c r="Q1709" s="28" t="s">
        <v>38</v>
      </c>
      <c r="R1709" s="29" t="s">
        <v>38</v>
      </c>
      <c r="S1709" s="28" t="s">
        <v>65</v>
      </c>
      <c r="T1709" s="28" t="s">
        <v>38</v>
      </c>
      <c r="U1709" s="5" t="s">
        <v>38</v>
      </c>
      <c r="V1709" s="28" t="s">
        <v>38</v>
      </c>
      <c r="W1709" s="7" t="s">
        <v>38</v>
      </c>
      <c r="X1709" s="7" t="s">
        <v>38</v>
      </c>
      <c r="Y1709" s="5" t="s">
        <v>38</v>
      </c>
      <c r="Z1709" s="5" t="s">
        <v>38</v>
      </c>
      <c r="AA1709" s="6" t="s">
        <v>38</v>
      </c>
      <c r="AB1709" s="6" t="s">
        <v>38</v>
      </c>
      <c r="AC1709" s="6" t="s">
        <v>38</v>
      </c>
      <c r="AD1709" s="6" t="s">
        <v>38</v>
      </c>
      <c r="AE1709" s="6" t="s">
        <v>38</v>
      </c>
    </row>
    <row r="1710">
      <c r="A1710" s="28" t="s">
        <v>4485</v>
      </c>
      <c r="B1710" s="6" t="s">
        <v>4486</v>
      </c>
      <c r="C1710" s="6" t="s">
        <v>180</v>
      </c>
      <c r="D1710" s="7" t="s">
        <v>4423</v>
      </c>
      <c r="E1710" s="28" t="s">
        <v>4424</v>
      </c>
      <c r="F1710" s="5" t="s">
        <v>54</v>
      </c>
      <c r="G1710" s="6" t="s">
        <v>734</v>
      </c>
      <c r="H1710" s="6" t="s">
        <v>38</v>
      </c>
      <c r="I1710" s="6" t="s">
        <v>38</v>
      </c>
      <c r="J1710" s="8" t="s">
        <v>667</v>
      </c>
      <c r="K1710" s="5" t="s">
        <v>668</v>
      </c>
      <c r="L1710" s="7" t="s">
        <v>669</v>
      </c>
      <c r="M1710" s="9">
        <v>300800</v>
      </c>
      <c r="N1710" s="5" t="s">
        <v>57</v>
      </c>
      <c r="O1710" s="32">
        <v>43150.6999790509</v>
      </c>
      <c r="P1710" s="33">
        <v>43160.7624526273</v>
      </c>
      <c r="Q1710" s="28" t="s">
        <v>38</v>
      </c>
      <c r="R1710" s="29" t="s">
        <v>38</v>
      </c>
      <c r="S1710" s="28" t="s">
        <v>65</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4487</v>
      </c>
      <c r="B1711" s="6" t="s">
        <v>4488</v>
      </c>
      <c r="C1711" s="6" t="s">
        <v>180</v>
      </c>
      <c r="D1711" s="7" t="s">
        <v>4423</v>
      </c>
      <c r="E1711" s="28" t="s">
        <v>4424</v>
      </c>
      <c r="F1711" s="5" t="s">
        <v>54</v>
      </c>
      <c r="G1711" s="6" t="s">
        <v>734</v>
      </c>
      <c r="H1711" s="6" t="s">
        <v>38</v>
      </c>
      <c r="I1711" s="6" t="s">
        <v>38</v>
      </c>
      <c r="J1711" s="8" t="s">
        <v>672</v>
      </c>
      <c r="K1711" s="5" t="s">
        <v>673</v>
      </c>
      <c r="L1711" s="7" t="s">
        <v>674</v>
      </c>
      <c r="M1711" s="9">
        <v>300900</v>
      </c>
      <c r="N1711" s="5" t="s">
        <v>186</v>
      </c>
      <c r="O1711" s="32">
        <v>43150.6999830208</v>
      </c>
      <c r="P1711" s="33">
        <v>43159.859665081</v>
      </c>
      <c r="Q1711" s="28" t="s">
        <v>38</v>
      </c>
      <c r="R1711" s="29" t="s">
        <v>38</v>
      </c>
      <c r="S1711" s="28" t="s">
        <v>65</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4489</v>
      </c>
      <c r="B1712" s="6" t="s">
        <v>4490</v>
      </c>
      <c r="C1712" s="6" t="s">
        <v>4491</v>
      </c>
      <c r="D1712" s="7" t="s">
        <v>4423</v>
      </c>
      <c r="E1712" s="28" t="s">
        <v>4424</v>
      </c>
      <c r="F1712" s="5" t="s">
        <v>54</v>
      </c>
      <c r="G1712" s="6" t="s">
        <v>734</v>
      </c>
      <c r="H1712" s="6" t="s">
        <v>38</v>
      </c>
      <c r="I1712" s="6" t="s">
        <v>38</v>
      </c>
      <c r="J1712" s="8" t="s">
        <v>647</v>
      </c>
      <c r="K1712" s="5" t="s">
        <v>648</v>
      </c>
      <c r="L1712" s="7" t="s">
        <v>649</v>
      </c>
      <c r="M1712" s="9">
        <v>301000</v>
      </c>
      <c r="N1712" s="5" t="s">
        <v>57</v>
      </c>
      <c r="O1712" s="32">
        <v>43150.6999868056</v>
      </c>
      <c r="P1712" s="33">
        <v>43158.7624503819</v>
      </c>
      <c r="Q1712" s="28" t="s">
        <v>38</v>
      </c>
      <c r="R1712" s="29" t="s">
        <v>38</v>
      </c>
      <c r="S1712" s="28" t="s">
        <v>38</v>
      </c>
      <c r="T1712" s="28" t="s">
        <v>38</v>
      </c>
      <c r="U1712" s="5" t="s">
        <v>38</v>
      </c>
      <c r="V1712" s="28" t="s">
        <v>38</v>
      </c>
      <c r="W1712" s="7" t="s">
        <v>38</v>
      </c>
      <c r="X1712" s="7" t="s">
        <v>38</v>
      </c>
      <c r="Y1712" s="5" t="s">
        <v>38</v>
      </c>
      <c r="Z1712" s="5" t="s">
        <v>38</v>
      </c>
      <c r="AA1712" s="6" t="s">
        <v>38</v>
      </c>
      <c r="AB1712" s="6" t="s">
        <v>38</v>
      </c>
      <c r="AC1712" s="6" t="s">
        <v>38</v>
      </c>
      <c r="AD1712" s="6" t="s">
        <v>38</v>
      </c>
      <c r="AE1712" s="6" t="s">
        <v>38</v>
      </c>
    </row>
    <row r="1713">
      <c r="A1713" s="28" t="s">
        <v>4492</v>
      </c>
      <c r="B1713" s="6" t="s">
        <v>2824</v>
      </c>
      <c r="C1713" s="6" t="s">
        <v>2802</v>
      </c>
      <c r="D1713" s="7" t="s">
        <v>4423</v>
      </c>
      <c r="E1713" s="28" t="s">
        <v>4424</v>
      </c>
      <c r="F1713" s="5" t="s">
        <v>22</v>
      </c>
      <c r="G1713" s="6" t="s">
        <v>3386</v>
      </c>
      <c r="H1713" s="6" t="s">
        <v>38</v>
      </c>
      <c r="I1713" s="6" t="s">
        <v>4493</v>
      </c>
      <c r="J1713" s="8" t="s">
        <v>2810</v>
      </c>
      <c r="K1713" s="5" t="s">
        <v>2811</v>
      </c>
      <c r="L1713" s="7" t="s">
        <v>2812</v>
      </c>
      <c r="M1713" s="9">
        <v>2295000</v>
      </c>
      <c r="N1713" s="5" t="s">
        <v>4426</v>
      </c>
      <c r="O1713" s="32">
        <v>43150.6999907755</v>
      </c>
      <c r="P1713" s="33">
        <v>43160.7624526273</v>
      </c>
      <c r="Q1713" s="28" t="s">
        <v>38</v>
      </c>
      <c r="R1713" s="29" t="s">
        <v>38</v>
      </c>
      <c r="S1713" s="28" t="s">
        <v>72</v>
      </c>
      <c r="T1713" s="28" t="s">
        <v>1141</v>
      </c>
      <c r="U1713" s="5" t="s">
        <v>2814</v>
      </c>
      <c r="V1713" s="28" t="s">
        <v>2822</v>
      </c>
      <c r="W1713" s="7" t="s">
        <v>4494</v>
      </c>
      <c r="X1713" s="7" t="s">
        <v>38</v>
      </c>
      <c r="Y1713" s="5" t="s">
        <v>1143</v>
      </c>
      <c r="Z1713" s="5" t="s">
        <v>4495</v>
      </c>
      <c r="AA1713" s="6" t="s">
        <v>38</v>
      </c>
      <c r="AB1713" s="6" t="s">
        <v>38</v>
      </c>
      <c r="AC1713" s="6" t="s">
        <v>38</v>
      </c>
      <c r="AD1713" s="6" t="s">
        <v>38</v>
      </c>
      <c r="AE1713" s="6" t="s">
        <v>38</v>
      </c>
    </row>
    <row r="1714">
      <c r="A1714" s="28" t="s">
        <v>4496</v>
      </c>
      <c r="B1714" s="6" t="s">
        <v>2824</v>
      </c>
      <c r="C1714" s="6" t="s">
        <v>2802</v>
      </c>
      <c r="D1714" s="7" t="s">
        <v>4423</v>
      </c>
      <c r="E1714" s="28" t="s">
        <v>4424</v>
      </c>
      <c r="F1714" s="5" t="s">
        <v>22</v>
      </c>
      <c r="G1714" s="6" t="s">
        <v>3386</v>
      </c>
      <c r="H1714" s="6" t="s">
        <v>38</v>
      </c>
      <c r="I1714" s="6" t="s">
        <v>4497</v>
      </c>
      <c r="J1714" s="8" t="s">
        <v>2810</v>
      </c>
      <c r="K1714" s="5" t="s">
        <v>2811</v>
      </c>
      <c r="L1714" s="7" t="s">
        <v>2812</v>
      </c>
      <c r="M1714" s="9">
        <v>2295001</v>
      </c>
      <c r="N1714" s="5" t="s">
        <v>4426</v>
      </c>
      <c r="O1714" s="32">
        <v>43150.6999945949</v>
      </c>
      <c r="P1714" s="33">
        <v>43160.7624526273</v>
      </c>
      <c r="Q1714" s="28" t="s">
        <v>38</v>
      </c>
      <c r="R1714" s="29" t="s">
        <v>38</v>
      </c>
      <c r="S1714" s="28" t="s">
        <v>497</v>
      </c>
      <c r="T1714" s="28" t="s">
        <v>1141</v>
      </c>
      <c r="U1714" s="5" t="s">
        <v>1807</v>
      </c>
      <c r="V1714" s="28" t="s">
        <v>2822</v>
      </c>
      <c r="W1714" s="7" t="s">
        <v>4498</v>
      </c>
      <c r="X1714" s="7" t="s">
        <v>38</v>
      </c>
      <c r="Y1714" s="5" t="s">
        <v>4499</v>
      </c>
      <c r="Z1714" s="5" t="s">
        <v>4495</v>
      </c>
      <c r="AA1714" s="6" t="s">
        <v>38</v>
      </c>
      <c r="AB1714" s="6" t="s">
        <v>38</v>
      </c>
      <c r="AC1714" s="6" t="s">
        <v>38</v>
      </c>
      <c r="AD1714" s="6" t="s">
        <v>38</v>
      </c>
      <c r="AE1714" s="6" t="s">
        <v>38</v>
      </c>
    </row>
    <row r="1715">
      <c r="A1715" s="28" t="s">
        <v>2813</v>
      </c>
      <c r="B1715" s="6" t="s">
        <v>2809</v>
      </c>
      <c r="C1715" s="6" t="s">
        <v>2802</v>
      </c>
      <c r="D1715" s="7" t="s">
        <v>4423</v>
      </c>
      <c r="E1715" s="28" t="s">
        <v>4424</v>
      </c>
      <c r="F1715" s="5" t="s">
        <v>1140</v>
      </c>
      <c r="G1715" s="6" t="s">
        <v>495</v>
      </c>
      <c r="H1715" s="6" t="s">
        <v>38</v>
      </c>
      <c r="I1715" s="6" t="s">
        <v>38</v>
      </c>
      <c r="J1715" s="8" t="s">
        <v>2810</v>
      </c>
      <c r="K1715" s="5" t="s">
        <v>2811</v>
      </c>
      <c r="L1715" s="7" t="s">
        <v>2812</v>
      </c>
      <c r="M1715" s="9">
        <v>2297001</v>
      </c>
      <c r="N1715" s="5" t="s">
        <v>257</v>
      </c>
      <c r="O1715" s="32">
        <v>43150.6999989236</v>
      </c>
      <c r="P1715" s="33">
        <v>43161.4692939815</v>
      </c>
      <c r="Q1715" s="28" t="s">
        <v>2808</v>
      </c>
      <c r="R1715" s="29" t="s">
        <v>38</v>
      </c>
      <c r="S1715" s="28" t="s">
        <v>72</v>
      </c>
      <c r="T1715" s="28" t="s">
        <v>1141</v>
      </c>
      <c r="U1715" s="5" t="s">
        <v>2814</v>
      </c>
      <c r="V1715" s="28" t="s">
        <v>73</v>
      </c>
      <c r="W1715" s="7" t="s">
        <v>38</v>
      </c>
      <c r="X1715" s="7" t="s">
        <v>38</v>
      </c>
      <c r="Y1715" s="5" t="s">
        <v>1143</v>
      </c>
      <c r="Z1715" s="5" t="s">
        <v>38</v>
      </c>
      <c r="AA1715" s="6" t="s">
        <v>38</v>
      </c>
      <c r="AB1715" s="6" t="s">
        <v>38</v>
      </c>
      <c r="AC1715" s="6" t="s">
        <v>38</v>
      </c>
      <c r="AD1715" s="6" t="s">
        <v>38</v>
      </c>
      <c r="AE1715" s="6" t="s">
        <v>38</v>
      </c>
    </row>
    <row r="1716">
      <c r="A1716" s="28" t="s">
        <v>4500</v>
      </c>
      <c r="B1716" s="6" t="s">
        <v>2818</v>
      </c>
      <c r="C1716" s="6" t="s">
        <v>2802</v>
      </c>
      <c r="D1716" s="7" t="s">
        <v>4423</v>
      </c>
      <c r="E1716" s="28" t="s">
        <v>4424</v>
      </c>
      <c r="F1716" s="5" t="s">
        <v>22</v>
      </c>
      <c r="G1716" s="6" t="s">
        <v>3386</v>
      </c>
      <c r="H1716" s="6" t="s">
        <v>38</v>
      </c>
      <c r="I1716" s="6" t="s">
        <v>4501</v>
      </c>
      <c r="J1716" s="8" t="s">
        <v>2810</v>
      </c>
      <c r="K1716" s="5" t="s">
        <v>2811</v>
      </c>
      <c r="L1716" s="7" t="s">
        <v>2812</v>
      </c>
      <c r="M1716" s="9">
        <v>2298001</v>
      </c>
      <c r="N1716" s="5" t="s">
        <v>4426</v>
      </c>
      <c r="O1716" s="32">
        <v>43150.7000028935</v>
      </c>
      <c r="P1716" s="33">
        <v>43161.5601157407</v>
      </c>
      <c r="Q1716" s="28" t="s">
        <v>38</v>
      </c>
      <c r="R1716" s="29" t="s">
        <v>38</v>
      </c>
      <c r="S1716" s="28" t="s">
        <v>72</v>
      </c>
      <c r="T1716" s="28" t="s">
        <v>1141</v>
      </c>
      <c r="U1716" s="5" t="s">
        <v>2814</v>
      </c>
      <c r="V1716" s="28" t="s">
        <v>73</v>
      </c>
      <c r="W1716" s="7" t="s">
        <v>4502</v>
      </c>
      <c r="X1716" s="7" t="s">
        <v>38</v>
      </c>
      <c r="Y1716" s="5" t="s">
        <v>1143</v>
      </c>
      <c r="Z1716" s="5" t="s">
        <v>4503</v>
      </c>
      <c r="AA1716" s="6" t="s">
        <v>38</v>
      </c>
      <c r="AB1716" s="6" t="s">
        <v>38</v>
      </c>
      <c r="AC1716" s="6" t="s">
        <v>38</v>
      </c>
      <c r="AD1716" s="6" t="s">
        <v>38</v>
      </c>
      <c r="AE1716" s="6" t="s">
        <v>38</v>
      </c>
    </row>
    <row r="1717">
      <c r="A1717" s="28" t="s">
        <v>4504</v>
      </c>
      <c r="B1717" s="6" t="s">
        <v>2818</v>
      </c>
      <c r="C1717" s="6" t="s">
        <v>2802</v>
      </c>
      <c r="D1717" s="7" t="s">
        <v>4423</v>
      </c>
      <c r="E1717" s="28" t="s">
        <v>4424</v>
      </c>
      <c r="F1717" s="5" t="s">
        <v>22</v>
      </c>
      <c r="G1717" s="6" t="s">
        <v>3386</v>
      </c>
      <c r="H1717" s="6" t="s">
        <v>38</v>
      </c>
      <c r="I1717" s="6" t="s">
        <v>4505</v>
      </c>
      <c r="J1717" s="8" t="s">
        <v>2810</v>
      </c>
      <c r="K1717" s="5" t="s">
        <v>2811</v>
      </c>
      <c r="L1717" s="7" t="s">
        <v>2812</v>
      </c>
      <c r="M1717" s="9">
        <v>2298002</v>
      </c>
      <c r="N1717" s="5" t="s">
        <v>4426</v>
      </c>
      <c r="O1717" s="32">
        <v>43150.7000068634</v>
      </c>
      <c r="P1717" s="33">
        <v>43161.5601157407</v>
      </c>
      <c r="Q1717" s="28" t="s">
        <v>38</v>
      </c>
      <c r="R1717" s="29" t="s">
        <v>38</v>
      </c>
      <c r="S1717" s="28" t="s">
        <v>497</v>
      </c>
      <c r="T1717" s="28" t="s">
        <v>1141</v>
      </c>
      <c r="U1717" s="5" t="s">
        <v>1807</v>
      </c>
      <c r="V1717" s="28" t="s">
        <v>73</v>
      </c>
      <c r="W1717" s="7" t="s">
        <v>4506</v>
      </c>
      <c r="X1717" s="7" t="s">
        <v>38</v>
      </c>
      <c r="Y1717" s="5" t="s">
        <v>4499</v>
      </c>
      <c r="Z1717" s="5" t="s">
        <v>4503</v>
      </c>
      <c r="AA1717" s="6" t="s">
        <v>38</v>
      </c>
      <c r="AB1717" s="6" t="s">
        <v>38</v>
      </c>
      <c r="AC1717" s="6" t="s">
        <v>38</v>
      </c>
      <c r="AD1717" s="6" t="s">
        <v>38</v>
      </c>
      <c r="AE1717" s="6" t="s">
        <v>38</v>
      </c>
    </row>
    <row r="1718">
      <c r="A1718" s="28" t="s">
        <v>4507</v>
      </c>
      <c r="B1718" s="6" t="s">
        <v>2947</v>
      </c>
      <c r="C1718" s="6" t="s">
        <v>2948</v>
      </c>
      <c r="D1718" s="7" t="s">
        <v>4423</v>
      </c>
      <c r="E1718" s="28" t="s">
        <v>4424</v>
      </c>
      <c r="F1718" s="5" t="s">
        <v>22</v>
      </c>
      <c r="G1718" s="6" t="s">
        <v>3386</v>
      </c>
      <c r="H1718" s="6" t="s">
        <v>38</v>
      </c>
      <c r="I1718" s="6" t="s">
        <v>4508</v>
      </c>
      <c r="J1718" s="8" t="s">
        <v>2810</v>
      </c>
      <c r="K1718" s="5" t="s">
        <v>2811</v>
      </c>
      <c r="L1718" s="7" t="s">
        <v>2812</v>
      </c>
      <c r="M1718" s="9">
        <v>2299002</v>
      </c>
      <c r="N1718" s="5" t="s">
        <v>4426</v>
      </c>
      <c r="O1718" s="32">
        <v>43150.7000106482</v>
      </c>
      <c r="P1718" s="33">
        <v>43160.7624527778</v>
      </c>
      <c r="Q1718" s="28" t="s">
        <v>38</v>
      </c>
      <c r="R1718" s="29" t="s">
        <v>38</v>
      </c>
      <c r="S1718" s="28" t="s">
        <v>72</v>
      </c>
      <c r="T1718" s="28" t="s">
        <v>1381</v>
      </c>
      <c r="U1718" s="5" t="s">
        <v>2814</v>
      </c>
      <c r="V1718" s="28" t="s">
        <v>73</v>
      </c>
      <c r="W1718" s="7" t="s">
        <v>4509</v>
      </c>
      <c r="X1718" s="7" t="s">
        <v>38</v>
      </c>
      <c r="Y1718" s="5" t="s">
        <v>1143</v>
      </c>
      <c r="Z1718" s="5" t="s">
        <v>4503</v>
      </c>
      <c r="AA1718" s="6" t="s">
        <v>38</v>
      </c>
      <c r="AB1718" s="6" t="s">
        <v>38</v>
      </c>
      <c r="AC1718" s="6" t="s">
        <v>38</v>
      </c>
      <c r="AD1718" s="6" t="s">
        <v>38</v>
      </c>
      <c r="AE1718" s="6" t="s">
        <v>38</v>
      </c>
    </row>
    <row r="1719">
      <c r="A1719" s="28" t="s">
        <v>4510</v>
      </c>
      <c r="B1719" s="6" t="s">
        <v>2947</v>
      </c>
      <c r="C1719" s="6" t="s">
        <v>2948</v>
      </c>
      <c r="D1719" s="7" t="s">
        <v>4423</v>
      </c>
      <c r="E1719" s="28" t="s">
        <v>4424</v>
      </c>
      <c r="F1719" s="5" t="s">
        <v>22</v>
      </c>
      <c r="G1719" s="6" t="s">
        <v>3386</v>
      </c>
      <c r="H1719" s="6" t="s">
        <v>38</v>
      </c>
      <c r="I1719" s="6" t="s">
        <v>4511</v>
      </c>
      <c r="J1719" s="8" t="s">
        <v>2810</v>
      </c>
      <c r="K1719" s="5" t="s">
        <v>2811</v>
      </c>
      <c r="L1719" s="7" t="s">
        <v>2812</v>
      </c>
      <c r="M1719" s="9">
        <v>2299003</v>
      </c>
      <c r="N1719" s="5" t="s">
        <v>4426</v>
      </c>
      <c r="O1719" s="32">
        <v>43150.7000144329</v>
      </c>
      <c r="P1719" s="33">
        <v>43160.7624527778</v>
      </c>
      <c r="Q1719" s="28" t="s">
        <v>38</v>
      </c>
      <c r="R1719" s="29" t="s">
        <v>38</v>
      </c>
      <c r="S1719" s="28" t="s">
        <v>497</v>
      </c>
      <c r="T1719" s="28" t="s">
        <v>1381</v>
      </c>
      <c r="U1719" s="5" t="s">
        <v>1807</v>
      </c>
      <c r="V1719" s="28" t="s">
        <v>73</v>
      </c>
      <c r="W1719" s="7" t="s">
        <v>4512</v>
      </c>
      <c r="X1719" s="7" t="s">
        <v>38</v>
      </c>
      <c r="Y1719" s="5" t="s">
        <v>4499</v>
      </c>
      <c r="Z1719" s="5" t="s">
        <v>4503</v>
      </c>
      <c r="AA1719" s="6" t="s">
        <v>38</v>
      </c>
      <c r="AB1719" s="6" t="s">
        <v>38</v>
      </c>
      <c r="AC1719" s="6" t="s">
        <v>38</v>
      </c>
      <c r="AD1719" s="6" t="s">
        <v>38</v>
      </c>
      <c r="AE1719" s="6" t="s">
        <v>38</v>
      </c>
    </row>
    <row r="1720">
      <c r="A1720" s="28" t="s">
        <v>4513</v>
      </c>
      <c r="B1720" s="6" t="s">
        <v>3144</v>
      </c>
      <c r="C1720" s="6" t="s">
        <v>3145</v>
      </c>
      <c r="D1720" s="7" t="s">
        <v>4423</v>
      </c>
      <c r="E1720" s="28" t="s">
        <v>4424</v>
      </c>
      <c r="F1720" s="5" t="s">
        <v>22</v>
      </c>
      <c r="G1720" s="6" t="s">
        <v>3386</v>
      </c>
      <c r="H1720" s="6" t="s">
        <v>38</v>
      </c>
      <c r="I1720" s="6" t="s">
        <v>4514</v>
      </c>
      <c r="J1720" s="8" t="s">
        <v>2810</v>
      </c>
      <c r="K1720" s="5" t="s">
        <v>2811</v>
      </c>
      <c r="L1720" s="7" t="s">
        <v>2812</v>
      </c>
      <c r="M1720" s="9">
        <v>2356001</v>
      </c>
      <c r="N1720" s="5" t="s">
        <v>4426</v>
      </c>
      <c r="O1720" s="32">
        <v>43150.7000182523</v>
      </c>
      <c r="P1720" s="33">
        <v>43158.7624507755</v>
      </c>
      <c r="Q1720" s="28" t="s">
        <v>38</v>
      </c>
      <c r="R1720" s="29" t="s">
        <v>38</v>
      </c>
      <c r="S1720" s="28" t="s">
        <v>72</v>
      </c>
      <c r="T1720" s="28" t="s">
        <v>1381</v>
      </c>
      <c r="U1720" s="5" t="s">
        <v>2814</v>
      </c>
      <c r="V1720" s="28" t="s">
        <v>73</v>
      </c>
      <c r="W1720" s="7" t="s">
        <v>4515</v>
      </c>
      <c r="X1720" s="7" t="s">
        <v>38</v>
      </c>
      <c r="Y1720" s="5" t="s">
        <v>1143</v>
      </c>
      <c r="Z1720" s="5" t="s">
        <v>4503</v>
      </c>
      <c r="AA1720" s="6" t="s">
        <v>38</v>
      </c>
      <c r="AB1720" s="6" t="s">
        <v>38</v>
      </c>
      <c r="AC1720" s="6" t="s">
        <v>38</v>
      </c>
      <c r="AD1720" s="6" t="s">
        <v>38</v>
      </c>
      <c r="AE1720" s="6" t="s">
        <v>38</v>
      </c>
    </row>
    <row r="1721">
      <c r="A1721" s="28" t="s">
        <v>4516</v>
      </c>
      <c r="B1721" s="6" t="s">
        <v>3144</v>
      </c>
      <c r="C1721" s="6" t="s">
        <v>3145</v>
      </c>
      <c r="D1721" s="7" t="s">
        <v>4423</v>
      </c>
      <c r="E1721" s="28" t="s">
        <v>4424</v>
      </c>
      <c r="F1721" s="5" t="s">
        <v>22</v>
      </c>
      <c r="G1721" s="6" t="s">
        <v>3386</v>
      </c>
      <c r="H1721" s="6" t="s">
        <v>38</v>
      </c>
      <c r="I1721" s="6" t="s">
        <v>4517</v>
      </c>
      <c r="J1721" s="8" t="s">
        <v>2810</v>
      </c>
      <c r="K1721" s="5" t="s">
        <v>2811</v>
      </c>
      <c r="L1721" s="7" t="s">
        <v>2812</v>
      </c>
      <c r="M1721" s="9">
        <v>2356002</v>
      </c>
      <c r="N1721" s="5" t="s">
        <v>4426</v>
      </c>
      <c r="O1721" s="32">
        <v>43150.7000220255</v>
      </c>
      <c r="P1721" s="33">
        <v>43158.7624507755</v>
      </c>
      <c r="Q1721" s="28" t="s">
        <v>38</v>
      </c>
      <c r="R1721" s="29" t="s">
        <v>38</v>
      </c>
      <c r="S1721" s="28" t="s">
        <v>497</v>
      </c>
      <c r="T1721" s="28" t="s">
        <v>1381</v>
      </c>
      <c r="U1721" s="5" t="s">
        <v>1807</v>
      </c>
      <c r="V1721" s="28" t="s">
        <v>73</v>
      </c>
      <c r="W1721" s="7" t="s">
        <v>4518</v>
      </c>
      <c r="X1721" s="7" t="s">
        <v>38</v>
      </c>
      <c r="Y1721" s="5" t="s">
        <v>4499</v>
      </c>
      <c r="Z1721" s="5" t="s">
        <v>4503</v>
      </c>
      <c r="AA1721" s="6" t="s">
        <v>38</v>
      </c>
      <c r="AB1721" s="6" t="s">
        <v>38</v>
      </c>
      <c r="AC1721" s="6" t="s">
        <v>38</v>
      </c>
      <c r="AD1721" s="6" t="s">
        <v>38</v>
      </c>
      <c r="AE1721" s="6" t="s">
        <v>38</v>
      </c>
    </row>
    <row r="1722">
      <c r="A1722" s="30" t="s">
        <v>4519</v>
      </c>
      <c r="B1722" s="6" t="s">
        <v>4520</v>
      </c>
      <c r="C1722" s="6" t="s">
        <v>4520</v>
      </c>
      <c r="D1722" s="7" t="s">
        <v>4423</v>
      </c>
      <c r="E1722" s="28" t="s">
        <v>4424</v>
      </c>
      <c r="F1722" s="5" t="s">
        <v>54</v>
      </c>
      <c r="G1722" s="6" t="s">
        <v>495</v>
      </c>
      <c r="H1722" s="6" t="s">
        <v>38</v>
      </c>
      <c r="I1722" s="6" t="s">
        <v>38</v>
      </c>
      <c r="J1722" s="8" t="s">
        <v>2810</v>
      </c>
      <c r="K1722" s="5" t="s">
        <v>2811</v>
      </c>
      <c r="L1722" s="7" t="s">
        <v>2812</v>
      </c>
      <c r="M1722" s="9">
        <v>2528001</v>
      </c>
      <c r="N1722" s="5" t="s">
        <v>299</v>
      </c>
      <c r="O1722" s="32">
        <v>43150.7000260069</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4521</v>
      </c>
      <c r="B1723" s="6" t="s">
        <v>3322</v>
      </c>
      <c r="C1723" s="6" t="s">
        <v>3323</v>
      </c>
      <c r="D1723" s="7" t="s">
        <v>4423</v>
      </c>
      <c r="E1723" s="28" t="s">
        <v>4424</v>
      </c>
      <c r="F1723" s="5" t="s">
        <v>22</v>
      </c>
      <c r="G1723" s="6" t="s">
        <v>3386</v>
      </c>
      <c r="H1723" s="6" t="s">
        <v>38</v>
      </c>
      <c r="I1723" s="6" t="s">
        <v>4522</v>
      </c>
      <c r="J1723" s="8" t="s">
        <v>2810</v>
      </c>
      <c r="K1723" s="5" t="s">
        <v>2811</v>
      </c>
      <c r="L1723" s="7" t="s">
        <v>2812</v>
      </c>
      <c r="M1723" s="9">
        <v>2448001</v>
      </c>
      <c r="N1723" s="5" t="s">
        <v>4426</v>
      </c>
      <c r="O1723" s="32">
        <v>43150.7000297801</v>
      </c>
      <c r="P1723" s="33">
        <v>43157.8527181713</v>
      </c>
      <c r="Q1723" s="28" t="s">
        <v>38</v>
      </c>
      <c r="R1723" s="29" t="s">
        <v>38</v>
      </c>
      <c r="S1723" s="28" t="s">
        <v>72</v>
      </c>
      <c r="T1723" s="28" t="s">
        <v>1141</v>
      </c>
      <c r="U1723" s="5" t="s">
        <v>2814</v>
      </c>
      <c r="V1723" s="28" t="s">
        <v>3152</v>
      </c>
      <c r="W1723" s="7" t="s">
        <v>4523</v>
      </c>
      <c r="X1723" s="7" t="s">
        <v>38</v>
      </c>
      <c r="Y1723" s="5" t="s">
        <v>1143</v>
      </c>
      <c r="Z1723" s="5" t="s">
        <v>4524</v>
      </c>
      <c r="AA1723" s="6" t="s">
        <v>38</v>
      </c>
      <c r="AB1723" s="6" t="s">
        <v>38</v>
      </c>
      <c r="AC1723" s="6" t="s">
        <v>38</v>
      </c>
      <c r="AD1723" s="6" t="s">
        <v>38</v>
      </c>
      <c r="AE1723" s="6" t="s">
        <v>38</v>
      </c>
    </row>
    <row r="1724">
      <c r="A1724" s="28" t="s">
        <v>4525</v>
      </c>
      <c r="B1724" s="6" t="s">
        <v>1829</v>
      </c>
      <c r="C1724" s="6" t="s">
        <v>180</v>
      </c>
      <c r="D1724" s="7" t="s">
        <v>4423</v>
      </c>
      <c r="E1724" s="28" t="s">
        <v>4424</v>
      </c>
      <c r="F1724" s="5" t="s">
        <v>22</v>
      </c>
      <c r="G1724" s="6" t="s">
        <v>3386</v>
      </c>
      <c r="H1724" s="6" t="s">
        <v>38</v>
      </c>
      <c r="I1724" s="6" t="s">
        <v>4526</v>
      </c>
      <c r="J1724" s="8" t="s">
        <v>1831</v>
      </c>
      <c r="K1724" s="5" t="s">
        <v>1832</v>
      </c>
      <c r="L1724" s="7" t="s">
        <v>1833</v>
      </c>
      <c r="M1724" s="9">
        <v>1884001</v>
      </c>
      <c r="N1724" s="5" t="s">
        <v>4426</v>
      </c>
      <c r="O1724" s="32">
        <v>43150.7000341088</v>
      </c>
      <c r="P1724" s="33">
        <v>43158.7624509259</v>
      </c>
      <c r="Q1724" s="28" t="s">
        <v>38</v>
      </c>
      <c r="R1724" s="29" t="s">
        <v>38</v>
      </c>
      <c r="S1724" s="28" t="s">
        <v>497</v>
      </c>
      <c r="T1724" s="28" t="s">
        <v>1141</v>
      </c>
      <c r="U1724" s="5" t="s">
        <v>1807</v>
      </c>
      <c r="V1724" s="28" t="s">
        <v>1834</v>
      </c>
      <c r="W1724" s="7" t="s">
        <v>4527</v>
      </c>
      <c r="X1724" s="7" t="s">
        <v>38</v>
      </c>
      <c r="Y1724" s="5" t="s">
        <v>1143</v>
      </c>
      <c r="Z1724" s="5" t="s">
        <v>4528</v>
      </c>
      <c r="AA1724" s="6" t="s">
        <v>38</v>
      </c>
      <c r="AB1724" s="6" t="s">
        <v>38</v>
      </c>
      <c r="AC1724" s="6" t="s">
        <v>38</v>
      </c>
      <c r="AD1724" s="6" t="s">
        <v>38</v>
      </c>
      <c r="AE1724" s="6" t="s">
        <v>38</v>
      </c>
    </row>
    <row r="1725">
      <c r="A1725" s="28" t="s">
        <v>4529</v>
      </c>
      <c r="B1725" s="6" t="s">
        <v>2953</v>
      </c>
      <c r="C1725" s="6" t="s">
        <v>2948</v>
      </c>
      <c r="D1725" s="7" t="s">
        <v>4423</v>
      </c>
      <c r="E1725" s="28" t="s">
        <v>4424</v>
      </c>
      <c r="F1725" s="5" t="s">
        <v>22</v>
      </c>
      <c r="G1725" s="6" t="s">
        <v>3386</v>
      </c>
      <c r="H1725" s="6" t="s">
        <v>38</v>
      </c>
      <c r="I1725" s="6" t="s">
        <v>4530</v>
      </c>
      <c r="J1725" s="8" t="s">
        <v>1831</v>
      </c>
      <c r="K1725" s="5" t="s">
        <v>1832</v>
      </c>
      <c r="L1725" s="7" t="s">
        <v>1833</v>
      </c>
      <c r="M1725" s="9">
        <v>2357001</v>
      </c>
      <c r="N1725" s="5" t="s">
        <v>4426</v>
      </c>
      <c r="O1725" s="32">
        <v>43150.7000384607</v>
      </c>
      <c r="P1725" s="33">
        <v>43160.7624529745</v>
      </c>
      <c r="Q1725" s="28" t="s">
        <v>38</v>
      </c>
      <c r="R1725" s="29" t="s">
        <v>38</v>
      </c>
      <c r="S1725" s="28" t="s">
        <v>497</v>
      </c>
      <c r="T1725" s="28" t="s">
        <v>1141</v>
      </c>
      <c r="U1725" s="5" t="s">
        <v>1807</v>
      </c>
      <c r="V1725" s="28" t="s">
        <v>1834</v>
      </c>
      <c r="W1725" s="7" t="s">
        <v>4531</v>
      </c>
      <c r="X1725" s="7" t="s">
        <v>38</v>
      </c>
      <c r="Y1725" s="5" t="s">
        <v>1143</v>
      </c>
      <c r="Z1725" s="5" t="s">
        <v>4528</v>
      </c>
      <c r="AA1725" s="6" t="s">
        <v>38</v>
      </c>
      <c r="AB1725" s="6" t="s">
        <v>38</v>
      </c>
      <c r="AC1725" s="6" t="s">
        <v>38</v>
      </c>
      <c r="AD1725" s="6" t="s">
        <v>38</v>
      </c>
      <c r="AE1725" s="6" t="s">
        <v>38</v>
      </c>
    </row>
    <row r="1726">
      <c r="A1726" s="28" t="s">
        <v>4532</v>
      </c>
      <c r="B1726" s="6" t="s">
        <v>4347</v>
      </c>
      <c r="C1726" s="6" t="s">
        <v>1170</v>
      </c>
      <c r="D1726" s="7" t="s">
        <v>4423</v>
      </c>
      <c r="E1726" s="28" t="s">
        <v>4424</v>
      </c>
      <c r="F1726" s="5" t="s">
        <v>22</v>
      </c>
      <c r="G1726" s="6" t="s">
        <v>3386</v>
      </c>
      <c r="H1726" s="6" t="s">
        <v>38</v>
      </c>
      <c r="I1726" s="6" t="s">
        <v>4533</v>
      </c>
      <c r="J1726" s="8" t="s">
        <v>1823</v>
      </c>
      <c r="K1726" s="5" t="s">
        <v>1824</v>
      </c>
      <c r="L1726" s="7" t="s">
        <v>1825</v>
      </c>
      <c r="M1726" s="9">
        <v>2958002</v>
      </c>
      <c r="N1726" s="5" t="s">
        <v>4426</v>
      </c>
      <c r="O1726" s="32">
        <v>43150.7000431366</v>
      </c>
      <c r="P1726" s="33">
        <v>43160.7624529745</v>
      </c>
      <c r="Q1726" s="28" t="s">
        <v>38</v>
      </c>
      <c r="R1726" s="29" t="s">
        <v>38</v>
      </c>
      <c r="S1726" s="28" t="s">
        <v>497</v>
      </c>
      <c r="T1726" s="28" t="s">
        <v>1141</v>
      </c>
      <c r="U1726" s="5" t="s">
        <v>1807</v>
      </c>
      <c r="V1726" s="28" t="s">
        <v>4349</v>
      </c>
      <c r="W1726" s="7" t="s">
        <v>4534</v>
      </c>
      <c r="X1726" s="7" t="s">
        <v>38</v>
      </c>
      <c r="Y1726" s="5" t="s">
        <v>1143</v>
      </c>
      <c r="Z1726" s="5" t="s">
        <v>4535</v>
      </c>
      <c r="AA1726" s="6" t="s">
        <v>38</v>
      </c>
      <c r="AB1726" s="6" t="s">
        <v>38</v>
      </c>
      <c r="AC1726" s="6" t="s">
        <v>38</v>
      </c>
      <c r="AD1726" s="6" t="s">
        <v>38</v>
      </c>
      <c r="AE1726" s="6" t="s">
        <v>38</v>
      </c>
    </row>
    <row r="1727">
      <c r="A1727" s="28" t="s">
        <v>4536</v>
      </c>
      <c r="B1727" s="6" t="s">
        <v>1838</v>
      </c>
      <c r="C1727" s="6" t="s">
        <v>1839</v>
      </c>
      <c r="D1727" s="7" t="s">
        <v>4423</v>
      </c>
      <c r="E1727" s="28" t="s">
        <v>4424</v>
      </c>
      <c r="F1727" s="5" t="s">
        <v>22</v>
      </c>
      <c r="G1727" s="6" t="s">
        <v>3386</v>
      </c>
      <c r="H1727" s="6" t="s">
        <v>38</v>
      </c>
      <c r="I1727" s="6" t="s">
        <v>4537</v>
      </c>
      <c r="J1727" s="8" t="s">
        <v>486</v>
      </c>
      <c r="K1727" s="5" t="s">
        <v>487</v>
      </c>
      <c r="L1727" s="7" t="s">
        <v>241</v>
      </c>
      <c r="M1727" s="9">
        <v>1690000</v>
      </c>
      <c r="N1727" s="5" t="s">
        <v>4426</v>
      </c>
      <c r="O1727" s="32">
        <v>43150.7000474884</v>
      </c>
      <c r="P1727" s="33">
        <v>43158.7624511227</v>
      </c>
      <c r="Q1727" s="28" t="s">
        <v>38</v>
      </c>
      <c r="R1727" s="29" t="s">
        <v>38</v>
      </c>
      <c r="S1727" s="28" t="s">
        <v>497</v>
      </c>
      <c r="T1727" s="28" t="s">
        <v>1141</v>
      </c>
      <c r="U1727" s="5" t="s">
        <v>1807</v>
      </c>
      <c r="V1727" s="28" t="s">
        <v>1378</v>
      </c>
      <c r="W1727" s="7" t="s">
        <v>4538</v>
      </c>
      <c r="X1727" s="7" t="s">
        <v>38</v>
      </c>
      <c r="Y1727" s="5" t="s">
        <v>1143</v>
      </c>
      <c r="Z1727" s="5" t="s">
        <v>4539</v>
      </c>
      <c r="AA1727" s="6" t="s">
        <v>38</v>
      </c>
      <c r="AB1727" s="6" t="s">
        <v>38</v>
      </c>
      <c r="AC1727" s="6" t="s">
        <v>38</v>
      </c>
      <c r="AD1727" s="6" t="s">
        <v>38</v>
      </c>
      <c r="AE1727" s="6" t="s">
        <v>38</v>
      </c>
    </row>
    <row r="1728">
      <c r="A1728" s="28" t="s">
        <v>4540</v>
      </c>
      <c r="B1728" s="6" t="s">
        <v>2839</v>
      </c>
      <c r="C1728" s="6" t="s">
        <v>2802</v>
      </c>
      <c r="D1728" s="7" t="s">
        <v>4423</v>
      </c>
      <c r="E1728" s="28" t="s">
        <v>4424</v>
      </c>
      <c r="F1728" s="5" t="s">
        <v>22</v>
      </c>
      <c r="G1728" s="6" t="s">
        <v>3386</v>
      </c>
      <c r="H1728" s="6" t="s">
        <v>38</v>
      </c>
      <c r="I1728" s="6" t="s">
        <v>4541</v>
      </c>
      <c r="J1728" s="8" t="s">
        <v>486</v>
      </c>
      <c r="K1728" s="5" t="s">
        <v>487</v>
      </c>
      <c r="L1728" s="7" t="s">
        <v>241</v>
      </c>
      <c r="M1728" s="9">
        <v>1691002</v>
      </c>
      <c r="N1728" s="5" t="s">
        <v>4426</v>
      </c>
      <c r="O1728" s="32">
        <v>43150.7000512731</v>
      </c>
      <c r="P1728" s="33">
        <v>43161.5601157407</v>
      </c>
      <c r="Q1728" s="28" t="s">
        <v>38</v>
      </c>
      <c r="R1728" s="29" t="s">
        <v>38</v>
      </c>
      <c r="S1728" s="28" t="s">
        <v>497</v>
      </c>
      <c r="T1728" s="28" t="s">
        <v>1141</v>
      </c>
      <c r="U1728" s="5" t="s">
        <v>1807</v>
      </c>
      <c r="V1728" s="28" t="s">
        <v>2841</v>
      </c>
      <c r="W1728" s="7" t="s">
        <v>4542</v>
      </c>
      <c r="X1728" s="7" t="s">
        <v>38</v>
      </c>
      <c r="Y1728" s="5" t="s">
        <v>1143</v>
      </c>
      <c r="Z1728" s="5" t="s">
        <v>4543</v>
      </c>
      <c r="AA1728" s="6" t="s">
        <v>38</v>
      </c>
      <c r="AB1728" s="6" t="s">
        <v>38</v>
      </c>
      <c r="AC1728" s="6" t="s">
        <v>38</v>
      </c>
      <c r="AD1728" s="6" t="s">
        <v>38</v>
      </c>
      <c r="AE1728" s="6" t="s">
        <v>38</v>
      </c>
    </row>
    <row r="1729">
      <c r="A1729" s="28" t="s">
        <v>4544</v>
      </c>
      <c r="B1729" s="6" t="s">
        <v>4545</v>
      </c>
      <c r="C1729" s="6" t="s">
        <v>4454</v>
      </c>
      <c r="D1729" s="7" t="s">
        <v>4423</v>
      </c>
      <c r="E1729" s="28" t="s">
        <v>4424</v>
      </c>
      <c r="F1729" s="5" t="s">
        <v>494</v>
      </c>
      <c r="G1729" s="6" t="s">
        <v>37</v>
      </c>
      <c r="H1729" s="6" t="s">
        <v>38</v>
      </c>
      <c r="I1729" s="6" t="s">
        <v>38</v>
      </c>
      <c r="J1729" s="8" t="s">
        <v>486</v>
      </c>
      <c r="K1729" s="5" t="s">
        <v>487</v>
      </c>
      <c r="L1729" s="7" t="s">
        <v>241</v>
      </c>
      <c r="M1729" s="9">
        <v>1879000</v>
      </c>
      <c r="N1729" s="5" t="s">
        <v>257</v>
      </c>
      <c r="O1729" s="32">
        <v>43150.7000554398</v>
      </c>
      <c r="P1729" s="33">
        <v>43158.7624512731</v>
      </c>
      <c r="Q1729" s="28" t="s">
        <v>38</v>
      </c>
      <c r="R1729" s="29" t="s">
        <v>4546</v>
      </c>
      <c r="S1729" s="28" t="s">
        <v>38</v>
      </c>
      <c r="T1729" s="28" t="s">
        <v>38</v>
      </c>
      <c r="U1729" s="5" t="s">
        <v>38</v>
      </c>
      <c r="V1729" s="28" t="s">
        <v>38</v>
      </c>
      <c r="W1729" s="7" t="s">
        <v>38</v>
      </c>
      <c r="X1729" s="7" t="s">
        <v>38</v>
      </c>
      <c r="Y1729" s="5" t="s">
        <v>38</v>
      </c>
      <c r="Z1729" s="5" t="s">
        <v>38</v>
      </c>
      <c r="AA1729" s="6" t="s">
        <v>38</v>
      </c>
      <c r="AB1729" s="6" t="s">
        <v>96</v>
      </c>
      <c r="AC1729" s="6" t="s">
        <v>38</v>
      </c>
      <c r="AD1729" s="6" t="s">
        <v>38</v>
      </c>
      <c r="AE1729" s="6" t="s">
        <v>38</v>
      </c>
    </row>
    <row r="1730">
      <c r="A1730" s="28" t="s">
        <v>4547</v>
      </c>
      <c r="B1730" s="6" t="s">
        <v>2843</v>
      </c>
      <c r="C1730" s="6" t="s">
        <v>2802</v>
      </c>
      <c r="D1730" s="7" t="s">
        <v>4423</v>
      </c>
      <c r="E1730" s="28" t="s">
        <v>4424</v>
      </c>
      <c r="F1730" s="5" t="s">
        <v>22</v>
      </c>
      <c r="G1730" s="6" t="s">
        <v>3386</v>
      </c>
      <c r="H1730" s="6" t="s">
        <v>38</v>
      </c>
      <c r="I1730" s="6" t="s">
        <v>4548</v>
      </c>
      <c r="J1730" s="8" t="s">
        <v>486</v>
      </c>
      <c r="K1730" s="5" t="s">
        <v>487</v>
      </c>
      <c r="L1730" s="7" t="s">
        <v>241</v>
      </c>
      <c r="M1730" s="9">
        <v>2241000</v>
      </c>
      <c r="N1730" s="5" t="s">
        <v>4426</v>
      </c>
      <c r="O1730" s="32">
        <v>43150.7000597569</v>
      </c>
      <c r="P1730" s="33">
        <v>43161.5601157407</v>
      </c>
      <c r="Q1730" s="28" t="s">
        <v>38</v>
      </c>
      <c r="R1730" s="29" t="s">
        <v>38</v>
      </c>
      <c r="S1730" s="28" t="s">
        <v>72</v>
      </c>
      <c r="T1730" s="28" t="s">
        <v>1141</v>
      </c>
      <c r="U1730" s="5" t="s">
        <v>2814</v>
      </c>
      <c r="V1730" s="28" t="s">
        <v>4549</v>
      </c>
      <c r="W1730" s="7" t="s">
        <v>4550</v>
      </c>
      <c r="X1730" s="7" t="s">
        <v>38</v>
      </c>
      <c r="Y1730" s="5" t="s">
        <v>1143</v>
      </c>
      <c r="Z1730" s="5" t="s">
        <v>4551</v>
      </c>
      <c r="AA1730" s="6" t="s">
        <v>38</v>
      </c>
      <c r="AB1730" s="6" t="s">
        <v>38</v>
      </c>
      <c r="AC1730" s="6" t="s">
        <v>38</v>
      </c>
      <c r="AD1730" s="6" t="s">
        <v>38</v>
      </c>
      <c r="AE1730" s="6" t="s">
        <v>38</v>
      </c>
    </row>
    <row r="1731">
      <c r="A1731" s="28" t="s">
        <v>4552</v>
      </c>
      <c r="B1731" s="6" t="s">
        <v>2843</v>
      </c>
      <c r="C1731" s="6" t="s">
        <v>2802</v>
      </c>
      <c r="D1731" s="7" t="s">
        <v>4423</v>
      </c>
      <c r="E1731" s="28" t="s">
        <v>4424</v>
      </c>
      <c r="F1731" s="5" t="s">
        <v>22</v>
      </c>
      <c r="G1731" s="6" t="s">
        <v>3386</v>
      </c>
      <c r="H1731" s="6" t="s">
        <v>38</v>
      </c>
      <c r="I1731" s="6" t="s">
        <v>4553</v>
      </c>
      <c r="J1731" s="8" t="s">
        <v>486</v>
      </c>
      <c r="K1731" s="5" t="s">
        <v>487</v>
      </c>
      <c r="L1731" s="7" t="s">
        <v>241</v>
      </c>
      <c r="M1731" s="9">
        <v>2241001</v>
      </c>
      <c r="N1731" s="5" t="s">
        <v>4426</v>
      </c>
      <c r="O1731" s="32">
        <v>43150.7000639236</v>
      </c>
      <c r="P1731" s="33">
        <v>43161.5601157407</v>
      </c>
      <c r="Q1731" s="28" t="s">
        <v>38</v>
      </c>
      <c r="R1731" s="29" t="s">
        <v>38</v>
      </c>
      <c r="S1731" s="28" t="s">
        <v>497</v>
      </c>
      <c r="T1731" s="28" t="s">
        <v>1141</v>
      </c>
      <c r="U1731" s="5" t="s">
        <v>1807</v>
      </c>
      <c r="V1731" s="28" t="s">
        <v>4549</v>
      </c>
      <c r="W1731" s="7" t="s">
        <v>4554</v>
      </c>
      <c r="X1731" s="7" t="s">
        <v>38</v>
      </c>
      <c r="Y1731" s="5" t="s">
        <v>4499</v>
      </c>
      <c r="Z1731" s="5" t="s">
        <v>4551</v>
      </c>
      <c r="AA1731" s="6" t="s">
        <v>38</v>
      </c>
      <c r="AB1731" s="6" t="s">
        <v>38</v>
      </c>
      <c r="AC1731" s="6" t="s">
        <v>38</v>
      </c>
      <c r="AD1731" s="6" t="s">
        <v>38</v>
      </c>
      <c r="AE1731" s="6" t="s">
        <v>38</v>
      </c>
    </row>
    <row r="1732">
      <c r="A1732" s="28" t="s">
        <v>4555</v>
      </c>
      <c r="B1732" s="6" t="s">
        <v>4556</v>
      </c>
      <c r="C1732" s="6" t="s">
        <v>855</v>
      </c>
      <c r="D1732" s="7" t="s">
        <v>4423</v>
      </c>
      <c r="E1732" s="28" t="s">
        <v>4424</v>
      </c>
      <c r="F1732" s="5" t="s">
        <v>54</v>
      </c>
      <c r="G1732" s="6" t="s">
        <v>734</v>
      </c>
      <c r="H1732" s="6" t="s">
        <v>38</v>
      </c>
      <c r="I1732" s="6" t="s">
        <v>38</v>
      </c>
      <c r="J1732" s="8" t="s">
        <v>725</v>
      </c>
      <c r="K1732" s="5" t="s">
        <v>726</v>
      </c>
      <c r="L1732" s="7" t="s">
        <v>727</v>
      </c>
      <c r="M1732" s="9">
        <v>303000</v>
      </c>
      <c r="N1732" s="5" t="s">
        <v>57</v>
      </c>
      <c r="O1732" s="32">
        <v>43150.7000679051</v>
      </c>
      <c r="P1732" s="33">
        <v>43157.8527187153</v>
      </c>
      <c r="Q1732" s="28" t="s">
        <v>38</v>
      </c>
      <c r="R1732" s="29" t="s">
        <v>38</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4557</v>
      </c>
      <c r="B1733" s="6" t="s">
        <v>4558</v>
      </c>
      <c r="C1733" s="6" t="s">
        <v>4454</v>
      </c>
      <c r="D1733" s="7" t="s">
        <v>4423</v>
      </c>
      <c r="E1733" s="28" t="s">
        <v>4424</v>
      </c>
      <c r="F1733" s="5" t="s">
        <v>1140</v>
      </c>
      <c r="G1733" s="6" t="s">
        <v>495</v>
      </c>
      <c r="H1733" s="6" t="s">
        <v>38</v>
      </c>
      <c r="I1733" s="6" t="s">
        <v>38</v>
      </c>
      <c r="J1733" s="8" t="s">
        <v>1823</v>
      </c>
      <c r="K1733" s="5" t="s">
        <v>1824</v>
      </c>
      <c r="L1733" s="7" t="s">
        <v>1825</v>
      </c>
      <c r="M1733" s="9">
        <v>303100</v>
      </c>
      <c r="N1733" s="5" t="s">
        <v>439</v>
      </c>
      <c r="O1733" s="32">
        <v>43150.7000722222</v>
      </c>
      <c r="P1733" s="33">
        <v>43158.7624514699</v>
      </c>
      <c r="Q1733" s="28" t="s">
        <v>38</v>
      </c>
      <c r="R1733" s="29" t="s">
        <v>38</v>
      </c>
      <c r="S1733" s="28" t="s">
        <v>497</v>
      </c>
      <c r="T1733" s="28" t="s">
        <v>1141</v>
      </c>
      <c r="U1733" s="5" t="s">
        <v>1807</v>
      </c>
      <c r="V1733" s="30" t="s">
        <v>2834</v>
      </c>
      <c r="W1733" s="7" t="s">
        <v>38</v>
      </c>
      <c r="X1733" s="7" t="s">
        <v>38</v>
      </c>
      <c r="Y1733" s="5" t="s">
        <v>1143</v>
      </c>
      <c r="Z1733" s="5" t="s">
        <v>38</v>
      </c>
      <c r="AA1733" s="6" t="s">
        <v>38</v>
      </c>
      <c r="AB1733" s="6" t="s">
        <v>38</v>
      </c>
      <c r="AC1733" s="6" t="s">
        <v>38</v>
      </c>
      <c r="AD1733" s="6" t="s">
        <v>38</v>
      </c>
      <c r="AE1733" s="6" t="s">
        <v>38</v>
      </c>
    </row>
    <row r="1734">
      <c r="A1734" s="28" t="s">
        <v>4559</v>
      </c>
      <c r="B1734" s="6" t="s">
        <v>4560</v>
      </c>
      <c r="C1734" s="6" t="s">
        <v>855</v>
      </c>
      <c r="D1734" s="7" t="s">
        <v>4423</v>
      </c>
      <c r="E1734" s="28" t="s">
        <v>4424</v>
      </c>
      <c r="F1734" s="5" t="s">
        <v>54</v>
      </c>
      <c r="G1734" s="6" t="s">
        <v>734</v>
      </c>
      <c r="H1734" s="6" t="s">
        <v>38</v>
      </c>
      <c r="I1734" s="6" t="s">
        <v>38</v>
      </c>
      <c r="J1734" s="8" t="s">
        <v>615</v>
      </c>
      <c r="K1734" s="5" t="s">
        <v>616</v>
      </c>
      <c r="L1734" s="7" t="s">
        <v>617</v>
      </c>
      <c r="M1734" s="9">
        <v>303200</v>
      </c>
      <c r="N1734" s="5" t="s">
        <v>186</v>
      </c>
      <c r="O1734" s="32">
        <v>43150.7000761921</v>
      </c>
      <c r="P1734" s="33">
        <v>43160.7624531597</v>
      </c>
      <c r="Q1734" s="28" t="s">
        <v>38</v>
      </c>
      <c r="R1734" s="29" t="s">
        <v>38</v>
      </c>
      <c r="S1734" s="28" t="s">
        <v>38</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4561</v>
      </c>
      <c r="B1735" s="6" t="s">
        <v>4562</v>
      </c>
      <c r="C1735" s="6" t="s">
        <v>855</v>
      </c>
      <c r="D1735" s="7" t="s">
        <v>4423</v>
      </c>
      <c r="E1735" s="28" t="s">
        <v>4424</v>
      </c>
      <c r="F1735" s="5" t="s">
        <v>54</v>
      </c>
      <c r="G1735" s="6" t="s">
        <v>734</v>
      </c>
      <c r="H1735" s="6" t="s">
        <v>38</v>
      </c>
      <c r="I1735" s="6" t="s">
        <v>38</v>
      </c>
      <c r="J1735" s="8" t="s">
        <v>697</v>
      </c>
      <c r="K1735" s="5" t="s">
        <v>698</v>
      </c>
      <c r="L1735" s="7" t="s">
        <v>699</v>
      </c>
      <c r="M1735" s="9">
        <v>303300</v>
      </c>
      <c r="N1735" s="5" t="s">
        <v>57</v>
      </c>
      <c r="O1735" s="32">
        <v>43150.7000830671</v>
      </c>
      <c r="P1735" s="33">
        <v>43158.7624514699</v>
      </c>
      <c r="Q1735" s="28" t="s">
        <v>38</v>
      </c>
      <c r="R1735" s="29" t="s">
        <v>38</v>
      </c>
      <c r="S1735" s="28" t="s">
        <v>38</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28" t="s">
        <v>4563</v>
      </c>
      <c r="B1736" s="6" t="s">
        <v>4564</v>
      </c>
      <c r="C1736" s="6" t="s">
        <v>855</v>
      </c>
      <c r="D1736" s="7" t="s">
        <v>4423</v>
      </c>
      <c r="E1736" s="28" t="s">
        <v>4424</v>
      </c>
      <c r="F1736" s="5" t="s">
        <v>54</v>
      </c>
      <c r="G1736" s="6" t="s">
        <v>734</v>
      </c>
      <c r="H1736" s="6" t="s">
        <v>38</v>
      </c>
      <c r="I1736" s="6" t="s">
        <v>38</v>
      </c>
      <c r="J1736" s="8" t="s">
        <v>703</v>
      </c>
      <c r="K1736" s="5" t="s">
        <v>704</v>
      </c>
      <c r="L1736" s="7" t="s">
        <v>705</v>
      </c>
      <c r="M1736" s="9">
        <v>303400</v>
      </c>
      <c r="N1736" s="5" t="s">
        <v>57</v>
      </c>
      <c r="O1736" s="32">
        <v>43150.700087581</v>
      </c>
      <c r="P1736" s="33">
        <v>43161.3686689815</v>
      </c>
      <c r="Q1736" s="28" t="s">
        <v>38</v>
      </c>
      <c r="R1736" s="29" t="s">
        <v>38</v>
      </c>
      <c r="S1736" s="28" t="s">
        <v>38</v>
      </c>
      <c r="T1736" s="28" t="s">
        <v>38</v>
      </c>
      <c r="U1736" s="5" t="s">
        <v>38</v>
      </c>
      <c r="V1736" s="28" t="s">
        <v>38</v>
      </c>
      <c r="W1736" s="7" t="s">
        <v>38</v>
      </c>
      <c r="X1736" s="7" t="s">
        <v>38</v>
      </c>
      <c r="Y1736" s="5" t="s">
        <v>38</v>
      </c>
      <c r="Z1736" s="5" t="s">
        <v>38</v>
      </c>
      <c r="AA1736" s="6" t="s">
        <v>38</v>
      </c>
      <c r="AB1736" s="6" t="s">
        <v>38</v>
      </c>
      <c r="AC1736" s="6" t="s">
        <v>38</v>
      </c>
      <c r="AD1736" s="6" t="s">
        <v>38</v>
      </c>
      <c r="AE1736" s="6" t="s">
        <v>38</v>
      </c>
    </row>
    <row r="1737">
      <c r="A1737" s="30" t="s">
        <v>4565</v>
      </c>
      <c r="B1737" s="6" t="s">
        <v>4566</v>
      </c>
      <c r="C1737" s="6" t="s">
        <v>855</v>
      </c>
      <c r="D1737" s="7" t="s">
        <v>4423</v>
      </c>
      <c r="E1737" s="28" t="s">
        <v>4424</v>
      </c>
      <c r="F1737" s="5" t="s">
        <v>54</v>
      </c>
      <c r="G1737" s="6" t="s">
        <v>734</v>
      </c>
      <c r="H1737" s="6" t="s">
        <v>38</v>
      </c>
      <c r="I1737" s="6" t="s">
        <v>38</v>
      </c>
      <c r="J1737" s="8" t="s">
        <v>703</v>
      </c>
      <c r="K1737" s="5" t="s">
        <v>704</v>
      </c>
      <c r="L1737" s="7" t="s">
        <v>705</v>
      </c>
      <c r="M1737" s="9">
        <v>0</v>
      </c>
      <c r="N1737" s="5" t="s">
        <v>299</v>
      </c>
      <c r="O1737" s="32">
        <v>43150.7000915509</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4567</v>
      </c>
      <c r="B1738" s="6" t="s">
        <v>4568</v>
      </c>
      <c r="C1738" s="6" t="s">
        <v>180</v>
      </c>
      <c r="D1738" s="7" t="s">
        <v>4423</v>
      </c>
      <c r="E1738" s="28" t="s">
        <v>4424</v>
      </c>
      <c r="F1738" s="5" t="s">
        <v>54</v>
      </c>
      <c r="G1738" s="6" t="s">
        <v>734</v>
      </c>
      <c r="H1738" s="6" t="s">
        <v>38</v>
      </c>
      <c r="I1738" s="6" t="s">
        <v>38</v>
      </c>
      <c r="J1738" s="8" t="s">
        <v>402</v>
      </c>
      <c r="K1738" s="5" t="s">
        <v>403</v>
      </c>
      <c r="L1738" s="7" t="s">
        <v>404</v>
      </c>
      <c r="M1738" s="9">
        <v>303600</v>
      </c>
      <c r="N1738" s="5" t="s">
        <v>186</v>
      </c>
      <c r="O1738" s="32">
        <v>43150.7000955208</v>
      </c>
      <c r="P1738" s="33">
        <v>43158.7624516551</v>
      </c>
      <c r="Q1738" s="28" t="s">
        <v>38</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4569</v>
      </c>
      <c r="B1739" s="6" t="s">
        <v>4570</v>
      </c>
      <c r="C1739" s="6" t="s">
        <v>180</v>
      </c>
      <c r="D1739" s="7" t="s">
        <v>4423</v>
      </c>
      <c r="E1739" s="28" t="s">
        <v>4424</v>
      </c>
      <c r="F1739" s="5" t="s">
        <v>54</v>
      </c>
      <c r="G1739" s="6" t="s">
        <v>734</v>
      </c>
      <c r="H1739" s="6" t="s">
        <v>38</v>
      </c>
      <c r="I1739" s="6" t="s">
        <v>38</v>
      </c>
      <c r="J1739" s="8" t="s">
        <v>412</v>
      </c>
      <c r="K1739" s="5" t="s">
        <v>413</v>
      </c>
      <c r="L1739" s="7" t="s">
        <v>414</v>
      </c>
      <c r="M1739" s="9">
        <v>303700</v>
      </c>
      <c r="N1739" s="5" t="s">
        <v>186</v>
      </c>
      <c r="O1739" s="32">
        <v>43150.7000996528</v>
      </c>
      <c r="P1739" s="33">
        <v>43158.7624518171</v>
      </c>
      <c r="Q1739" s="28" t="s">
        <v>38</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4571</v>
      </c>
      <c r="B1740" s="6" t="s">
        <v>4572</v>
      </c>
      <c r="C1740" s="6" t="s">
        <v>855</v>
      </c>
      <c r="D1740" s="7" t="s">
        <v>4423</v>
      </c>
      <c r="E1740" s="28" t="s">
        <v>4424</v>
      </c>
      <c r="F1740" s="5" t="s">
        <v>54</v>
      </c>
      <c r="G1740" s="6" t="s">
        <v>734</v>
      </c>
      <c r="H1740" s="6" t="s">
        <v>38</v>
      </c>
      <c r="I1740" s="6" t="s">
        <v>38</v>
      </c>
      <c r="J1740" s="8" t="s">
        <v>615</v>
      </c>
      <c r="K1740" s="5" t="s">
        <v>616</v>
      </c>
      <c r="L1740" s="7" t="s">
        <v>617</v>
      </c>
      <c r="M1740" s="9">
        <v>303800</v>
      </c>
      <c r="N1740" s="5" t="s">
        <v>186</v>
      </c>
      <c r="O1740" s="32">
        <v>43150.7001038194</v>
      </c>
      <c r="P1740" s="33">
        <v>43158.7624518171</v>
      </c>
      <c r="Q1740" s="28" t="s">
        <v>38</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4573</v>
      </c>
      <c r="B1741" s="6" t="s">
        <v>4574</v>
      </c>
      <c r="C1741" s="6" t="s">
        <v>3366</v>
      </c>
      <c r="D1741" s="7" t="s">
        <v>4423</v>
      </c>
      <c r="E1741" s="28" t="s">
        <v>4424</v>
      </c>
      <c r="F1741" s="5" t="s">
        <v>494</v>
      </c>
      <c r="G1741" s="6" t="s">
        <v>495</v>
      </c>
      <c r="H1741" s="6" t="s">
        <v>38</v>
      </c>
      <c r="I1741" s="6" t="s">
        <v>38</v>
      </c>
      <c r="J1741" s="8" t="s">
        <v>407</v>
      </c>
      <c r="K1741" s="5" t="s">
        <v>408</v>
      </c>
      <c r="L1741" s="7" t="s">
        <v>409</v>
      </c>
      <c r="M1741" s="9">
        <v>303900</v>
      </c>
      <c r="N1741" s="5" t="s">
        <v>257</v>
      </c>
      <c r="O1741" s="32">
        <v>43150.7001081366</v>
      </c>
      <c r="P1741" s="33">
        <v>43160.7624531597</v>
      </c>
      <c r="Q1741" s="28" t="s">
        <v>38</v>
      </c>
      <c r="R1741" s="29" t="s">
        <v>4575</v>
      </c>
      <c r="S1741" s="28" t="s">
        <v>65</v>
      </c>
      <c r="T1741" s="28" t="s">
        <v>38</v>
      </c>
      <c r="U1741" s="5" t="s">
        <v>38</v>
      </c>
      <c r="V1741" s="28" t="s">
        <v>38</v>
      </c>
      <c r="W1741" s="7" t="s">
        <v>38</v>
      </c>
      <c r="X1741" s="7" t="s">
        <v>38</v>
      </c>
      <c r="Y1741" s="5" t="s">
        <v>38</v>
      </c>
      <c r="Z1741" s="5" t="s">
        <v>38</v>
      </c>
      <c r="AA1741" s="6" t="s">
        <v>38</v>
      </c>
      <c r="AB1741" s="6" t="s">
        <v>96</v>
      </c>
      <c r="AC1741" s="6" t="s">
        <v>38</v>
      </c>
      <c r="AD1741" s="6" t="s">
        <v>38</v>
      </c>
      <c r="AE1741" s="6" t="s">
        <v>38</v>
      </c>
    </row>
    <row r="1742">
      <c r="A1742" s="28" t="s">
        <v>2833</v>
      </c>
      <c r="B1742" s="6" t="s">
        <v>2831</v>
      </c>
      <c r="C1742" s="6" t="s">
        <v>2802</v>
      </c>
      <c r="D1742" s="7" t="s">
        <v>4423</v>
      </c>
      <c r="E1742" s="28" t="s">
        <v>4424</v>
      </c>
      <c r="F1742" s="5" t="s">
        <v>1140</v>
      </c>
      <c r="G1742" s="6" t="s">
        <v>495</v>
      </c>
      <c r="H1742" s="6" t="s">
        <v>38</v>
      </c>
      <c r="I1742" s="6" t="s">
        <v>38</v>
      </c>
      <c r="J1742" s="8" t="s">
        <v>1823</v>
      </c>
      <c r="K1742" s="5" t="s">
        <v>1824</v>
      </c>
      <c r="L1742" s="7" t="s">
        <v>1825</v>
      </c>
      <c r="M1742" s="9">
        <v>2527001</v>
      </c>
      <c r="N1742" s="5" t="s">
        <v>439</v>
      </c>
      <c r="O1742" s="32">
        <v>43150.7001121181</v>
      </c>
      <c r="P1742" s="33">
        <v>43159.859665625</v>
      </c>
      <c r="Q1742" s="28" t="s">
        <v>2830</v>
      </c>
      <c r="R1742" s="29" t="s">
        <v>38</v>
      </c>
      <c r="S1742" s="28" t="s">
        <v>497</v>
      </c>
      <c r="T1742" s="28" t="s">
        <v>1381</v>
      </c>
      <c r="U1742" s="5" t="s">
        <v>1807</v>
      </c>
      <c r="V1742" s="30" t="s">
        <v>2834</v>
      </c>
      <c r="W1742" s="7" t="s">
        <v>38</v>
      </c>
      <c r="X1742" s="7" t="s">
        <v>38</v>
      </c>
      <c r="Y1742" s="5" t="s">
        <v>1143</v>
      </c>
      <c r="Z1742" s="5" t="s">
        <v>38</v>
      </c>
      <c r="AA1742" s="6" t="s">
        <v>38</v>
      </c>
      <c r="AB1742" s="6" t="s">
        <v>38</v>
      </c>
      <c r="AC1742" s="6" t="s">
        <v>38</v>
      </c>
      <c r="AD1742" s="6" t="s">
        <v>38</v>
      </c>
      <c r="AE1742" s="6" t="s">
        <v>38</v>
      </c>
    </row>
    <row r="1743">
      <c r="A1743" s="28" t="s">
        <v>4576</v>
      </c>
      <c r="B1743" s="6" t="s">
        <v>4577</v>
      </c>
      <c r="C1743" s="6" t="s">
        <v>4578</v>
      </c>
      <c r="D1743" s="7" t="s">
        <v>4423</v>
      </c>
      <c r="E1743" s="28" t="s">
        <v>4424</v>
      </c>
      <c r="F1743" s="5" t="s">
        <v>54</v>
      </c>
      <c r="G1743" s="6" t="s">
        <v>734</v>
      </c>
      <c r="H1743" s="6" t="s">
        <v>38</v>
      </c>
      <c r="I1743" s="6" t="s">
        <v>38</v>
      </c>
      <c r="J1743" s="8" t="s">
        <v>417</v>
      </c>
      <c r="K1743" s="5" t="s">
        <v>418</v>
      </c>
      <c r="L1743" s="7" t="s">
        <v>419</v>
      </c>
      <c r="M1743" s="9">
        <v>304100</v>
      </c>
      <c r="N1743" s="5" t="s">
        <v>57</v>
      </c>
      <c r="O1743" s="32">
        <v>43150.700116088</v>
      </c>
      <c r="P1743" s="33">
        <v>43158.7624520023</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4579</v>
      </c>
      <c r="B1744" s="6" t="s">
        <v>4580</v>
      </c>
      <c r="C1744" s="6" t="s">
        <v>4581</v>
      </c>
      <c r="D1744" s="7" t="s">
        <v>4423</v>
      </c>
      <c r="E1744" s="28" t="s">
        <v>4424</v>
      </c>
      <c r="F1744" s="5" t="s">
        <v>54</v>
      </c>
      <c r="G1744" s="6" t="s">
        <v>734</v>
      </c>
      <c r="H1744" s="6" t="s">
        <v>38</v>
      </c>
      <c r="I1744" s="6" t="s">
        <v>38</v>
      </c>
      <c r="J1744" s="8" t="s">
        <v>4582</v>
      </c>
      <c r="K1744" s="5" t="s">
        <v>4583</v>
      </c>
      <c r="L1744" s="7" t="s">
        <v>4584</v>
      </c>
      <c r="M1744" s="9">
        <v>304200</v>
      </c>
      <c r="N1744" s="5" t="s">
        <v>186</v>
      </c>
      <c r="O1744" s="32">
        <v>43150.7001200579</v>
      </c>
      <c r="P1744" s="33">
        <v>43158.7624520023</v>
      </c>
      <c r="Q1744" s="28" t="s">
        <v>38</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4585</v>
      </c>
      <c r="B1745" s="6" t="s">
        <v>4586</v>
      </c>
      <c r="C1745" s="6" t="s">
        <v>4581</v>
      </c>
      <c r="D1745" s="7" t="s">
        <v>4423</v>
      </c>
      <c r="E1745" s="28" t="s">
        <v>4424</v>
      </c>
      <c r="F1745" s="5" t="s">
        <v>54</v>
      </c>
      <c r="G1745" s="6" t="s">
        <v>734</v>
      </c>
      <c r="H1745" s="6" t="s">
        <v>38</v>
      </c>
      <c r="I1745" s="6" t="s">
        <v>38</v>
      </c>
      <c r="J1745" s="8" t="s">
        <v>4582</v>
      </c>
      <c r="K1745" s="5" t="s">
        <v>4583</v>
      </c>
      <c r="L1745" s="7" t="s">
        <v>4584</v>
      </c>
      <c r="M1745" s="9">
        <v>304300</v>
      </c>
      <c r="N1745" s="5" t="s">
        <v>186</v>
      </c>
      <c r="O1745" s="32">
        <v>43150.7001251157</v>
      </c>
      <c r="P1745" s="33">
        <v>43158.7624521991</v>
      </c>
      <c r="Q1745" s="28" t="s">
        <v>38</v>
      </c>
      <c r="R1745" s="29" t="s">
        <v>38</v>
      </c>
      <c r="S1745" s="28" t="s">
        <v>38</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4587</v>
      </c>
      <c r="B1746" s="6" t="s">
        <v>4588</v>
      </c>
      <c r="C1746" s="6" t="s">
        <v>4578</v>
      </c>
      <c r="D1746" s="7" t="s">
        <v>4423</v>
      </c>
      <c r="E1746" s="28" t="s">
        <v>4424</v>
      </c>
      <c r="F1746" s="5" t="s">
        <v>54</v>
      </c>
      <c r="G1746" s="6" t="s">
        <v>734</v>
      </c>
      <c r="H1746" s="6" t="s">
        <v>38</v>
      </c>
      <c r="I1746" s="6" t="s">
        <v>38</v>
      </c>
      <c r="J1746" s="8" t="s">
        <v>402</v>
      </c>
      <c r="K1746" s="5" t="s">
        <v>403</v>
      </c>
      <c r="L1746" s="7" t="s">
        <v>404</v>
      </c>
      <c r="M1746" s="9">
        <v>304400</v>
      </c>
      <c r="N1746" s="5" t="s">
        <v>57</v>
      </c>
      <c r="O1746" s="32">
        <v>43150.7001292824</v>
      </c>
      <c r="P1746" s="33">
        <v>43158.7624523958</v>
      </c>
      <c r="Q1746" s="28" t="s">
        <v>38</v>
      </c>
      <c r="R1746" s="29" t="s">
        <v>38</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4589</v>
      </c>
      <c r="B1747" s="6" t="s">
        <v>4590</v>
      </c>
      <c r="C1747" s="6" t="s">
        <v>4591</v>
      </c>
      <c r="D1747" s="7" t="s">
        <v>4423</v>
      </c>
      <c r="E1747" s="28" t="s">
        <v>4424</v>
      </c>
      <c r="F1747" s="5" t="s">
        <v>54</v>
      </c>
      <c r="G1747" s="6" t="s">
        <v>734</v>
      </c>
      <c r="H1747" s="6" t="s">
        <v>38</v>
      </c>
      <c r="I1747" s="6" t="s">
        <v>38</v>
      </c>
      <c r="J1747" s="8" t="s">
        <v>697</v>
      </c>
      <c r="K1747" s="5" t="s">
        <v>698</v>
      </c>
      <c r="L1747" s="7" t="s">
        <v>699</v>
      </c>
      <c r="M1747" s="9">
        <v>304500</v>
      </c>
      <c r="N1747" s="5" t="s">
        <v>186</v>
      </c>
      <c r="O1747" s="32">
        <v>43150.7001330671</v>
      </c>
      <c r="P1747" s="33">
        <v>43158.7624523958</v>
      </c>
      <c r="Q1747" s="28" t="s">
        <v>38</v>
      </c>
      <c r="R1747" s="29" t="s">
        <v>38</v>
      </c>
      <c r="S1747" s="28" t="s">
        <v>38</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28" t="s">
        <v>4592</v>
      </c>
      <c r="B1748" s="6" t="s">
        <v>4593</v>
      </c>
      <c r="C1748" s="6" t="s">
        <v>2802</v>
      </c>
      <c r="D1748" s="7" t="s">
        <v>4423</v>
      </c>
      <c r="E1748" s="28" t="s">
        <v>4424</v>
      </c>
      <c r="F1748" s="5" t="s">
        <v>54</v>
      </c>
      <c r="G1748" s="6" t="s">
        <v>734</v>
      </c>
      <c r="H1748" s="6" t="s">
        <v>38</v>
      </c>
      <c r="I1748" s="6" t="s">
        <v>38</v>
      </c>
      <c r="J1748" s="8" t="s">
        <v>662</v>
      </c>
      <c r="K1748" s="5" t="s">
        <v>663</v>
      </c>
      <c r="L1748" s="7" t="s">
        <v>664</v>
      </c>
      <c r="M1748" s="9">
        <v>304600</v>
      </c>
      <c r="N1748" s="5" t="s">
        <v>186</v>
      </c>
      <c r="O1748" s="32">
        <v>43150.700137037</v>
      </c>
      <c r="P1748" s="33">
        <v>43159.859665625</v>
      </c>
      <c r="Q1748" s="28" t="s">
        <v>38</v>
      </c>
      <c r="R1748" s="29" t="s">
        <v>38</v>
      </c>
      <c r="S1748" s="28" t="s">
        <v>38</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28" t="s">
        <v>4594</v>
      </c>
      <c r="B1749" s="6" t="s">
        <v>4595</v>
      </c>
      <c r="C1749" s="6" t="s">
        <v>3366</v>
      </c>
      <c r="D1749" s="7" t="s">
        <v>4423</v>
      </c>
      <c r="E1749" s="28" t="s">
        <v>4424</v>
      </c>
      <c r="F1749" s="5" t="s">
        <v>54</v>
      </c>
      <c r="G1749" s="6" t="s">
        <v>734</v>
      </c>
      <c r="H1749" s="6" t="s">
        <v>38</v>
      </c>
      <c r="I1749" s="6" t="s">
        <v>38</v>
      </c>
      <c r="J1749" s="8" t="s">
        <v>407</v>
      </c>
      <c r="K1749" s="5" t="s">
        <v>408</v>
      </c>
      <c r="L1749" s="7" t="s">
        <v>409</v>
      </c>
      <c r="M1749" s="9">
        <v>2360000</v>
      </c>
      <c r="N1749" s="5" t="s">
        <v>57</v>
      </c>
      <c r="O1749" s="32">
        <v>43150.7001408218</v>
      </c>
      <c r="P1749" s="33">
        <v>43158.7624525463</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4596</v>
      </c>
      <c r="B1750" s="6" t="s">
        <v>4597</v>
      </c>
      <c r="C1750" s="6" t="s">
        <v>855</v>
      </c>
      <c r="D1750" s="7" t="s">
        <v>4423</v>
      </c>
      <c r="E1750" s="28" t="s">
        <v>4424</v>
      </c>
      <c r="F1750" s="5" t="s">
        <v>54</v>
      </c>
      <c r="G1750" s="6" t="s">
        <v>734</v>
      </c>
      <c r="H1750" s="6" t="s">
        <v>38</v>
      </c>
      <c r="I1750" s="6" t="s">
        <v>38</v>
      </c>
      <c r="J1750" s="8" t="s">
        <v>407</v>
      </c>
      <c r="K1750" s="5" t="s">
        <v>408</v>
      </c>
      <c r="L1750" s="7" t="s">
        <v>409</v>
      </c>
      <c r="M1750" s="9">
        <v>2532000</v>
      </c>
      <c r="N1750" s="5" t="s">
        <v>57</v>
      </c>
      <c r="O1750" s="32">
        <v>43150.7001447917</v>
      </c>
      <c r="P1750" s="33">
        <v>43158.7624527431</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4598</v>
      </c>
      <c r="B1751" s="6" t="s">
        <v>4599</v>
      </c>
      <c r="C1751" s="6" t="s">
        <v>4600</v>
      </c>
      <c r="D1751" s="7" t="s">
        <v>4423</v>
      </c>
      <c r="E1751" s="28" t="s">
        <v>4424</v>
      </c>
      <c r="F1751" s="5" t="s">
        <v>1140</v>
      </c>
      <c r="G1751" s="6" t="s">
        <v>495</v>
      </c>
      <c r="H1751" s="6" t="s">
        <v>38</v>
      </c>
      <c r="I1751" s="6" t="s">
        <v>38</v>
      </c>
      <c r="J1751" s="8" t="s">
        <v>2810</v>
      </c>
      <c r="K1751" s="5" t="s">
        <v>2811</v>
      </c>
      <c r="L1751" s="7" t="s">
        <v>2812</v>
      </c>
      <c r="M1751" s="9">
        <v>304900</v>
      </c>
      <c r="N1751" s="5" t="s">
        <v>439</v>
      </c>
      <c r="O1751" s="32">
        <v>43150.7001486111</v>
      </c>
      <c r="P1751" s="33">
        <v>43159.8596658218</v>
      </c>
      <c r="Q1751" s="28" t="s">
        <v>38</v>
      </c>
      <c r="R1751" s="29" t="s">
        <v>38</v>
      </c>
      <c r="S1751" s="28" t="s">
        <v>72</v>
      </c>
      <c r="T1751" s="28" t="s">
        <v>1381</v>
      </c>
      <c r="U1751" s="5" t="s">
        <v>2814</v>
      </c>
      <c r="V1751" s="28" t="s">
        <v>3152</v>
      </c>
      <c r="W1751" s="7" t="s">
        <v>38</v>
      </c>
      <c r="X1751" s="7" t="s">
        <v>38</v>
      </c>
      <c r="Y1751" s="5" t="s">
        <v>1143</v>
      </c>
      <c r="Z1751" s="5" t="s">
        <v>38</v>
      </c>
      <c r="AA1751" s="6" t="s">
        <v>38</v>
      </c>
      <c r="AB1751" s="6" t="s">
        <v>38</v>
      </c>
      <c r="AC1751" s="6" t="s">
        <v>38</v>
      </c>
      <c r="AD1751" s="6" t="s">
        <v>38</v>
      </c>
      <c r="AE1751" s="6" t="s">
        <v>38</v>
      </c>
    </row>
    <row r="1752">
      <c r="A1752" s="28" t="s">
        <v>4601</v>
      </c>
      <c r="B1752" s="6" t="s">
        <v>4602</v>
      </c>
      <c r="C1752" s="6" t="s">
        <v>1901</v>
      </c>
      <c r="D1752" s="7" t="s">
        <v>4423</v>
      </c>
      <c r="E1752" s="28" t="s">
        <v>4424</v>
      </c>
      <c r="F1752" s="5" t="s">
        <v>54</v>
      </c>
      <c r="G1752" s="6" t="s">
        <v>734</v>
      </c>
      <c r="H1752" s="6" t="s">
        <v>38</v>
      </c>
      <c r="I1752" s="6" t="s">
        <v>38</v>
      </c>
      <c r="J1752" s="8" t="s">
        <v>879</v>
      </c>
      <c r="K1752" s="5" t="s">
        <v>880</v>
      </c>
      <c r="L1752" s="7" t="s">
        <v>881</v>
      </c>
      <c r="M1752" s="9">
        <v>305000</v>
      </c>
      <c r="N1752" s="5" t="s">
        <v>186</v>
      </c>
      <c r="O1752" s="32">
        <v>43150.7001527431</v>
      </c>
      <c r="P1752" s="33">
        <v>43158.7624529282</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4603</v>
      </c>
      <c r="B1753" s="6" t="s">
        <v>4604</v>
      </c>
      <c r="C1753" s="6" t="s">
        <v>180</v>
      </c>
      <c r="D1753" s="7" t="s">
        <v>4423</v>
      </c>
      <c r="E1753" s="28" t="s">
        <v>4424</v>
      </c>
      <c r="F1753" s="5" t="s">
        <v>54</v>
      </c>
      <c r="G1753" s="6" t="s">
        <v>734</v>
      </c>
      <c r="H1753" s="6" t="s">
        <v>38</v>
      </c>
      <c r="I1753" s="6" t="s">
        <v>38</v>
      </c>
      <c r="J1753" s="8" t="s">
        <v>417</v>
      </c>
      <c r="K1753" s="5" t="s">
        <v>418</v>
      </c>
      <c r="L1753" s="7" t="s">
        <v>419</v>
      </c>
      <c r="M1753" s="9">
        <v>305100</v>
      </c>
      <c r="N1753" s="5" t="s">
        <v>57</v>
      </c>
      <c r="O1753" s="32">
        <v>43150.7001569097</v>
      </c>
      <c r="P1753" s="33">
        <v>43158.7624529282</v>
      </c>
      <c r="Q1753" s="28" t="s">
        <v>38</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30" t="s">
        <v>4605</v>
      </c>
      <c r="B1754" s="6" t="s">
        <v>4606</v>
      </c>
      <c r="C1754" s="6" t="s">
        <v>180</v>
      </c>
      <c r="D1754" s="7" t="s">
        <v>4423</v>
      </c>
      <c r="E1754" s="28" t="s">
        <v>4424</v>
      </c>
      <c r="F1754" s="5" t="s">
        <v>54</v>
      </c>
      <c r="G1754" s="6" t="s">
        <v>734</v>
      </c>
      <c r="H1754" s="6" t="s">
        <v>38</v>
      </c>
      <c r="I1754" s="6" t="s">
        <v>38</v>
      </c>
      <c r="J1754" s="8" t="s">
        <v>417</v>
      </c>
      <c r="K1754" s="5" t="s">
        <v>418</v>
      </c>
      <c r="L1754" s="7" t="s">
        <v>419</v>
      </c>
      <c r="M1754" s="9">
        <v>305200</v>
      </c>
      <c r="N1754" s="5" t="s">
        <v>299</v>
      </c>
      <c r="O1754" s="32">
        <v>43150.7001608796</v>
      </c>
      <c r="Q1754" s="28" t="s">
        <v>38</v>
      </c>
      <c r="R1754" s="29" t="s">
        <v>38</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4607</v>
      </c>
      <c r="B1755" s="6" t="s">
        <v>4608</v>
      </c>
      <c r="C1755" s="6" t="s">
        <v>4454</v>
      </c>
      <c r="D1755" s="7" t="s">
        <v>4423</v>
      </c>
      <c r="E1755" s="28" t="s">
        <v>4424</v>
      </c>
      <c r="F1755" s="5" t="s">
        <v>54</v>
      </c>
      <c r="G1755" s="6" t="s">
        <v>734</v>
      </c>
      <c r="H1755" s="6" t="s">
        <v>38</v>
      </c>
      <c r="I1755" s="6" t="s">
        <v>38</v>
      </c>
      <c r="J1755" s="8" t="s">
        <v>427</v>
      </c>
      <c r="K1755" s="5" t="s">
        <v>428</v>
      </c>
      <c r="L1755" s="7" t="s">
        <v>429</v>
      </c>
      <c r="M1755" s="9">
        <v>305300</v>
      </c>
      <c r="N1755" s="5" t="s">
        <v>57</v>
      </c>
      <c r="O1755" s="32">
        <v>43150.7001650116</v>
      </c>
      <c r="P1755" s="33">
        <v>43159.8596658218</v>
      </c>
      <c r="Q1755" s="28" t="s">
        <v>38</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4609</v>
      </c>
      <c r="B1756" s="6" t="s">
        <v>4610</v>
      </c>
      <c r="C1756" s="6" t="s">
        <v>180</v>
      </c>
      <c r="D1756" s="7" t="s">
        <v>4423</v>
      </c>
      <c r="E1756" s="28" t="s">
        <v>4424</v>
      </c>
      <c r="F1756" s="5" t="s">
        <v>54</v>
      </c>
      <c r="G1756" s="6" t="s">
        <v>734</v>
      </c>
      <c r="H1756" s="6" t="s">
        <v>38</v>
      </c>
      <c r="I1756" s="6" t="s">
        <v>38</v>
      </c>
      <c r="J1756" s="8" t="s">
        <v>692</v>
      </c>
      <c r="K1756" s="5" t="s">
        <v>693</v>
      </c>
      <c r="L1756" s="7" t="s">
        <v>694</v>
      </c>
      <c r="M1756" s="9">
        <v>305400</v>
      </c>
      <c r="N1756" s="5" t="s">
        <v>186</v>
      </c>
      <c r="O1756" s="32">
        <v>43150.7001697106</v>
      </c>
      <c r="P1756" s="33">
        <v>43159.8596658218</v>
      </c>
      <c r="Q1756" s="28" t="s">
        <v>38</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4611</v>
      </c>
      <c r="B1757" s="6" t="s">
        <v>4612</v>
      </c>
      <c r="C1757" s="6" t="s">
        <v>4613</v>
      </c>
      <c r="D1757" s="7" t="s">
        <v>4423</v>
      </c>
      <c r="E1757" s="28" t="s">
        <v>4424</v>
      </c>
      <c r="F1757" s="5" t="s">
        <v>54</v>
      </c>
      <c r="G1757" s="6" t="s">
        <v>734</v>
      </c>
      <c r="H1757" s="6" t="s">
        <v>38</v>
      </c>
      <c r="I1757" s="6" t="s">
        <v>38</v>
      </c>
      <c r="J1757" s="8" t="s">
        <v>879</v>
      </c>
      <c r="K1757" s="5" t="s">
        <v>880</v>
      </c>
      <c r="L1757" s="7" t="s">
        <v>881</v>
      </c>
      <c r="M1757" s="9">
        <v>305500</v>
      </c>
      <c r="N1757" s="5" t="s">
        <v>57</v>
      </c>
      <c r="O1757" s="32">
        <v>43150.7001744213</v>
      </c>
      <c r="P1757" s="33">
        <v>43160.7624533218</v>
      </c>
      <c r="Q1757" s="28" t="s">
        <v>38</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4614</v>
      </c>
      <c r="B1758" s="6" t="s">
        <v>4615</v>
      </c>
      <c r="C1758" s="6" t="s">
        <v>4616</v>
      </c>
      <c r="D1758" s="7" t="s">
        <v>4423</v>
      </c>
      <c r="E1758" s="28" t="s">
        <v>4424</v>
      </c>
      <c r="F1758" s="5" t="s">
        <v>54</v>
      </c>
      <c r="G1758" s="6" t="s">
        <v>734</v>
      </c>
      <c r="H1758" s="6" t="s">
        <v>38</v>
      </c>
      <c r="I1758" s="6" t="s">
        <v>38</v>
      </c>
      <c r="J1758" s="8" t="s">
        <v>592</v>
      </c>
      <c r="K1758" s="5" t="s">
        <v>593</v>
      </c>
      <c r="L1758" s="7" t="s">
        <v>594</v>
      </c>
      <c r="M1758" s="9">
        <v>305600</v>
      </c>
      <c r="N1758" s="5" t="s">
        <v>186</v>
      </c>
      <c r="O1758" s="32">
        <v>43150.7001791319</v>
      </c>
      <c r="P1758" s="33">
        <v>43158.7624532755</v>
      </c>
      <c r="Q1758" s="28" t="s">
        <v>38</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4617</v>
      </c>
      <c r="B1759" s="6" t="s">
        <v>3388</v>
      </c>
      <c r="C1759" s="6" t="s">
        <v>1740</v>
      </c>
      <c r="D1759" s="7" t="s">
        <v>4423</v>
      </c>
      <c r="E1759" s="28" t="s">
        <v>4424</v>
      </c>
      <c r="F1759" s="5" t="s">
        <v>22</v>
      </c>
      <c r="G1759" s="6" t="s">
        <v>3386</v>
      </c>
      <c r="H1759" s="6" t="s">
        <v>38</v>
      </c>
      <c r="I1759" s="6" t="s">
        <v>4618</v>
      </c>
      <c r="J1759" s="8" t="s">
        <v>3391</v>
      </c>
      <c r="K1759" s="5" t="s">
        <v>3392</v>
      </c>
      <c r="L1759" s="7" t="s">
        <v>3393</v>
      </c>
      <c r="M1759" s="9">
        <v>2552001</v>
      </c>
      <c r="N1759" s="5" t="s">
        <v>4426</v>
      </c>
      <c r="O1759" s="32">
        <v>43150.7001830671</v>
      </c>
      <c r="P1759" s="33">
        <v>43160.7624533218</v>
      </c>
      <c r="Q1759" s="28" t="s">
        <v>38</v>
      </c>
      <c r="R1759" s="29" t="s">
        <v>38</v>
      </c>
      <c r="S1759" s="28" t="s">
        <v>65</v>
      </c>
      <c r="T1759" s="28" t="s">
        <v>3394</v>
      </c>
      <c r="U1759" s="5" t="s">
        <v>3395</v>
      </c>
      <c r="V1759" s="28" t="s">
        <v>130</v>
      </c>
      <c r="W1759" s="7" t="s">
        <v>4619</v>
      </c>
      <c r="X1759" s="7" t="s">
        <v>38</v>
      </c>
      <c r="Y1759" s="5" t="s">
        <v>1154</v>
      </c>
      <c r="Z1759" s="5" t="s">
        <v>4620</v>
      </c>
      <c r="AA1759" s="6" t="s">
        <v>38</v>
      </c>
      <c r="AB1759" s="6" t="s">
        <v>38</v>
      </c>
      <c r="AC1759" s="6" t="s">
        <v>38</v>
      </c>
      <c r="AD1759" s="6" t="s">
        <v>38</v>
      </c>
      <c r="AE1759" s="6" t="s">
        <v>38</v>
      </c>
    </row>
    <row r="1760">
      <c r="A1760" s="28" t="s">
        <v>4621</v>
      </c>
      <c r="B1760" s="6" t="s">
        <v>4622</v>
      </c>
      <c r="C1760" s="6" t="s">
        <v>1400</v>
      </c>
      <c r="D1760" s="7" t="s">
        <v>4423</v>
      </c>
      <c r="E1760" s="28" t="s">
        <v>4424</v>
      </c>
      <c r="F1760" s="5" t="s">
        <v>54</v>
      </c>
      <c r="G1760" s="6" t="s">
        <v>734</v>
      </c>
      <c r="H1760" s="6" t="s">
        <v>38</v>
      </c>
      <c r="I1760" s="6" t="s">
        <v>38</v>
      </c>
      <c r="J1760" s="8" t="s">
        <v>605</v>
      </c>
      <c r="K1760" s="5" t="s">
        <v>606</v>
      </c>
      <c r="L1760" s="7" t="s">
        <v>607</v>
      </c>
      <c r="M1760" s="9">
        <v>305800</v>
      </c>
      <c r="N1760" s="5" t="s">
        <v>186</v>
      </c>
      <c r="O1760" s="32">
        <v>43150.7001872338</v>
      </c>
      <c r="P1760" s="33">
        <v>43164.3666425926</v>
      </c>
      <c r="Q1760" s="28" t="s">
        <v>38</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4623</v>
      </c>
      <c r="B1761" s="6" t="s">
        <v>4624</v>
      </c>
      <c r="C1761" s="6" t="s">
        <v>1400</v>
      </c>
      <c r="D1761" s="7" t="s">
        <v>4423</v>
      </c>
      <c r="E1761" s="28" t="s">
        <v>4424</v>
      </c>
      <c r="F1761" s="5" t="s">
        <v>54</v>
      </c>
      <c r="G1761" s="6" t="s">
        <v>734</v>
      </c>
      <c r="H1761" s="6" t="s">
        <v>38</v>
      </c>
      <c r="I1761" s="6" t="s">
        <v>38</v>
      </c>
      <c r="J1761" s="8" t="s">
        <v>605</v>
      </c>
      <c r="K1761" s="5" t="s">
        <v>606</v>
      </c>
      <c r="L1761" s="7" t="s">
        <v>607</v>
      </c>
      <c r="M1761" s="9">
        <v>305900</v>
      </c>
      <c r="N1761" s="5" t="s">
        <v>186</v>
      </c>
      <c r="O1761" s="32">
        <v>43150.7001919329</v>
      </c>
      <c r="P1761" s="33">
        <v>43164.3666427894</v>
      </c>
      <c r="Q1761" s="28" t="s">
        <v>38</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4625</v>
      </c>
      <c r="B1762" s="6" t="s">
        <v>4626</v>
      </c>
      <c r="C1762" s="6" t="s">
        <v>1901</v>
      </c>
      <c r="D1762" s="7" t="s">
        <v>4423</v>
      </c>
      <c r="E1762" s="28" t="s">
        <v>4424</v>
      </c>
      <c r="F1762" s="5" t="s">
        <v>54</v>
      </c>
      <c r="G1762" s="6" t="s">
        <v>734</v>
      </c>
      <c r="H1762" s="6" t="s">
        <v>38</v>
      </c>
      <c r="I1762" s="6" t="s">
        <v>38</v>
      </c>
      <c r="J1762" s="8" t="s">
        <v>642</v>
      </c>
      <c r="K1762" s="5" t="s">
        <v>643</v>
      </c>
      <c r="L1762" s="7" t="s">
        <v>644</v>
      </c>
      <c r="M1762" s="9">
        <v>306000</v>
      </c>
      <c r="N1762" s="5" t="s">
        <v>186</v>
      </c>
      <c r="O1762" s="32">
        <v>43150.7001962616</v>
      </c>
      <c r="P1762" s="33">
        <v>43158.7624536227</v>
      </c>
      <c r="Q1762" s="28" t="s">
        <v>38</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4627</v>
      </c>
      <c r="B1763" s="6" t="s">
        <v>4628</v>
      </c>
      <c r="C1763" s="6" t="s">
        <v>4629</v>
      </c>
      <c r="D1763" s="7" t="s">
        <v>4423</v>
      </c>
      <c r="E1763" s="28" t="s">
        <v>4424</v>
      </c>
      <c r="F1763" s="5" t="s">
        <v>54</v>
      </c>
      <c r="G1763" s="6" t="s">
        <v>734</v>
      </c>
      <c r="H1763" s="6" t="s">
        <v>38</v>
      </c>
      <c r="I1763" s="6" t="s">
        <v>38</v>
      </c>
      <c r="J1763" s="8" t="s">
        <v>592</v>
      </c>
      <c r="K1763" s="5" t="s">
        <v>593</v>
      </c>
      <c r="L1763" s="7" t="s">
        <v>594</v>
      </c>
      <c r="M1763" s="9">
        <v>306100</v>
      </c>
      <c r="N1763" s="5" t="s">
        <v>186</v>
      </c>
      <c r="O1763" s="32">
        <v>43150.7002004282</v>
      </c>
      <c r="P1763" s="33">
        <v>43158.7624536227</v>
      </c>
      <c r="Q1763" s="28" t="s">
        <v>38</v>
      </c>
      <c r="R1763" s="29" t="s">
        <v>38</v>
      </c>
      <c r="S1763" s="28" t="s">
        <v>38</v>
      </c>
      <c r="T1763" s="28" t="s">
        <v>38</v>
      </c>
      <c r="U1763" s="5" t="s">
        <v>38</v>
      </c>
      <c r="V1763" s="28" t="s">
        <v>38</v>
      </c>
      <c r="W1763" s="7" t="s">
        <v>38</v>
      </c>
      <c r="X1763" s="7" t="s">
        <v>38</v>
      </c>
      <c r="Y1763" s="5" t="s">
        <v>38</v>
      </c>
      <c r="Z1763" s="5" t="s">
        <v>38</v>
      </c>
      <c r="AA1763" s="6" t="s">
        <v>38</v>
      </c>
      <c r="AB1763" s="6" t="s">
        <v>38</v>
      </c>
      <c r="AC1763" s="6" t="s">
        <v>38</v>
      </c>
      <c r="AD1763" s="6" t="s">
        <v>38</v>
      </c>
      <c r="AE1763" s="6" t="s">
        <v>38</v>
      </c>
    </row>
    <row r="1764">
      <c r="A1764" s="28" t="s">
        <v>4630</v>
      </c>
      <c r="B1764" s="6" t="s">
        <v>4631</v>
      </c>
      <c r="C1764" s="6" t="s">
        <v>180</v>
      </c>
      <c r="D1764" s="7" t="s">
        <v>4423</v>
      </c>
      <c r="E1764" s="28" t="s">
        <v>4424</v>
      </c>
      <c r="F1764" s="5" t="s">
        <v>54</v>
      </c>
      <c r="G1764" s="6" t="s">
        <v>734</v>
      </c>
      <c r="H1764" s="6" t="s">
        <v>38</v>
      </c>
      <c r="I1764" s="6" t="s">
        <v>38</v>
      </c>
      <c r="J1764" s="8" t="s">
        <v>652</v>
      </c>
      <c r="K1764" s="5" t="s">
        <v>653</v>
      </c>
      <c r="L1764" s="7" t="s">
        <v>654</v>
      </c>
      <c r="M1764" s="9">
        <v>306200</v>
      </c>
      <c r="N1764" s="5" t="s">
        <v>186</v>
      </c>
      <c r="O1764" s="32">
        <v>43150.7002045486</v>
      </c>
      <c r="P1764" s="33">
        <v>43161.6666898148</v>
      </c>
      <c r="Q1764" s="28" t="s">
        <v>38</v>
      </c>
      <c r="R1764" s="29" t="s">
        <v>38</v>
      </c>
      <c r="S1764" s="28" t="s">
        <v>38</v>
      </c>
      <c r="T1764" s="28" t="s">
        <v>38</v>
      </c>
      <c r="U1764" s="5" t="s">
        <v>38</v>
      </c>
      <c r="V1764" s="28" t="s">
        <v>38</v>
      </c>
      <c r="W1764" s="7" t="s">
        <v>38</v>
      </c>
      <c r="X1764" s="7" t="s">
        <v>38</v>
      </c>
      <c r="Y1764" s="5" t="s">
        <v>38</v>
      </c>
      <c r="Z1764" s="5" t="s">
        <v>38</v>
      </c>
      <c r="AA1764" s="6" t="s">
        <v>38</v>
      </c>
      <c r="AB1764" s="6" t="s">
        <v>38</v>
      </c>
      <c r="AC1764" s="6" t="s">
        <v>38</v>
      </c>
      <c r="AD1764" s="6" t="s">
        <v>38</v>
      </c>
      <c r="AE1764" s="6" t="s">
        <v>38</v>
      </c>
    </row>
    <row r="1765">
      <c r="A1765" s="28" t="s">
        <v>4632</v>
      </c>
      <c r="B1765" s="6" t="s">
        <v>4633</v>
      </c>
      <c r="C1765" s="6" t="s">
        <v>180</v>
      </c>
      <c r="D1765" s="7" t="s">
        <v>4423</v>
      </c>
      <c r="E1765" s="28" t="s">
        <v>4424</v>
      </c>
      <c r="F1765" s="5" t="s">
        <v>54</v>
      </c>
      <c r="G1765" s="6" t="s">
        <v>734</v>
      </c>
      <c r="H1765" s="6" t="s">
        <v>38</v>
      </c>
      <c r="I1765" s="6" t="s">
        <v>38</v>
      </c>
      <c r="J1765" s="8" t="s">
        <v>652</v>
      </c>
      <c r="K1765" s="5" t="s">
        <v>653</v>
      </c>
      <c r="L1765" s="7" t="s">
        <v>654</v>
      </c>
      <c r="M1765" s="9">
        <v>306300</v>
      </c>
      <c r="N1765" s="5" t="s">
        <v>186</v>
      </c>
      <c r="O1765" s="32">
        <v>43150.7002087153</v>
      </c>
      <c r="P1765" s="33">
        <v>43161.6666898148</v>
      </c>
      <c r="Q1765" s="28" t="s">
        <v>38</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4634</v>
      </c>
      <c r="B1766" s="6" t="s">
        <v>4635</v>
      </c>
      <c r="C1766" s="6" t="s">
        <v>180</v>
      </c>
      <c r="D1766" s="7" t="s">
        <v>4423</v>
      </c>
      <c r="E1766" s="28" t="s">
        <v>4424</v>
      </c>
      <c r="F1766" s="5" t="s">
        <v>54</v>
      </c>
      <c r="G1766" s="6" t="s">
        <v>734</v>
      </c>
      <c r="H1766" s="6" t="s">
        <v>38</v>
      </c>
      <c r="I1766" s="6" t="s">
        <v>38</v>
      </c>
      <c r="J1766" s="8" t="s">
        <v>657</v>
      </c>
      <c r="K1766" s="5" t="s">
        <v>658</v>
      </c>
      <c r="L1766" s="7" t="s">
        <v>659</v>
      </c>
      <c r="M1766" s="9">
        <v>306400</v>
      </c>
      <c r="N1766" s="5" t="s">
        <v>186</v>
      </c>
      <c r="O1766" s="32">
        <v>43150.7002126968</v>
      </c>
      <c r="P1766" s="33">
        <v>43161.6666898148</v>
      </c>
      <c r="Q1766" s="28" t="s">
        <v>38</v>
      </c>
      <c r="R1766" s="29" t="s">
        <v>38</v>
      </c>
      <c r="S1766" s="28" t="s">
        <v>38</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30" t="s">
        <v>4636</v>
      </c>
      <c r="B1767" s="6" t="s">
        <v>4637</v>
      </c>
      <c r="C1767" s="6" t="s">
        <v>4638</v>
      </c>
      <c r="D1767" s="7" t="s">
        <v>4423</v>
      </c>
      <c r="E1767" s="28" t="s">
        <v>4424</v>
      </c>
      <c r="F1767" s="5" t="s">
        <v>54</v>
      </c>
      <c r="G1767" s="6" t="s">
        <v>734</v>
      </c>
      <c r="H1767" s="6" t="s">
        <v>38</v>
      </c>
      <c r="I1767" s="6" t="s">
        <v>38</v>
      </c>
      <c r="J1767" s="8" t="s">
        <v>692</v>
      </c>
      <c r="K1767" s="5" t="s">
        <v>693</v>
      </c>
      <c r="L1767" s="7" t="s">
        <v>694</v>
      </c>
      <c r="M1767" s="9">
        <v>306500</v>
      </c>
      <c r="N1767" s="5" t="s">
        <v>299</v>
      </c>
      <c r="O1767" s="32">
        <v>43150.7002168634</v>
      </c>
      <c r="Q1767" s="28" t="s">
        <v>38</v>
      </c>
      <c r="R1767" s="29" t="s">
        <v>38</v>
      </c>
      <c r="S1767" s="28" t="s">
        <v>38</v>
      </c>
      <c r="T1767" s="28" t="s">
        <v>38</v>
      </c>
      <c r="U1767" s="5" t="s">
        <v>38</v>
      </c>
      <c r="V1767" s="28" t="s">
        <v>38</v>
      </c>
      <c r="W1767" s="7" t="s">
        <v>38</v>
      </c>
      <c r="X1767" s="7" t="s">
        <v>38</v>
      </c>
      <c r="Y1767" s="5" t="s">
        <v>38</v>
      </c>
      <c r="Z1767" s="5" t="s">
        <v>38</v>
      </c>
      <c r="AA1767" s="6" t="s">
        <v>38</v>
      </c>
      <c r="AB1767" s="6" t="s">
        <v>38</v>
      </c>
      <c r="AC1767" s="6" t="s">
        <v>38</v>
      </c>
      <c r="AD1767" s="6" t="s">
        <v>38</v>
      </c>
      <c r="AE1767" s="6" t="s">
        <v>38</v>
      </c>
    </row>
    <row r="1768">
      <c r="A1768" s="28" t="s">
        <v>4639</v>
      </c>
      <c r="B1768" s="6" t="s">
        <v>4640</v>
      </c>
      <c r="C1768" s="6" t="s">
        <v>855</v>
      </c>
      <c r="D1768" s="7" t="s">
        <v>4423</v>
      </c>
      <c r="E1768" s="28" t="s">
        <v>4424</v>
      </c>
      <c r="F1768" s="5" t="s">
        <v>54</v>
      </c>
      <c r="G1768" s="6" t="s">
        <v>734</v>
      </c>
      <c r="H1768" s="6" t="s">
        <v>38</v>
      </c>
      <c r="I1768" s="6" t="s">
        <v>38</v>
      </c>
      <c r="J1768" s="8" t="s">
        <v>627</v>
      </c>
      <c r="K1768" s="5" t="s">
        <v>628</v>
      </c>
      <c r="L1768" s="7" t="s">
        <v>629</v>
      </c>
      <c r="M1768" s="9">
        <v>306600</v>
      </c>
      <c r="N1768" s="5" t="s">
        <v>257</v>
      </c>
      <c r="O1768" s="32">
        <v>43150.7002207986</v>
      </c>
      <c r="P1768" s="33">
        <v>43159.8596663194</v>
      </c>
      <c r="Q1768" s="28" t="s">
        <v>38</v>
      </c>
      <c r="R1768" s="29" t="s">
        <v>4641</v>
      </c>
      <c r="S1768" s="28" t="s">
        <v>38</v>
      </c>
      <c r="T1768" s="28" t="s">
        <v>38</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3151</v>
      </c>
      <c r="B1769" s="6" t="s">
        <v>3150</v>
      </c>
      <c r="C1769" s="6" t="s">
        <v>4629</v>
      </c>
      <c r="D1769" s="7" t="s">
        <v>4423</v>
      </c>
      <c r="E1769" s="28" t="s">
        <v>4424</v>
      </c>
      <c r="F1769" s="5" t="s">
        <v>1140</v>
      </c>
      <c r="G1769" s="6" t="s">
        <v>495</v>
      </c>
      <c r="H1769" s="6" t="s">
        <v>38</v>
      </c>
      <c r="I1769" s="6" t="s">
        <v>38</v>
      </c>
      <c r="J1769" s="8" t="s">
        <v>2810</v>
      </c>
      <c r="K1769" s="5" t="s">
        <v>2811</v>
      </c>
      <c r="L1769" s="7" t="s">
        <v>2812</v>
      </c>
      <c r="M1769" s="9">
        <v>306700</v>
      </c>
      <c r="N1769" s="5" t="s">
        <v>439</v>
      </c>
      <c r="O1769" s="32">
        <v>43150.7002253125</v>
      </c>
      <c r="P1769" s="33">
        <v>43159.8596663194</v>
      </c>
      <c r="Q1769" s="28" t="s">
        <v>3149</v>
      </c>
      <c r="R1769" s="29" t="s">
        <v>38</v>
      </c>
      <c r="S1769" s="28" t="s">
        <v>72</v>
      </c>
      <c r="T1769" s="28" t="s">
        <v>1381</v>
      </c>
      <c r="U1769" s="5" t="s">
        <v>2814</v>
      </c>
      <c r="V1769" s="28" t="s">
        <v>3152</v>
      </c>
      <c r="W1769" s="7" t="s">
        <v>38</v>
      </c>
      <c r="X1769" s="7" t="s">
        <v>38</v>
      </c>
      <c r="Y1769" s="5" t="s">
        <v>1143</v>
      </c>
      <c r="Z1769" s="5" t="s">
        <v>38</v>
      </c>
      <c r="AA1769" s="6" t="s">
        <v>38</v>
      </c>
      <c r="AB1769" s="6" t="s">
        <v>38</v>
      </c>
      <c r="AC1769" s="6" t="s">
        <v>38</v>
      </c>
      <c r="AD1769" s="6" t="s">
        <v>38</v>
      </c>
      <c r="AE1769" s="6" t="s">
        <v>38</v>
      </c>
    </row>
    <row r="1770">
      <c r="A1770" s="28" t="s">
        <v>4642</v>
      </c>
      <c r="B1770" s="6" t="s">
        <v>4643</v>
      </c>
      <c r="C1770" s="6" t="s">
        <v>4644</v>
      </c>
      <c r="D1770" s="7" t="s">
        <v>4423</v>
      </c>
      <c r="E1770" s="28" t="s">
        <v>4424</v>
      </c>
      <c r="F1770" s="5" t="s">
        <v>54</v>
      </c>
      <c r="G1770" s="6" t="s">
        <v>734</v>
      </c>
      <c r="H1770" s="6" t="s">
        <v>38</v>
      </c>
      <c r="I1770" s="6" t="s">
        <v>38</v>
      </c>
      <c r="J1770" s="8" t="s">
        <v>486</v>
      </c>
      <c r="K1770" s="5" t="s">
        <v>487</v>
      </c>
      <c r="L1770" s="7" t="s">
        <v>241</v>
      </c>
      <c r="M1770" s="9">
        <v>306800</v>
      </c>
      <c r="N1770" s="5" t="s">
        <v>57</v>
      </c>
      <c r="O1770" s="32">
        <v>43150.7002298264</v>
      </c>
      <c r="P1770" s="33">
        <v>43159.8596663194</v>
      </c>
      <c r="Q1770" s="28" t="s">
        <v>38</v>
      </c>
      <c r="R1770" s="29" t="s">
        <v>38</v>
      </c>
      <c r="S1770" s="28" t="s">
        <v>38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4645</v>
      </c>
      <c r="B1771" s="6" t="s">
        <v>4646</v>
      </c>
      <c r="C1771" s="6" t="s">
        <v>2458</v>
      </c>
      <c r="D1771" s="7" t="s">
        <v>4423</v>
      </c>
      <c r="E1771" s="28" t="s">
        <v>4424</v>
      </c>
      <c r="F1771" s="5" t="s">
        <v>54</v>
      </c>
      <c r="G1771" s="6" t="s">
        <v>734</v>
      </c>
      <c r="H1771" s="6" t="s">
        <v>38</v>
      </c>
      <c r="I1771" s="6" t="s">
        <v>38</v>
      </c>
      <c r="J1771" s="8" t="s">
        <v>2462</v>
      </c>
      <c r="K1771" s="5" t="s">
        <v>2463</v>
      </c>
      <c r="L1771" s="7" t="s">
        <v>2464</v>
      </c>
      <c r="M1771" s="9">
        <v>306900</v>
      </c>
      <c r="N1771" s="5" t="s">
        <v>257</v>
      </c>
      <c r="O1771" s="32">
        <v>43150.7002339931</v>
      </c>
      <c r="P1771" s="33">
        <v>43159.8596665162</v>
      </c>
      <c r="Q1771" s="28" t="s">
        <v>38</v>
      </c>
      <c r="R1771" s="29" t="s">
        <v>4647</v>
      </c>
      <c r="S1771" s="28" t="s">
        <v>38</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28" t="s">
        <v>4648</v>
      </c>
      <c r="B1772" s="6" t="s">
        <v>2827</v>
      </c>
      <c r="C1772" s="6" t="s">
        <v>2802</v>
      </c>
      <c r="D1772" s="7" t="s">
        <v>4423</v>
      </c>
      <c r="E1772" s="28" t="s">
        <v>4424</v>
      </c>
      <c r="F1772" s="5" t="s">
        <v>22</v>
      </c>
      <c r="G1772" s="6" t="s">
        <v>3386</v>
      </c>
      <c r="H1772" s="6" t="s">
        <v>38</v>
      </c>
      <c r="I1772" s="6" t="s">
        <v>4649</v>
      </c>
      <c r="J1772" s="8" t="s">
        <v>2810</v>
      </c>
      <c r="K1772" s="5" t="s">
        <v>2811</v>
      </c>
      <c r="L1772" s="7" t="s">
        <v>2812</v>
      </c>
      <c r="M1772" s="9">
        <v>2296001</v>
      </c>
      <c r="N1772" s="5" t="s">
        <v>4426</v>
      </c>
      <c r="O1772" s="32">
        <v>43150.7002390394</v>
      </c>
      <c r="P1772" s="33">
        <v>43160.7624537037</v>
      </c>
      <c r="Q1772" s="28" t="s">
        <v>38</v>
      </c>
      <c r="R1772" s="29" t="s">
        <v>38</v>
      </c>
      <c r="S1772" s="28" t="s">
        <v>72</v>
      </c>
      <c r="T1772" s="28" t="s">
        <v>1141</v>
      </c>
      <c r="U1772" s="5" t="s">
        <v>2814</v>
      </c>
      <c r="V1772" s="28" t="s">
        <v>2822</v>
      </c>
      <c r="W1772" s="7" t="s">
        <v>4650</v>
      </c>
      <c r="X1772" s="7" t="s">
        <v>38</v>
      </c>
      <c r="Y1772" s="5" t="s">
        <v>1143</v>
      </c>
      <c r="Z1772" s="5" t="s">
        <v>4495</v>
      </c>
      <c r="AA1772" s="6" t="s">
        <v>38</v>
      </c>
      <c r="AB1772" s="6" t="s">
        <v>38</v>
      </c>
      <c r="AC1772" s="6" t="s">
        <v>38</v>
      </c>
      <c r="AD1772" s="6" t="s">
        <v>38</v>
      </c>
      <c r="AE1772" s="6" t="s">
        <v>38</v>
      </c>
    </row>
    <row r="1773">
      <c r="A1773" s="28" t="s">
        <v>4651</v>
      </c>
      <c r="B1773" s="6" t="s">
        <v>2827</v>
      </c>
      <c r="C1773" s="6" t="s">
        <v>2802</v>
      </c>
      <c r="D1773" s="7" t="s">
        <v>4423</v>
      </c>
      <c r="E1773" s="28" t="s">
        <v>4424</v>
      </c>
      <c r="F1773" s="5" t="s">
        <v>22</v>
      </c>
      <c r="G1773" s="6" t="s">
        <v>3386</v>
      </c>
      <c r="H1773" s="6" t="s">
        <v>38</v>
      </c>
      <c r="I1773" s="6" t="s">
        <v>4652</v>
      </c>
      <c r="J1773" s="8" t="s">
        <v>2810</v>
      </c>
      <c r="K1773" s="5" t="s">
        <v>2811</v>
      </c>
      <c r="L1773" s="7" t="s">
        <v>2812</v>
      </c>
      <c r="M1773" s="9">
        <v>2296002</v>
      </c>
      <c r="N1773" s="5" t="s">
        <v>4426</v>
      </c>
      <c r="O1773" s="32">
        <v>43150.700243206</v>
      </c>
      <c r="P1773" s="33">
        <v>43160.7624537037</v>
      </c>
      <c r="Q1773" s="28" t="s">
        <v>38</v>
      </c>
      <c r="R1773" s="29" t="s">
        <v>38</v>
      </c>
      <c r="S1773" s="28" t="s">
        <v>497</v>
      </c>
      <c r="T1773" s="28" t="s">
        <v>1141</v>
      </c>
      <c r="U1773" s="5" t="s">
        <v>1807</v>
      </c>
      <c r="V1773" s="28" t="s">
        <v>2822</v>
      </c>
      <c r="W1773" s="7" t="s">
        <v>4653</v>
      </c>
      <c r="X1773" s="7" t="s">
        <v>38</v>
      </c>
      <c r="Y1773" s="5" t="s">
        <v>4499</v>
      </c>
      <c r="Z1773" s="5" t="s">
        <v>4495</v>
      </c>
      <c r="AA1773" s="6" t="s">
        <v>38</v>
      </c>
      <c r="AB1773" s="6" t="s">
        <v>38</v>
      </c>
      <c r="AC1773" s="6" t="s">
        <v>38</v>
      </c>
      <c r="AD1773" s="6" t="s">
        <v>38</v>
      </c>
      <c r="AE1773" s="6" t="s">
        <v>38</v>
      </c>
    </row>
    <row r="1774">
      <c r="A1774" s="28" t="s">
        <v>4654</v>
      </c>
      <c r="B1774" s="6" t="s">
        <v>2827</v>
      </c>
      <c r="C1774" s="6" t="s">
        <v>2802</v>
      </c>
      <c r="D1774" s="7" t="s">
        <v>4423</v>
      </c>
      <c r="E1774" s="28" t="s">
        <v>4424</v>
      </c>
      <c r="F1774" s="5" t="s">
        <v>22</v>
      </c>
      <c r="G1774" s="6" t="s">
        <v>3386</v>
      </c>
      <c r="H1774" s="6" t="s">
        <v>38</v>
      </c>
      <c r="I1774" s="6" t="s">
        <v>4655</v>
      </c>
      <c r="J1774" s="8" t="s">
        <v>2810</v>
      </c>
      <c r="K1774" s="5" t="s">
        <v>2811</v>
      </c>
      <c r="L1774" s="7" t="s">
        <v>2812</v>
      </c>
      <c r="M1774" s="9">
        <v>2296003</v>
      </c>
      <c r="N1774" s="5" t="s">
        <v>4426</v>
      </c>
      <c r="O1774" s="32">
        <v>43150.7002473727</v>
      </c>
      <c r="P1774" s="33">
        <v>43160.7624537037</v>
      </c>
      <c r="Q1774" s="28" t="s">
        <v>38</v>
      </c>
      <c r="R1774" s="29" t="s">
        <v>38</v>
      </c>
      <c r="S1774" s="28" t="s">
        <v>65</v>
      </c>
      <c r="T1774" s="28" t="s">
        <v>1141</v>
      </c>
      <c r="U1774" s="5" t="s">
        <v>1142</v>
      </c>
      <c r="V1774" s="28" t="s">
        <v>2822</v>
      </c>
      <c r="W1774" s="7" t="s">
        <v>4656</v>
      </c>
      <c r="X1774" s="7" t="s">
        <v>38</v>
      </c>
      <c r="Y1774" s="5" t="s">
        <v>4499</v>
      </c>
      <c r="Z1774" s="5" t="s">
        <v>4495</v>
      </c>
      <c r="AA1774" s="6" t="s">
        <v>38</v>
      </c>
      <c r="AB1774" s="6" t="s">
        <v>38</v>
      </c>
      <c r="AC1774" s="6" t="s">
        <v>38</v>
      </c>
      <c r="AD1774" s="6" t="s">
        <v>38</v>
      </c>
      <c r="AE1774" s="6" t="s">
        <v>38</v>
      </c>
    </row>
    <row r="1775">
      <c r="A1775" s="28" t="s">
        <v>4657</v>
      </c>
      <c r="B1775" s="6" t="s">
        <v>3150</v>
      </c>
      <c r="C1775" s="6" t="s">
        <v>4629</v>
      </c>
      <c r="D1775" s="7" t="s">
        <v>4423</v>
      </c>
      <c r="E1775" s="28" t="s">
        <v>4424</v>
      </c>
      <c r="F1775" s="5" t="s">
        <v>22</v>
      </c>
      <c r="G1775" s="6" t="s">
        <v>3386</v>
      </c>
      <c r="H1775" s="6" t="s">
        <v>38</v>
      </c>
      <c r="I1775" s="6" t="s">
        <v>4658</v>
      </c>
      <c r="J1775" s="8" t="s">
        <v>2810</v>
      </c>
      <c r="K1775" s="5" t="s">
        <v>2811</v>
      </c>
      <c r="L1775" s="7" t="s">
        <v>2812</v>
      </c>
      <c r="M1775" s="9">
        <v>306701</v>
      </c>
      <c r="N1775" s="5" t="s">
        <v>4426</v>
      </c>
      <c r="O1775" s="32">
        <v>43150.7002515046</v>
      </c>
      <c r="P1775" s="33">
        <v>43159.8596665162</v>
      </c>
      <c r="Q1775" s="28" t="s">
        <v>38</v>
      </c>
      <c r="R1775" s="29" t="s">
        <v>38</v>
      </c>
      <c r="S1775" s="28" t="s">
        <v>72</v>
      </c>
      <c r="T1775" s="28" t="s">
        <v>1381</v>
      </c>
      <c r="U1775" s="5" t="s">
        <v>2814</v>
      </c>
      <c r="V1775" s="28" t="s">
        <v>3152</v>
      </c>
      <c r="W1775" s="7" t="s">
        <v>4659</v>
      </c>
      <c r="X1775" s="7" t="s">
        <v>38</v>
      </c>
      <c r="Y1775" s="5" t="s">
        <v>1143</v>
      </c>
      <c r="Z1775" s="5" t="s">
        <v>4524</v>
      </c>
      <c r="AA1775" s="6" t="s">
        <v>38</v>
      </c>
      <c r="AB1775" s="6" t="s">
        <v>38</v>
      </c>
      <c r="AC1775" s="6" t="s">
        <v>38</v>
      </c>
      <c r="AD1775" s="6" t="s">
        <v>38</v>
      </c>
      <c r="AE1775" s="6" t="s">
        <v>38</v>
      </c>
    </row>
    <row r="1776">
      <c r="A1776" s="28" t="s">
        <v>4660</v>
      </c>
      <c r="B1776" s="6" t="s">
        <v>3150</v>
      </c>
      <c r="C1776" s="6" t="s">
        <v>4629</v>
      </c>
      <c r="D1776" s="7" t="s">
        <v>4423</v>
      </c>
      <c r="E1776" s="28" t="s">
        <v>4424</v>
      </c>
      <c r="F1776" s="5" t="s">
        <v>22</v>
      </c>
      <c r="G1776" s="6" t="s">
        <v>3386</v>
      </c>
      <c r="H1776" s="6" t="s">
        <v>38</v>
      </c>
      <c r="I1776" s="6" t="s">
        <v>4661</v>
      </c>
      <c r="J1776" s="8" t="s">
        <v>2810</v>
      </c>
      <c r="K1776" s="5" t="s">
        <v>2811</v>
      </c>
      <c r="L1776" s="7" t="s">
        <v>2812</v>
      </c>
      <c r="M1776" s="9">
        <v>306702</v>
      </c>
      <c r="N1776" s="5" t="s">
        <v>4426</v>
      </c>
      <c r="O1776" s="32">
        <v>43150.7002558681</v>
      </c>
      <c r="P1776" s="33">
        <v>43159.8596667014</v>
      </c>
      <c r="Q1776" s="28" t="s">
        <v>38</v>
      </c>
      <c r="R1776" s="29" t="s">
        <v>38</v>
      </c>
      <c r="S1776" s="28" t="s">
        <v>497</v>
      </c>
      <c r="T1776" s="28" t="s">
        <v>1381</v>
      </c>
      <c r="U1776" s="5" t="s">
        <v>1807</v>
      </c>
      <c r="V1776" s="28" t="s">
        <v>3152</v>
      </c>
      <c r="W1776" s="7" t="s">
        <v>4662</v>
      </c>
      <c r="X1776" s="7" t="s">
        <v>38</v>
      </c>
      <c r="Y1776" s="5" t="s">
        <v>4499</v>
      </c>
      <c r="Z1776" s="5" t="s">
        <v>4524</v>
      </c>
      <c r="AA1776" s="6" t="s">
        <v>38</v>
      </c>
      <c r="AB1776" s="6" t="s">
        <v>38</v>
      </c>
      <c r="AC1776" s="6" t="s">
        <v>38</v>
      </c>
      <c r="AD1776" s="6" t="s">
        <v>38</v>
      </c>
      <c r="AE1776" s="6" t="s">
        <v>38</v>
      </c>
    </row>
    <row r="1777">
      <c r="A1777" s="28" t="s">
        <v>4663</v>
      </c>
      <c r="B1777" s="6" t="s">
        <v>3150</v>
      </c>
      <c r="C1777" s="6" t="s">
        <v>4629</v>
      </c>
      <c r="D1777" s="7" t="s">
        <v>4423</v>
      </c>
      <c r="E1777" s="28" t="s">
        <v>4424</v>
      </c>
      <c r="F1777" s="5" t="s">
        <v>22</v>
      </c>
      <c r="G1777" s="6" t="s">
        <v>3386</v>
      </c>
      <c r="H1777" s="6" t="s">
        <v>38</v>
      </c>
      <c r="I1777" s="6" t="s">
        <v>38</v>
      </c>
      <c r="J1777" s="8" t="s">
        <v>2810</v>
      </c>
      <c r="K1777" s="5" t="s">
        <v>2811</v>
      </c>
      <c r="L1777" s="7" t="s">
        <v>2812</v>
      </c>
      <c r="M1777" s="9">
        <v>306703</v>
      </c>
      <c r="N1777" s="5" t="s">
        <v>4426</v>
      </c>
      <c r="O1777" s="32">
        <v>43150.7002598032</v>
      </c>
      <c r="P1777" s="33">
        <v>43159.8596667014</v>
      </c>
      <c r="Q1777" s="28" t="s">
        <v>38</v>
      </c>
      <c r="R1777" s="29" t="s">
        <v>38</v>
      </c>
      <c r="S1777" s="28" t="s">
        <v>65</v>
      </c>
      <c r="T1777" s="28" t="s">
        <v>1381</v>
      </c>
      <c r="U1777" s="5" t="s">
        <v>1142</v>
      </c>
      <c r="V1777" s="28" t="s">
        <v>3152</v>
      </c>
      <c r="W1777" s="7" t="s">
        <v>4664</v>
      </c>
      <c r="X1777" s="7" t="s">
        <v>38</v>
      </c>
      <c r="Y1777" s="5" t="s">
        <v>4499</v>
      </c>
      <c r="Z1777" s="5" t="s">
        <v>4524</v>
      </c>
      <c r="AA1777" s="6" t="s">
        <v>38</v>
      </c>
      <c r="AB1777" s="6" t="s">
        <v>38</v>
      </c>
      <c r="AC1777" s="6" t="s">
        <v>38</v>
      </c>
      <c r="AD1777" s="6" t="s">
        <v>38</v>
      </c>
      <c r="AE1777" s="6" t="s">
        <v>38</v>
      </c>
    </row>
    <row r="1778">
      <c r="A1778" s="28" t="s">
        <v>4665</v>
      </c>
      <c r="B1778" s="6" t="s">
        <v>3322</v>
      </c>
      <c r="C1778" s="6" t="s">
        <v>3323</v>
      </c>
      <c r="D1778" s="7" t="s">
        <v>4423</v>
      </c>
      <c r="E1778" s="28" t="s">
        <v>4424</v>
      </c>
      <c r="F1778" s="5" t="s">
        <v>22</v>
      </c>
      <c r="G1778" s="6" t="s">
        <v>3386</v>
      </c>
      <c r="H1778" s="6" t="s">
        <v>38</v>
      </c>
      <c r="I1778" s="6" t="s">
        <v>4666</v>
      </c>
      <c r="J1778" s="8" t="s">
        <v>2810</v>
      </c>
      <c r="K1778" s="5" t="s">
        <v>2811</v>
      </c>
      <c r="L1778" s="7" t="s">
        <v>2812</v>
      </c>
      <c r="M1778" s="9">
        <v>2448002</v>
      </c>
      <c r="N1778" s="5" t="s">
        <v>4426</v>
      </c>
      <c r="O1778" s="32">
        <v>43150.7002637731</v>
      </c>
      <c r="P1778" s="33">
        <v>43161.4692939815</v>
      </c>
      <c r="Q1778" s="28" t="s">
        <v>38</v>
      </c>
      <c r="R1778" s="29" t="s">
        <v>38</v>
      </c>
      <c r="S1778" s="28" t="s">
        <v>497</v>
      </c>
      <c r="T1778" s="28" t="s">
        <v>1141</v>
      </c>
      <c r="U1778" s="5" t="s">
        <v>1807</v>
      </c>
      <c r="V1778" s="28" t="s">
        <v>3152</v>
      </c>
      <c r="W1778" s="7" t="s">
        <v>4667</v>
      </c>
      <c r="X1778" s="7" t="s">
        <v>38</v>
      </c>
      <c r="Y1778" s="5" t="s">
        <v>4499</v>
      </c>
      <c r="Z1778" s="5" t="s">
        <v>4524</v>
      </c>
      <c r="AA1778" s="6" t="s">
        <v>38</v>
      </c>
      <c r="AB1778" s="6" t="s">
        <v>38</v>
      </c>
      <c r="AC1778" s="6" t="s">
        <v>38</v>
      </c>
      <c r="AD1778" s="6" t="s">
        <v>38</v>
      </c>
      <c r="AE1778" s="6" t="s">
        <v>38</v>
      </c>
    </row>
    <row r="1779">
      <c r="A1779" s="28" t="s">
        <v>4668</v>
      </c>
      <c r="B1779" s="6" t="s">
        <v>3322</v>
      </c>
      <c r="C1779" s="6" t="s">
        <v>3323</v>
      </c>
      <c r="D1779" s="7" t="s">
        <v>4423</v>
      </c>
      <c r="E1779" s="28" t="s">
        <v>4424</v>
      </c>
      <c r="F1779" s="5" t="s">
        <v>22</v>
      </c>
      <c r="G1779" s="6" t="s">
        <v>3386</v>
      </c>
      <c r="H1779" s="6" t="s">
        <v>38</v>
      </c>
      <c r="I1779" s="6" t="s">
        <v>4669</v>
      </c>
      <c r="J1779" s="8" t="s">
        <v>2810</v>
      </c>
      <c r="K1779" s="5" t="s">
        <v>2811</v>
      </c>
      <c r="L1779" s="7" t="s">
        <v>2812</v>
      </c>
      <c r="M1779" s="9">
        <v>2448003</v>
      </c>
      <c r="N1779" s="5" t="s">
        <v>4426</v>
      </c>
      <c r="O1779" s="32">
        <v>43150.700268287</v>
      </c>
      <c r="P1779" s="33">
        <v>43161.4692939815</v>
      </c>
      <c r="Q1779" s="28" t="s">
        <v>38</v>
      </c>
      <c r="R1779" s="29" t="s">
        <v>38</v>
      </c>
      <c r="S1779" s="28" t="s">
        <v>65</v>
      </c>
      <c r="T1779" s="28" t="s">
        <v>1141</v>
      </c>
      <c r="U1779" s="5" t="s">
        <v>1142</v>
      </c>
      <c r="V1779" s="28" t="s">
        <v>3152</v>
      </c>
      <c r="W1779" s="7" t="s">
        <v>4670</v>
      </c>
      <c r="X1779" s="7" t="s">
        <v>38</v>
      </c>
      <c r="Y1779" s="5" t="s">
        <v>4499</v>
      </c>
      <c r="Z1779" s="5" t="s">
        <v>4524</v>
      </c>
      <c r="AA1779" s="6" t="s">
        <v>38</v>
      </c>
      <c r="AB1779" s="6" t="s">
        <v>38</v>
      </c>
      <c r="AC1779" s="6" t="s">
        <v>38</v>
      </c>
      <c r="AD1779" s="6" t="s">
        <v>38</v>
      </c>
      <c r="AE1779" s="6" t="s">
        <v>38</v>
      </c>
    </row>
    <row r="1780">
      <c r="A1780" s="28" t="s">
        <v>4647</v>
      </c>
      <c r="B1780" s="6" t="s">
        <v>4671</v>
      </c>
      <c r="C1780" s="6" t="s">
        <v>4672</v>
      </c>
      <c r="D1780" s="7" t="s">
        <v>4423</v>
      </c>
      <c r="E1780" s="28" t="s">
        <v>4424</v>
      </c>
      <c r="F1780" s="5" t="s">
        <v>494</v>
      </c>
      <c r="G1780" s="6" t="s">
        <v>37</v>
      </c>
      <c r="H1780" s="6" t="s">
        <v>38</v>
      </c>
      <c r="I1780" s="6" t="s">
        <v>38</v>
      </c>
      <c r="J1780" s="8" t="s">
        <v>2462</v>
      </c>
      <c r="K1780" s="5" t="s">
        <v>2463</v>
      </c>
      <c r="L1780" s="7" t="s">
        <v>2464</v>
      </c>
      <c r="M1780" s="9">
        <v>306901</v>
      </c>
      <c r="N1780" s="5" t="s">
        <v>42</v>
      </c>
      <c r="O1780" s="32">
        <v>43150.7002722569</v>
      </c>
      <c r="P1780" s="33">
        <v>43159.8596668634</v>
      </c>
      <c r="Q1780" s="28" t="s">
        <v>4645</v>
      </c>
      <c r="R1780" s="29" t="s">
        <v>38</v>
      </c>
      <c r="S1780" s="28" t="s">
        <v>497</v>
      </c>
      <c r="T1780" s="28" t="s">
        <v>38</v>
      </c>
      <c r="U1780" s="5" t="s">
        <v>38</v>
      </c>
      <c r="V1780" s="28" t="s">
        <v>2465</v>
      </c>
      <c r="W1780" s="7" t="s">
        <v>38</v>
      </c>
      <c r="X1780" s="7" t="s">
        <v>38</v>
      </c>
      <c r="Y1780" s="5" t="s">
        <v>38</v>
      </c>
      <c r="Z1780" s="5" t="s">
        <v>38</v>
      </c>
      <c r="AA1780" s="6" t="s">
        <v>38</v>
      </c>
      <c r="AB1780" s="6" t="s">
        <v>96</v>
      </c>
      <c r="AC1780" s="6" t="s">
        <v>38</v>
      </c>
      <c r="AD1780" s="6" t="s">
        <v>38</v>
      </c>
      <c r="AE1780" s="6" t="s">
        <v>38</v>
      </c>
    </row>
    <row r="1781">
      <c r="A1781" s="28" t="s">
        <v>4673</v>
      </c>
      <c r="B1781" s="6" t="s">
        <v>4674</v>
      </c>
      <c r="C1781" s="6" t="s">
        <v>855</v>
      </c>
      <c r="D1781" s="7" t="s">
        <v>4423</v>
      </c>
      <c r="E1781" s="28" t="s">
        <v>4424</v>
      </c>
      <c r="F1781" s="5" t="s">
        <v>22</v>
      </c>
      <c r="G1781" s="6" t="s">
        <v>3386</v>
      </c>
      <c r="H1781" s="6" t="s">
        <v>38</v>
      </c>
      <c r="I1781" s="6" t="s">
        <v>4675</v>
      </c>
      <c r="J1781" s="8" t="s">
        <v>3809</v>
      </c>
      <c r="K1781" s="5" t="s">
        <v>3810</v>
      </c>
      <c r="L1781" s="7" t="s">
        <v>3811</v>
      </c>
      <c r="M1781" s="9">
        <v>0</v>
      </c>
      <c r="N1781" s="5" t="s">
        <v>4426</v>
      </c>
      <c r="O1781" s="32">
        <v>43150.7002762384</v>
      </c>
      <c r="P1781" s="33">
        <v>43159.8596668634</v>
      </c>
      <c r="Q1781" s="28" t="s">
        <v>38</v>
      </c>
      <c r="R1781" s="29" t="s">
        <v>38</v>
      </c>
      <c r="S1781" s="28" t="s">
        <v>497</v>
      </c>
      <c r="T1781" s="28" t="s">
        <v>1381</v>
      </c>
      <c r="U1781" s="5" t="s">
        <v>1807</v>
      </c>
      <c r="V1781" s="28" t="s">
        <v>3812</v>
      </c>
      <c r="W1781" s="7" t="s">
        <v>4676</v>
      </c>
      <c r="X1781" s="7" t="s">
        <v>38</v>
      </c>
      <c r="Y1781" s="5" t="s">
        <v>1143</v>
      </c>
      <c r="Z1781" s="5" t="s">
        <v>4677</v>
      </c>
      <c r="AA1781" s="6" t="s">
        <v>38</v>
      </c>
      <c r="AB1781" s="6" t="s">
        <v>38</v>
      </c>
      <c r="AC1781" s="6" t="s">
        <v>38</v>
      </c>
      <c r="AD1781" s="6" t="s">
        <v>38</v>
      </c>
      <c r="AE1781" s="6" t="s">
        <v>38</v>
      </c>
    </row>
    <row r="1782">
      <c r="A1782" s="28" t="s">
        <v>4678</v>
      </c>
      <c r="B1782" s="6" t="s">
        <v>4674</v>
      </c>
      <c r="C1782" s="6" t="s">
        <v>855</v>
      </c>
      <c r="D1782" s="7" t="s">
        <v>4423</v>
      </c>
      <c r="E1782" s="28" t="s">
        <v>4424</v>
      </c>
      <c r="F1782" s="5" t="s">
        <v>22</v>
      </c>
      <c r="G1782" s="6" t="s">
        <v>3386</v>
      </c>
      <c r="H1782" s="6" t="s">
        <v>38</v>
      </c>
      <c r="I1782" s="6" t="s">
        <v>4679</v>
      </c>
      <c r="J1782" s="8" t="s">
        <v>3809</v>
      </c>
      <c r="K1782" s="5" t="s">
        <v>3810</v>
      </c>
      <c r="L1782" s="7" t="s">
        <v>3811</v>
      </c>
      <c r="M1782" s="9">
        <v>0</v>
      </c>
      <c r="N1782" s="5" t="s">
        <v>4426</v>
      </c>
      <c r="O1782" s="32">
        <v>43150.7002804051</v>
      </c>
      <c r="P1782" s="33">
        <v>43159.8596668634</v>
      </c>
      <c r="Q1782" s="28" t="s">
        <v>38</v>
      </c>
      <c r="R1782" s="29" t="s">
        <v>38</v>
      </c>
      <c r="S1782" s="28" t="s">
        <v>65</v>
      </c>
      <c r="T1782" s="28" t="s">
        <v>1381</v>
      </c>
      <c r="U1782" s="5" t="s">
        <v>1142</v>
      </c>
      <c r="V1782" s="28" t="s">
        <v>3812</v>
      </c>
      <c r="W1782" s="7" t="s">
        <v>4680</v>
      </c>
      <c r="X1782" s="7" t="s">
        <v>38</v>
      </c>
      <c r="Y1782" s="5" t="s">
        <v>4499</v>
      </c>
      <c r="Z1782" s="5" t="s">
        <v>4677</v>
      </c>
      <c r="AA1782" s="6" t="s">
        <v>38</v>
      </c>
      <c r="AB1782" s="6" t="s">
        <v>38</v>
      </c>
      <c r="AC1782" s="6" t="s">
        <v>38</v>
      </c>
      <c r="AD1782" s="6" t="s">
        <v>38</v>
      </c>
      <c r="AE1782" s="6" t="s">
        <v>38</v>
      </c>
    </row>
    <row r="1783">
      <c r="A1783" s="28" t="s">
        <v>4681</v>
      </c>
      <c r="B1783" s="6" t="s">
        <v>4682</v>
      </c>
      <c r="C1783" s="6" t="s">
        <v>2185</v>
      </c>
      <c r="D1783" s="7" t="s">
        <v>4423</v>
      </c>
      <c r="E1783" s="28" t="s">
        <v>4424</v>
      </c>
      <c r="F1783" s="5" t="s">
        <v>54</v>
      </c>
      <c r="G1783" s="6" t="s">
        <v>734</v>
      </c>
      <c r="H1783" s="6" t="s">
        <v>38</v>
      </c>
      <c r="I1783" s="6" t="s">
        <v>38</v>
      </c>
      <c r="J1783" s="8" t="s">
        <v>1823</v>
      </c>
      <c r="K1783" s="5" t="s">
        <v>1824</v>
      </c>
      <c r="L1783" s="7" t="s">
        <v>1825</v>
      </c>
      <c r="M1783" s="9">
        <v>308100</v>
      </c>
      <c r="N1783" s="5" t="s">
        <v>257</v>
      </c>
      <c r="O1783" s="32">
        <v>43150.7002845718</v>
      </c>
      <c r="P1783" s="33">
        <v>43159.8596670486</v>
      </c>
      <c r="Q1783" s="28" t="s">
        <v>38</v>
      </c>
      <c r="R1783" s="29" t="s">
        <v>4683</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4683</v>
      </c>
      <c r="B1784" s="6" t="s">
        <v>4682</v>
      </c>
      <c r="C1784" s="6" t="s">
        <v>2185</v>
      </c>
      <c r="D1784" s="7" t="s">
        <v>4423</v>
      </c>
      <c r="E1784" s="28" t="s">
        <v>4424</v>
      </c>
      <c r="F1784" s="5" t="s">
        <v>54</v>
      </c>
      <c r="G1784" s="6" t="s">
        <v>495</v>
      </c>
      <c r="H1784" s="6" t="s">
        <v>38</v>
      </c>
      <c r="I1784" s="6" t="s">
        <v>38</v>
      </c>
      <c r="J1784" s="8" t="s">
        <v>1823</v>
      </c>
      <c r="K1784" s="5" t="s">
        <v>1824</v>
      </c>
      <c r="L1784" s="7" t="s">
        <v>1825</v>
      </c>
      <c r="M1784" s="9">
        <v>2734002</v>
      </c>
      <c r="N1784" s="5" t="s">
        <v>257</v>
      </c>
      <c r="O1784" s="32">
        <v>43150.7002886921</v>
      </c>
      <c r="P1784" s="33">
        <v>43160.7624538542</v>
      </c>
      <c r="Q1784" s="28" t="s">
        <v>4681</v>
      </c>
      <c r="R1784" s="29" t="s">
        <v>4684</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28" t="s">
        <v>510</v>
      </c>
      <c r="B1785" s="6" t="s">
        <v>4685</v>
      </c>
      <c r="C1785" s="6" t="s">
        <v>4686</v>
      </c>
      <c r="D1785" s="7" t="s">
        <v>4423</v>
      </c>
      <c r="E1785" s="28" t="s">
        <v>4424</v>
      </c>
      <c r="F1785" s="5" t="s">
        <v>54</v>
      </c>
      <c r="G1785" s="6" t="s">
        <v>38</v>
      </c>
      <c r="H1785" s="6" t="s">
        <v>38</v>
      </c>
      <c r="I1785" s="6" t="s">
        <v>4687</v>
      </c>
      <c r="J1785" s="8" t="s">
        <v>508</v>
      </c>
      <c r="K1785" s="5" t="s">
        <v>509</v>
      </c>
      <c r="L1785" s="7" t="s">
        <v>506</v>
      </c>
      <c r="M1785" s="9">
        <v>1395001</v>
      </c>
      <c r="N1785" s="5" t="s">
        <v>57</v>
      </c>
      <c r="O1785" s="32">
        <v>43150.700293206</v>
      </c>
      <c r="P1785" s="33">
        <v>43160.7624538542</v>
      </c>
      <c r="Q1785" s="28" t="s">
        <v>505</v>
      </c>
      <c r="R1785" s="29" t="s">
        <v>38</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28" t="s">
        <v>4688</v>
      </c>
      <c r="B1786" s="6" t="s">
        <v>4689</v>
      </c>
      <c r="C1786" s="6" t="s">
        <v>4690</v>
      </c>
      <c r="D1786" s="7" t="s">
        <v>4423</v>
      </c>
      <c r="E1786" s="28" t="s">
        <v>4424</v>
      </c>
      <c r="F1786" s="5" t="s">
        <v>22</v>
      </c>
      <c r="G1786" s="6" t="s">
        <v>3386</v>
      </c>
      <c r="H1786" s="6" t="s">
        <v>38</v>
      </c>
      <c r="I1786" s="6" t="s">
        <v>4691</v>
      </c>
      <c r="J1786" s="8" t="s">
        <v>2810</v>
      </c>
      <c r="K1786" s="5" t="s">
        <v>2811</v>
      </c>
      <c r="L1786" s="7" t="s">
        <v>2812</v>
      </c>
      <c r="M1786" s="9">
        <v>302000</v>
      </c>
      <c r="N1786" s="5" t="s">
        <v>4426</v>
      </c>
      <c r="O1786" s="32">
        <v>43150.7002979167</v>
      </c>
      <c r="P1786" s="33">
        <v>43161.5601157407</v>
      </c>
      <c r="Q1786" s="28" t="s">
        <v>38</v>
      </c>
      <c r="R1786" s="29" t="s">
        <v>38</v>
      </c>
      <c r="S1786" s="28" t="s">
        <v>72</v>
      </c>
      <c r="T1786" s="28" t="s">
        <v>1141</v>
      </c>
      <c r="U1786" s="5" t="s">
        <v>2814</v>
      </c>
      <c r="V1786" s="28" t="s">
        <v>4692</v>
      </c>
      <c r="W1786" s="7" t="s">
        <v>4693</v>
      </c>
      <c r="X1786" s="7" t="s">
        <v>38</v>
      </c>
      <c r="Y1786" s="5" t="s">
        <v>1143</v>
      </c>
      <c r="Z1786" s="5" t="s">
        <v>4694</v>
      </c>
      <c r="AA1786" s="6" t="s">
        <v>38</v>
      </c>
      <c r="AB1786" s="6" t="s">
        <v>38</v>
      </c>
      <c r="AC1786" s="6" t="s">
        <v>38</v>
      </c>
      <c r="AD1786" s="6" t="s">
        <v>38</v>
      </c>
      <c r="AE1786" s="6" t="s">
        <v>38</v>
      </c>
    </row>
    <row r="1787">
      <c r="A1787" s="28" t="s">
        <v>4695</v>
      </c>
      <c r="B1787" s="6" t="s">
        <v>4689</v>
      </c>
      <c r="C1787" s="6" t="s">
        <v>4690</v>
      </c>
      <c r="D1787" s="7" t="s">
        <v>4423</v>
      </c>
      <c r="E1787" s="28" t="s">
        <v>4424</v>
      </c>
      <c r="F1787" s="5" t="s">
        <v>22</v>
      </c>
      <c r="G1787" s="6" t="s">
        <v>3386</v>
      </c>
      <c r="H1787" s="6" t="s">
        <v>38</v>
      </c>
      <c r="I1787" s="6" t="s">
        <v>4696</v>
      </c>
      <c r="J1787" s="8" t="s">
        <v>2810</v>
      </c>
      <c r="K1787" s="5" t="s">
        <v>2811</v>
      </c>
      <c r="L1787" s="7" t="s">
        <v>2812</v>
      </c>
      <c r="M1787" s="9">
        <v>302001</v>
      </c>
      <c r="N1787" s="5" t="s">
        <v>4426</v>
      </c>
      <c r="O1787" s="32">
        <v>43150.7003024306</v>
      </c>
      <c r="P1787" s="33">
        <v>43161.5601157407</v>
      </c>
      <c r="Q1787" s="28" t="s">
        <v>38</v>
      </c>
      <c r="R1787" s="29" t="s">
        <v>38</v>
      </c>
      <c r="S1787" s="28" t="s">
        <v>497</v>
      </c>
      <c r="T1787" s="28" t="s">
        <v>1141</v>
      </c>
      <c r="U1787" s="5" t="s">
        <v>1807</v>
      </c>
      <c r="V1787" s="28" t="s">
        <v>4692</v>
      </c>
      <c r="W1787" s="7" t="s">
        <v>4697</v>
      </c>
      <c r="X1787" s="7" t="s">
        <v>38</v>
      </c>
      <c r="Y1787" s="5" t="s">
        <v>4499</v>
      </c>
      <c r="Z1787" s="5" t="s">
        <v>4694</v>
      </c>
      <c r="AA1787" s="6" t="s">
        <v>38</v>
      </c>
      <c r="AB1787" s="6" t="s">
        <v>38</v>
      </c>
      <c r="AC1787" s="6" t="s">
        <v>38</v>
      </c>
      <c r="AD1787" s="6" t="s">
        <v>38</v>
      </c>
      <c r="AE1787" s="6" t="s">
        <v>38</v>
      </c>
    </row>
    <row r="1788">
      <c r="A1788" s="28" t="s">
        <v>4698</v>
      </c>
      <c r="B1788" s="6" t="s">
        <v>4689</v>
      </c>
      <c r="C1788" s="6" t="s">
        <v>4690</v>
      </c>
      <c r="D1788" s="7" t="s">
        <v>4423</v>
      </c>
      <c r="E1788" s="28" t="s">
        <v>4424</v>
      </c>
      <c r="F1788" s="5" t="s">
        <v>22</v>
      </c>
      <c r="G1788" s="6" t="s">
        <v>3386</v>
      </c>
      <c r="H1788" s="6" t="s">
        <v>38</v>
      </c>
      <c r="I1788" s="6" t="s">
        <v>4699</v>
      </c>
      <c r="J1788" s="8" t="s">
        <v>2810</v>
      </c>
      <c r="K1788" s="5" t="s">
        <v>2811</v>
      </c>
      <c r="L1788" s="7" t="s">
        <v>2812</v>
      </c>
      <c r="M1788" s="9">
        <v>302002</v>
      </c>
      <c r="N1788" s="5" t="s">
        <v>4426</v>
      </c>
      <c r="O1788" s="32">
        <v>43150.7003069444</v>
      </c>
      <c r="P1788" s="33">
        <v>43161.5601157407</v>
      </c>
      <c r="Q1788" s="28" t="s">
        <v>38</v>
      </c>
      <c r="R1788" s="29" t="s">
        <v>38</v>
      </c>
      <c r="S1788" s="28" t="s">
        <v>65</v>
      </c>
      <c r="T1788" s="28" t="s">
        <v>1141</v>
      </c>
      <c r="U1788" s="5" t="s">
        <v>1142</v>
      </c>
      <c r="V1788" s="28" t="s">
        <v>4692</v>
      </c>
      <c r="W1788" s="7" t="s">
        <v>4700</v>
      </c>
      <c r="X1788" s="7" t="s">
        <v>38</v>
      </c>
      <c r="Y1788" s="5" t="s">
        <v>4499</v>
      </c>
      <c r="Z1788" s="5" t="s">
        <v>4694</v>
      </c>
      <c r="AA1788" s="6" t="s">
        <v>38</v>
      </c>
      <c r="AB1788" s="6" t="s">
        <v>38</v>
      </c>
      <c r="AC1788" s="6" t="s">
        <v>38</v>
      </c>
      <c r="AD1788" s="6" t="s">
        <v>38</v>
      </c>
      <c r="AE1788" s="6" t="s">
        <v>38</v>
      </c>
    </row>
    <row r="1789">
      <c r="A1789" s="28" t="s">
        <v>4701</v>
      </c>
      <c r="B1789" s="6" t="s">
        <v>4702</v>
      </c>
      <c r="C1789" s="6" t="s">
        <v>4629</v>
      </c>
      <c r="D1789" s="7" t="s">
        <v>4423</v>
      </c>
      <c r="E1789" s="28" t="s">
        <v>4424</v>
      </c>
      <c r="F1789" s="5" t="s">
        <v>54</v>
      </c>
      <c r="G1789" s="6" t="s">
        <v>734</v>
      </c>
      <c r="H1789" s="6" t="s">
        <v>38</v>
      </c>
      <c r="I1789" s="6" t="s">
        <v>38</v>
      </c>
      <c r="J1789" s="8" t="s">
        <v>672</v>
      </c>
      <c r="K1789" s="5" t="s">
        <v>673</v>
      </c>
      <c r="L1789" s="7" t="s">
        <v>674</v>
      </c>
      <c r="M1789" s="9">
        <v>308700</v>
      </c>
      <c r="N1789" s="5" t="s">
        <v>186</v>
      </c>
      <c r="O1789" s="32">
        <v>43150.7003110764</v>
      </c>
      <c r="P1789" s="33">
        <v>43159.8596672454</v>
      </c>
      <c r="Q1789" s="28" t="s">
        <v>38</v>
      </c>
      <c r="R1789" s="29" t="s">
        <v>38</v>
      </c>
      <c r="S1789" s="28" t="s">
        <v>38</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28" t="s">
        <v>4703</v>
      </c>
      <c r="B1790" s="6" t="s">
        <v>2824</v>
      </c>
      <c r="C1790" s="6" t="s">
        <v>2802</v>
      </c>
      <c r="D1790" s="7" t="s">
        <v>4423</v>
      </c>
      <c r="E1790" s="28" t="s">
        <v>4424</v>
      </c>
      <c r="F1790" s="5" t="s">
        <v>22</v>
      </c>
      <c r="G1790" s="6" t="s">
        <v>3386</v>
      </c>
      <c r="H1790" s="6" t="s">
        <v>38</v>
      </c>
      <c r="I1790" s="6" t="s">
        <v>38</v>
      </c>
      <c r="J1790" s="8" t="s">
        <v>2810</v>
      </c>
      <c r="K1790" s="5" t="s">
        <v>2811</v>
      </c>
      <c r="L1790" s="7" t="s">
        <v>2812</v>
      </c>
      <c r="M1790" s="9">
        <v>2295002</v>
      </c>
      <c r="N1790" s="5" t="s">
        <v>4426</v>
      </c>
      <c r="O1790" s="32">
        <v>43150.7003154282</v>
      </c>
      <c r="P1790" s="33">
        <v>43160.7624542477</v>
      </c>
      <c r="Q1790" s="28" t="s">
        <v>38</v>
      </c>
      <c r="R1790" s="29" t="s">
        <v>38</v>
      </c>
      <c r="S1790" s="28" t="s">
        <v>65</v>
      </c>
      <c r="T1790" s="28" t="s">
        <v>1141</v>
      </c>
      <c r="U1790" s="5" t="s">
        <v>1142</v>
      </c>
      <c r="V1790" s="28" t="s">
        <v>2822</v>
      </c>
      <c r="W1790" s="7" t="s">
        <v>4704</v>
      </c>
      <c r="X1790" s="7" t="s">
        <v>38</v>
      </c>
      <c r="Y1790" s="5" t="s">
        <v>4499</v>
      </c>
      <c r="Z1790" s="5" t="s">
        <v>4495</v>
      </c>
      <c r="AA1790" s="6" t="s">
        <v>38</v>
      </c>
      <c r="AB1790" s="6" t="s">
        <v>38</v>
      </c>
      <c r="AC1790" s="6" t="s">
        <v>38</v>
      </c>
      <c r="AD1790" s="6" t="s">
        <v>38</v>
      </c>
      <c r="AE1790" s="6" t="s">
        <v>38</v>
      </c>
    </row>
    <row r="1791">
      <c r="A1791" s="28" t="s">
        <v>4705</v>
      </c>
      <c r="B1791" s="6" t="s">
        <v>2818</v>
      </c>
      <c r="C1791" s="6" t="s">
        <v>2802</v>
      </c>
      <c r="D1791" s="7" t="s">
        <v>4423</v>
      </c>
      <c r="E1791" s="28" t="s">
        <v>4424</v>
      </c>
      <c r="F1791" s="5" t="s">
        <v>22</v>
      </c>
      <c r="G1791" s="6" t="s">
        <v>3386</v>
      </c>
      <c r="H1791" s="6" t="s">
        <v>38</v>
      </c>
      <c r="I1791" s="6" t="s">
        <v>4706</v>
      </c>
      <c r="J1791" s="8" t="s">
        <v>2810</v>
      </c>
      <c r="K1791" s="5" t="s">
        <v>2811</v>
      </c>
      <c r="L1791" s="7" t="s">
        <v>2812</v>
      </c>
      <c r="M1791" s="9">
        <v>2298003</v>
      </c>
      <c r="N1791" s="5" t="s">
        <v>4426</v>
      </c>
      <c r="O1791" s="32">
        <v>43150.7003197569</v>
      </c>
      <c r="P1791" s="33">
        <v>43161.5601157407</v>
      </c>
      <c r="Q1791" s="28" t="s">
        <v>38</v>
      </c>
      <c r="R1791" s="29" t="s">
        <v>38</v>
      </c>
      <c r="S1791" s="28" t="s">
        <v>65</v>
      </c>
      <c r="T1791" s="28" t="s">
        <v>1141</v>
      </c>
      <c r="U1791" s="5" t="s">
        <v>1142</v>
      </c>
      <c r="V1791" s="28" t="s">
        <v>73</v>
      </c>
      <c r="W1791" s="7" t="s">
        <v>4707</v>
      </c>
      <c r="X1791" s="7" t="s">
        <v>38</v>
      </c>
      <c r="Y1791" s="5" t="s">
        <v>4499</v>
      </c>
      <c r="Z1791" s="5" t="s">
        <v>4503</v>
      </c>
      <c r="AA1791" s="6" t="s">
        <v>38</v>
      </c>
      <c r="AB1791" s="6" t="s">
        <v>38</v>
      </c>
      <c r="AC1791" s="6" t="s">
        <v>38</v>
      </c>
      <c r="AD1791" s="6" t="s">
        <v>38</v>
      </c>
      <c r="AE1791" s="6" t="s">
        <v>38</v>
      </c>
    </row>
    <row r="1792">
      <c r="A1792" s="28" t="s">
        <v>4708</v>
      </c>
      <c r="B1792" s="6" t="s">
        <v>2947</v>
      </c>
      <c r="C1792" s="6" t="s">
        <v>2948</v>
      </c>
      <c r="D1792" s="7" t="s">
        <v>4423</v>
      </c>
      <c r="E1792" s="28" t="s">
        <v>4424</v>
      </c>
      <c r="F1792" s="5" t="s">
        <v>22</v>
      </c>
      <c r="G1792" s="6" t="s">
        <v>3386</v>
      </c>
      <c r="H1792" s="6" t="s">
        <v>38</v>
      </c>
      <c r="I1792" s="6" t="s">
        <v>4709</v>
      </c>
      <c r="J1792" s="8" t="s">
        <v>2810</v>
      </c>
      <c r="K1792" s="5" t="s">
        <v>2811</v>
      </c>
      <c r="L1792" s="7" t="s">
        <v>2812</v>
      </c>
      <c r="M1792" s="9">
        <v>2299004</v>
      </c>
      <c r="N1792" s="5" t="s">
        <v>4426</v>
      </c>
      <c r="O1792" s="32">
        <v>43150.7003242708</v>
      </c>
      <c r="P1792" s="33">
        <v>43161.4692939815</v>
      </c>
      <c r="Q1792" s="28" t="s">
        <v>38</v>
      </c>
      <c r="R1792" s="29" t="s">
        <v>38</v>
      </c>
      <c r="S1792" s="28" t="s">
        <v>65</v>
      </c>
      <c r="T1792" s="28" t="s">
        <v>1381</v>
      </c>
      <c r="U1792" s="5" t="s">
        <v>1142</v>
      </c>
      <c r="V1792" s="28" t="s">
        <v>73</v>
      </c>
      <c r="W1792" s="7" t="s">
        <v>4710</v>
      </c>
      <c r="X1792" s="7" t="s">
        <v>38</v>
      </c>
      <c r="Y1792" s="5" t="s">
        <v>4499</v>
      </c>
      <c r="Z1792" s="5" t="s">
        <v>4503</v>
      </c>
      <c r="AA1792" s="6" t="s">
        <v>38</v>
      </c>
      <c r="AB1792" s="6" t="s">
        <v>38</v>
      </c>
      <c r="AC1792" s="6" t="s">
        <v>38</v>
      </c>
      <c r="AD1792" s="6" t="s">
        <v>38</v>
      </c>
      <c r="AE1792" s="6" t="s">
        <v>38</v>
      </c>
    </row>
    <row r="1793">
      <c r="A1793" s="28" t="s">
        <v>4711</v>
      </c>
      <c r="B1793" s="6" t="s">
        <v>3144</v>
      </c>
      <c r="C1793" s="6" t="s">
        <v>3145</v>
      </c>
      <c r="D1793" s="7" t="s">
        <v>4423</v>
      </c>
      <c r="E1793" s="28" t="s">
        <v>4424</v>
      </c>
      <c r="F1793" s="5" t="s">
        <v>22</v>
      </c>
      <c r="G1793" s="6" t="s">
        <v>3386</v>
      </c>
      <c r="H1793" s="6" t="s">
        <v>38</v>
      </c>
      <c r="I1793" s="6" t="s">
        <v>4712</v>
      </c>
      <c r="J1793" s="8" t="s">
        <v>2810</v>
      </c>
      <c r="K1793" s="5" t="s">
        <v>2811</v>
      </c>
      <c r="L1793" s="7" t="s">
        <v>2812</v>
      </c>
      <c r="M1793" s="9">
        <v>2356003</v>
      </c>
      <c r="N1793" s="5" t="s">
        <v>4426</v>
      </c>
      <c r="O1793" s="32">
        <v>43150.7003291319</v>
      </c>
      <c r="P1793" s="33">
        <v>43159.8596674421</v>
      </c>
      <c r="Q1793" s="28" t="s">
        <v>38</v>
      </c>
      <c r="R1793" s="29" t="s">
        <v>38</v>
      </c>
      <c r="S1793" s="28" t="s">
        <v>65</v>
      </c>
      <c r="T1793" s="28" t="s">
        <v>1381</v>
      </c>
      <c r="U1793" s="5" t="s">
        <v>1142</v>
      </c>
      <c r="V1793" s="28" t="s">
        <v>73</v>
      </c>
      <c r="W1793" s="7" t="s">
        <v>4713</v>
      </c>
      <c r="X1793" s="7" t="s">
        <v>38</v>
      </c>
      <c r="Y1793" s="5" t="s">
        <v>4499</v>
      </c>
      <c r="Z1793" s="5" t="s">
        <v>4503</v>
      </c>
      <c r="AA1793" s="6" t="s">
        <v>38</v>
      </c>
      <c r="AB1793" s="6" t="s">
        <v>38</v>
      </c>
      <c r="AC1793" s="6" t="s">
        <v>38</v>
      </c>
      <c r="AD1793" s="6" t="s">
        <v>38</v>
      </c>
      <c r="AE1793" s="6" t="s">
        <v>38</v>
      </c>
    </row>
    <row r="1794">
      <c r="A1794" s="28" t="s">
        <v>4714</v>
      </c>
      <c r="B1794" s="6" t="s">
        <v>1829</v>
      </c>
      <c r="C1794" s="6" t="s">
        <v>180</v>
      </c>
      <c r="D1794" s="7" t="s">
        <v>4423</v>
      </c>
      <c r="E1794" s="28" t="s">
        <v>4424</v>
      </c>
      <c r="F1794" s="5" t="s">
        <v>22</v>
      </c>
      <c r="G1794" s="6" t="s">
        <v>3386</v>
      </c>
      <c r="H1794" s="6" t="s">
        <v>38</v>
      </c>
      <c r="I1794" s="6" t="s">
        <v>4715</v>
      </c>
      <c r="J1794" s="8" t="s">
        <v>1831</v>
      </c>
      <c r="K1794" s="5" t="s">
        <v>1832</v>
      </c>
      <c r="L1794" s="7" t="s">
        <v>1833</v>
      </c>
      <c r="M1794" s="9">
        <v>1884002</v>
      </c>
      <c r="N1794" s="5" t="s">
        <v>4426</v>
      </c>
      <c r="O1794" s="32">
        <v>43150.7003331019</v>
      </c>
      <c r="P1794" s="33">
        <v>43161.4692939815</v>
      </c>
      <c r="Q1794" s="28" t="s">
        <v>38</v>
      </c>
      <c r="R1794" s="29" t="s">
        <v>38</v>
      </c>
      <c r="S1794" s="28" t="s">
        <v>65</v>
      </c>
      <c r="T1794" s="28" t="s">
        <v>1141</v>
      </c>
      <c r="U1794" s="5" t="s">
        <v>1142</v>
      </c>
      <c r="V1794" s="28" t="s">
        <v>1834</v>
      </c>
      <c r="W1794" s="7" t="s">
        <v>4716</v>
      </c>
      <c r="X1794" s="7" t="s">
        <v>38</v>
      </c>
      <c r="Y1794" s="5" t="s">
        <v>4499</v>
      </c>
      <c r="Z1794" s="5" t="s">
        <v>4528</v>
      </c>
      <c r="AA1794" s="6" t="s">
        <v>38</v>
      </c>
      <c r="AB1794" s="6" t="s">
        <v>38</v>
      </c>
      <c r="AC1794" s="6" t="s">
        <v>38</v>
      </c>
      <c r="AD1794" s="6" t="s">
        <v>38</v>
      </c>
      <c r="AE1794" s="6" t="s">
        <v>38</v>
      </c>
    </row>
    <row r="1795">
      <c r="A1795" s="28" t="s">
        <v>4717</v>
      </c>
      <c r="B1795" s="6" t="s">
        <v>2953</v>
      </c>
      <c r="C1795" s="6" t="s">
        <v>2948</v>
      </c>
      <c r="D1795" s="7" t="s">
        <v>4423</v>
      </c>
      <c r="E1795" s="28" t="s">
        <v>4424</v>
      </c>
      <c r="F1795" s="5" t="s">
        <v>22</v>
      </c>
      <c r="G1795" s="6" t="s">
        <v>3386</v>
      </c>
      <c r="H1795" s="6" t="s">
        <v>38</v>
      </c>
      <c r="I1795" s="6" t="s">
        <v>4718</v>
      </c>
      <c r="J1795" s="8" t="s">
        <v>1831</v>
      </c>
      <c r="K1795" s="5" t="s">
        <v>1832</v>
      </c>
      <c r="L1795" s="7" t="s">
        <v>1833</v>
      </c>
      <c r="M1795" s="9">
        <v>2357002</v>
      </c>
      <c r="N1795" s="5" t="s">
        <v>4426</v>
      </c>
      <c r="O1795" s="32">
        <v>43150.7003371181</v>
      </c>
      <c r="P1795" s="33">
        <v>43161.4692939815</v>
      </c>
      <c r="Q1795" s="28" t="s">
        <v>38</v>
      </c>
      <c r="R1795" s="29" t="s">
        <v>38</v>
      </c>
      <c r="S1795" s="28" t="s">
        <v>65</v>
      </c>
      <c r="T1795" s="28" t="s">
        <v>1141</v>
      </c>
      <c r="U1795" s="5" t="s">
        <v>1142</v>
      </c>
      <c r="V1795" s="28" t="s">
        <v>1834</v>
      </c>
      <c r="W1795" s="7" t="s">
        <v>4719</v>
      </c>
      <c r="X1795" s="7" t="s">
        <v>38</v>
      </c>
      <c r="Y1795" s="5" t="s">
        <v>4499</v>
      </c>
      <c r="Z1795" s="5" t="s">
        <v>4528</v>
      </c>
      <c r="AA1795" s="6" t="s">
        <v>38</v>
      </c>
      <c r="AB1795" s="6" t="s">
        <v>38</v>
      </c>
      <c r="AC1795" s="6" t="s">
        <v>38</v>
      </c>
      <c r="AD1795" s="6" t="s">
        <v>38</v>
      </c>
      <c r="AE1795" s="6" t="s">
        <v>38</v>
      </c>
    </row>
    <row r="1796">
      <c r="A1796" s="28" t="s">
        <v>4720</v>
      </c>
      <c r="B1796" s="6" t="s">
        <v>1838</v>
      </c>
      <c r="C1796" s="6" t="s">
        <v>1839</v>
      </c>
      <c r="D1796" s="7" t="s">
        <v>4423</v>
      </c>
      <c r="E1796" s="28" t="s">
        <v>4424</v>
      </c>
      <c r="F1796" s="5" t="s">
        <v>22</v>
      </c>
      <c r="G1796" s="6" t="s">
        <v>3386</v>
      </c>
      <c r="H1796" s="6" t="s">
        <v>38</v>
      </c>
      <c r="I1796" s="6" t="s">
        <v>4721</v>
      </c>
      <c r="J1796" s="8" t="s">
        <v>486</v>
      </c>
      <c r="K1796" s="5" t="s">
        <v>487</v>
      </c>
      <c r="L1796" s="7" t="s">
        <v>241</v>
      </c>
      <c r="M1796" s="9">
        <v>1691000</v>
      </c>
      <c r="N1796" s="5" t="s">
        <v>4426</v>
      </c>
      <c r="O1796" s="32">
        <v>43150.7003410532</v>
      </c>
      <c r="P1796" s="33">
        <v>43161.4692939815</v>
      </c>
      <c r="Q1796" s="28" t="s">
        <v>38</v>
      </c>
      <c r="R1796" s="29" t="s">
        <v>38</v>
      </c>
      <c r="S1796" s="28" t="s">
        <v>65</v>
      </c>
      <c r="T1796" s="28" t="s">
        <v>1141</v>
      </c>
      <c r="U1796" s="5" t="s">
        <v>1142</v>
      </c>
      <c r="V1796" s="28" t="s">
        <v>1378</v>
      </c>
      <c r="W1796" s="7" t="s">
        <v>4722</v>
      </c>
      <c r="X1796" s="7" t="s">
        <v>38</v>
      </c>
      <c r="Y1796" s="5" t="s">
        <v>4499</v>
      </c>
      <c r="Z1796" s="5" t="s">
        <v>4539</v>
      </c>
      <c r="AA1796" s="6" t="s">
        <v>38</v>
      </c>
      <c r="AB1796" s="6" t="s">
        <v>38</v>
      </c>
      <c r="AC1796" s="6" t="s">
        <v>38</v>
      </c>
      <c r="AD1796" s="6" t="s">
        <v>38</v>
      </c>
      <c r="AE1796" s="6" t="s">
        <v>38</v>
      </c>
    </row>
    <row r="1797">
      <c r="A1797" s="28" t="s">
        <v>4723</v>
      </c>
      <c r="B1797" s="6" t="s">
        <v>2839</v>
      </c>
      <c r="C1797" s="6" t="s">
        <v>2802</v>
      </c>
      <c r="D1797" s="7" t="s">
        <v>4423</v>
      </c>
      <c r="E1797" s="28" t="s">
        <v>4424</v>
      </c>
      <c r="F1797" s="5" t="s">
        <v>22</v>
      </c>
      <c r="G1797" s="6" t="s">
        <v>3386</v>
      </c>
      <c r="H1797" s="6" t="s">
        <v>38</v>
      </c>
      <c r="I1797" s="6" t="s">
        <v>4724</v>
      </c>
      <c r="J1797" s="8" t="s">
        <v>486</v>
      </c>
      <c r="K1797" s="5" t="s">
        <v>487</v>
      </c>
      <c r="L1797" s="7" t="s">
        <v>241</v>
      </c>
      <c r="M1797" s="9">
        <v>1692000</v>
      </c>
      <c r="N1797" s="5" t="s">
        <v>4426</v>
      </c>
      <c r="O1797" s="32">
        <v>43150.7003452199</v>
      </c>
      <c r="P1797" s="33">
        <v>43161.5601157407</v>
      </c>
      <c r="Q1797" s="28" t="s">
        <v>38</v>
      </c>
      <c r="R1797" s="29" t="s">
        <v>38</v>
      </c>
      <c r="S1797" s="28" t="s">
        <v>65</v>
      </c>
      <c r="T1797" s="28" t="s">
        <v>1141</v>
      </c>
      <c r="U1797" s="5" t="s">
        <v>1142</v>
      </c>
      <c r="V1797" s="28" t="s">
        <v>2841</v>
      </c>
      <c r="W1797" s="7" t="s">
        <v>4725</v>
      </c>
      <c r="X1797" s="7" t="s">
        <v>38</v>
      </c>
      <c r="Y1797" s="5" t="s">
        <v>4499</v>
      </c>
      <c r="Z1797" s="5" t="s">
        <v>4543</v>
      </c>
      <c r="AA1797" s="6" t="s">
        <v>38</v>
      </c>
      <c r="AB1797" s="6" t="s">
        <v>38</v>
      </c>
      <c r="AC1797" s="6" t="s">
        <v>38</v>
      </c>
      <c r="AD1797" s="6" t="s">
        <v>38</v>
      </c>
      <c r="AE1797" s="6" t="s">
        <v>38</v>
      </c>
    </row>
    <row r="1798">
      <c r="A1798" s="28" t="s">
        <v>4726</v>
      </c>
      <c r="B1798" s="6" t="s">
        <v>2843</v>
      </c>
      <c r="C1798" s="6" t="s">
        <v>2802</v>
      </c>
      <c r="D1798" s="7" t="s">
        <v>4423</v>
      </c>
      <c r="E1798" s="28" t="s">
        <v>4424</v>
      </c>
      <c r="F1798" s="5" t="s">
        <v>22</v>
      </c>
      <c r="G1798" s="6" t="s">
        <v>3386</v>
      </c>
      <c r="H1798" s="6" t="s">
        <v>38</v>
      </c>
      <c r="I1798" s="6" t="s">
        <v>4727</v>
      </c>
      <c r="J1798" s="8" t="s">
        <v>486</v>
      </c>
      <c r="K1798" s="5" t="s">
        <v>487</v>
      </c>
      <c r="L1798" s="7" t="s">
        <v>241</v>
      </c>
      <c r="M1798" s="9">
        <v>2303000</v>
      </c>
      <c r="N1798" s="5" t="s">
        <v>4426</v>
      </c>
      <c r="O1798" s="32">
        <v>43150.700349537</v>
      </c>
      <c r="P1798" s="33">
        <v>43161.5601157407</v>
      </c>
      <c r="Q1798" s="28" t="s">
        <v>38</v>
      </c>
      <c r="R1798" s="29" t="s">
        <v>38</v>
      </c>
      <c r="S1798" s="28" t="s">
        <v>65</v>
      </c>
      <c r="T1798" s="28" t="s">
        <v>1141</v>
      </c>
      <c r="U1798" s="5" t="s">
        <v>1142</v>
      </c>
      <c r="V1798" s="28" t="s">
        <v>4549</v>
      </c>
      <c r="W1798" s="7" t="s">
        <v>4728</v>
      </c>
      <c r="X1798" s="7" t="s">
        <v>38</v>
      </c>
      <c r="Y1798" s="5" t="s">
        <v>4499</v>
      </c>
      <c r="Z1798" s="5" t="s">
        <v>4551</v>
      </c>
      <c r="AA1798" s="6" t="s">
        <v>38</v>
      </c>
      <c r="AB1798" s="6" t="s">
        <v>38</v>
      </c>
      <c r="AC1798" s="6" t="s">
        <v>38</v>
      </c>
      <c r="AD1798" s="6" t="s">
        <v>38</v>
      </c>
      <c r="AE1798" s="6" t="s">
        <v>38</v>
      </c>
    </row>
    <row r="1799">
      <c r="A1799" s="28" t="s">
        <v>4729</v>
      </c>
      <c r="B1799" s="6" t="s">
        <v>4730</v>
      </c>
      <c r="C1799" s="6" t="s">
        <v>855</v>
      </c>
      <c r="D1799" s="7" t="s">
        <v>4423</v>
      </c>
      <c r="E1799" s="28" t="s">
        <v>4424</v>
      </c>
      <c r="F1799" s="5" t="s">
        <v>54</v>
      </c>
      <c r="G1799" s="6" t="s">
        <v>734</v>
      </c>
      <c r="H1799" s="6" t="s">
        <v>38</v>
      </c>
      <c r="I1799" s="6" t="s">
        <v>38</v>
      </c>
      <c r="J1799" s="8" t="s">
        <v>620</v>
      </c>
      <c r="K1799" s="5" t="s">
        <v>621</v>
      </c>
      <c r="L1799" s="7" t="s">
        <v>622</v>
      </c>
      <c r="M1799" s="9">
        <v>309700</v>
      </c>
      <c r="N1799" s="5" t="s">
        <v>57</v>
      </c>
      <c r="O1799" s="32">
        <v>43150.7003537037</v>
      </c>
      <c r="P1799" s="33">
        <v>43160.7624545949</v>
      </c>
      <c r="Q1799" s="28" t="s">
        <v>38</v>
      </c>
      <c r="R1799" s="29" t="s">
        <v>38</v>
      </c>
      <c r="S1799" s="28" t="s">
        <v>38</v>
      </c>
      <c r="T1799" s="28" t="s">
        <v>38</v>
      </c>
      <c r="U1799" s="5" t="s">
        <v>38</v>
      </c>
      <c r="V1799" s="28" t="s">
        <v>38</v>
      </c>
      <c r="W1799" s="7" t="s">
        <v>38</v>
      </c>
      <c r="X1799" s="7" t="s">
        <v>38</v>
      </c>
      <c r="Y1799" s="5" t="s">
        <v>38</v>
      </c>
      <c r="Z1799" s="5" t="s">
        <v>38</v>
      </c>
      <c r="AA1799" s="6" t="s">
        <v>38</v>
      </c>
      <c r="AB1799" s="6" t="s">
        <v>38</v>
      </c>
      <c r="AC1799" s="6" t="s">
        <v>38</v>
      </c>
      <c r="AD1799" s="6" t="s">
        <v>38</v>
      </c>
      <c r="AE1799" s="6" t="s">
        <v>38</v>
      </c>
    </row>
    <row r="1800">
      <c r="A1800" s="28" t="s">
        <v>4731</v>
      </c>
      <c r="B1800" s="6" t="s">
        <v>4732</v>
      </c>
      <c r="C1800" s="6" t="s">
        <v>4454</v>
      </c>
      <c r="D1800" s="7" t="s">
        <v>4423</v>
      </c>
      <c r="E1800" s="28" t="s">
        <v>4424</v>
      </c>
      <c r="F1800" s="5" t="s">
        <v>54</v>
      </c>
      <c r="G1800" s="6" t="s">
        <v>734</v>
      </c>
      <c r="H1800" s="6" t="s">
        <v>38</v>
      </c>
      <c r="I1800" s="6" t="s">
        <v>38</v>
      </c>
      <c r="J1800" s="8" t="s">
        <v>637</v>
      </c>
      <c r="K1800" s="5" t="s">
        <v>638</v>
      </c>
      <c r="L1800" s="7" t="s">
        <v>639</v>
      </c>
      <c r="M1800" s="9">
        <v>309800</v>
      </c>
      <c r="N1800" s="5" t="s">
        <v>186</v>
      </c>
      <c r="O1800" s="32">
        <v>43150.7003576736</v>
      </c>
      <c r="P1800" s="33">
        <v>43159.8596677894</v>
      </c>
      <c r="Q1800" s="28" t="s">
        <v>38</v>
      </c>
      <c r="R1800" s="29" t="s">
        <v>38</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4641</v>
      </c>
      <c r="B1801" s="6" t="s">
        <v>4640</v>
      </c>
      <c r="C1801" s="6" t="s">
        <v>855</v>
      </c>
      <c r="D1801" s="7" t="s">
        <v>4423</v>
      </c>
      <c r="E1801" s="28" t="s">
        <v>4424</v>
      </c>
      <c r="F1801" s="5" t="s">
        <v>54</v>
      </c>
      <c r="G1801" s="6" t="s">
        <v>734</v>
      </c>
      <c r="H1801" s="6" t="s">
        <v>38</v>
      </c>
      <c r="I1801" s="6" t="s">
        <v>38</v>
      </c>
      <c r="J1801" s="8" t="s">
        <v>627</v>
      </c>
      <c r="K1801" s="5" t="s">
        <v>628</v>
      </c>
      <c r="L1801" s="7" t="s">
        <v>629</v>
      </c>
      <c r="M1801" s="9">
        <v>306601</v>
      </c>
      <c r="N1801" s="5" t="s">
        <v>186</v>
      </c>
      <c r="O1801" s="32">
        <v>43150.7003618403</v>
      </c>
      <c r="P1801" s="33">
        <v>43160.7624547801</v>
      </c>
      <c r="Q1801" s="28" t="s">
        <v>4639</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4733</v>
      </c>
      <c r="B1802" s="6" t="s">
        <v>4734</v>
      </c>
      <c r="C1802" s="6" t="s">
        <v>4735</v>
      </c>
      <c r="D1802" s="7" t="s">
        <v>4423</v>
      </c>
      <c r="E1802" s="28" t="s">
        <v>4424</v>
      </c>
      <c r="F1802" s="5" t="s">
        <v>54</v>
      </c>
      <c r="G1802" s="6" t="s">
        <v>734</v>
      </c>
      <c r="H1802" s="6" t="s">
        <v>38</v>
      </c>
      <c r="I1802" s="6" t="s">
        <v>38</v>
      </c>
      <c r="J1802" s="8" t="s">
        <v>615</v>
      </c>
      <c r="K1802" s="5" t="s">
        <v>616</v>
      </c>
      <c r="L1802" s="7" t="s">
        <v>617</v>
      </c>
      <c r="M1802" s="9">
        <v>310000</v>
      </c>
      <c r="N1802" s="5" t="s">
        <v>57</v>
      </c>
      <c r="O1802" s="32">
        <v>43150.7003659722</v>
      </c>
      <c r="P1802" s="33">
        <v>43160.7624547801</v>
      </c>
      <c r="Q1802" s="28" t="s">
        <v>38</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30" t="s">
        <v>4463</v>
      </c>
      <c r="B1803" s="6" t="s">
        <v>4462</v>
      </c>
      <c r="C1803" s="6" t="s">
        <v>536</v>
      </c>
      <c r="D1803" s="7" t="s">
        <v>4423</v>
      </c>
      <c r="E1803" s="28" t="s">
        <v>4424</v>
      </c>
      <c r="F1803" s="5" t="s">
        <v>54</v>
      </c>
      <c r="G1803" s="6" t="s">
        <v>734</v>
      </c>
      <c r="H1803" s="6" t="s">
        <v>38</v>
      </c>
      <c r="I1803" s="6" t="s">
        <v>38</v>
      </c>
      <c r="J1803" s="8" t="s">
        <v>687</v>
      </c>
      <c r="K1803" s="5" t="s">
        <v>688</v>
      </c>
      <c r="L1803" s="7" t="s">
        <v>689</v>
      </c>
      <c r="M1803" s="9">
        <v>299801</v>
      </c>
      <c r="N1803" s="5" t="s">
        <v>299</v>
      </c>
      <c r="O1803" s="32">
        <v>43150.7003697569</v>
      </c>
      <c r="Q1803" s="28" t="s">
        <v>4461</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30" t="s">
        <v>4466</v>
      </c>
      <c r="B1804" s="6" t="s">
        <v>4465</v>
      </c>
      <c r="C1804" s="6" t="s">
        <v>536</v>
      </c>
      <c r="D1804" s="7" t="s">
        <v>4423</v>
      </c>
      <c r="E1804" s="28" t="s">
        <v>4424</v>
      </c>
      <c r="F1804" s="5" t="s">
        <v>54</v>
      </c>
      <c r="G1804" s="6" t="s">
        <v>734</v>
      </c>
      <c r="H1804" s="6" t="s">
        <v>38</v>
      </c>
      <c r="I1804" s="6" t="s">
        <v>38</v>
      </c>
      <c r="J1804" s="8" t="s">
        <v>692</v>
      </c>
      <c r="K1804" s="5" t="s">
        <v>693</v>
      </c>
      <c r="L1804" s="7" t="s">
        <v>694</v>
      </c>
      <c r="M1804" s="9">
        <v>299901</v>
      </c>
      <c r="N1804" s="5" t="s">
        <v>299</v>
      </c>
      <c r="O1804" s="32">
        <v>43150.7003737269</v>
      </c>
      <c r="Q1804" s="28" t="s">
        <v>4464</v>
      </c>
      <c r="R1804" s="29" t="s">
        <v>38</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28" t="s">
        <v>4736</v>
      </c>
      <c r="B1805" s="6" t="s">
        <v>4737</v>
      </c>
      <c r="C1805" s="6" t="s">
        <v>2470</v>
      </c>
      <c r="D1805" s="7" t="s">
        <v>4423</v>
      </c>
      <c r="E1805" s="28" t="s">
        <v>4424</v>
      </c>
      <c r="F1805" s="5" t="s">
        <v>54</v>
      </c>
      <c r="G1805" s="6" t="s">
        <v>734</v>
      </c>
      <c r="H1805" s="6" t="s">
        <v>38</v>
      </c>
      <c r="I1805" s="6" t="s">
        <v>38</v>
      </c>
      <c r="J1805" s="8" t="s">
        <v>715</v>
      </c>
      <c r="K1805" s="5" t="s">
        <v>716</v>
      </c>
      <c r="L1805" s="7" t="s">
        <v>717</v>
      </c>
      <c r="M1805" s="9">
        <v>310300</v>
      </c>
      <c r="N1805" s="5" t="s">
        <v>57</v>
      </c>
      <c r="O1805" s="32">
        <v>43150.7003777431</v>
      </c>
      <c r="P1805" s="33">
        <v>43160.7624547801</v>
      </c>
      <c r="Q1805" s="28" t="s">
        <v>38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28" t="s">
        <v>4738</v>
      </c>
      <c r="B1806" s="6" t="s">
        <v>4739</v>
      </c>
      <c r="C1806" s="6" t="s">
        <v>855</v>
      </c>
      <c r="D1806" s="7" t="s">
        <v>4423</v>
      </c>
      <c r="E1806" s="28" t="s">
        <v>4424</v>
      </c>
      <c r="F1806" s="5" t="s">
        <v>22</v>
      </c>
      <c r="G1806" s="6" t="s">
        <v>3386</v>
      </c>
      <c r="H1806" s="6" t="s">
        <v>38</v>
      </c>
      <c r="I1806" s="6" t="s">
        <v>4740</v>
      </c>
      <c r="J1806" s="8" t="s">
        <v>2810</v>
      </c>
      <c r="K1806" s="5" t="s">
        <v>2811</v>
      </c>
      <c r="L1806" s="7" t="s">
        <v>2812</v>
      </c>
      <c r="M1806" s="9">
        <v>310400</v>
      </c>
      <c r="N1806" s="5" t="s">
        <v>4426</v>
      </c>
      <c r="O1806" s="32">
        <v>43150.7003816782</v>
      </c>
      <c r="P1806" s="33">
        <v>43160.7624549421</v>
      </c>
      <c r="Q1806" s="28" t="s">
        <v>38</v>
      </c>
      <c r="R1806" s="29" t="s">
        <v>38</v>
      </c>
      <c r="S1806" s="28" t="s">
        <v>65</v>
      </c>
      <c r="T1806" s="28" t="s">
        <v>4473</v>
      </c>
      <c r="U1806" s="5" t="s">
        <v>1152</v>
      </c>
      <c r="V1806" s="28" t="s">
        <v>4349</v>
      </c>
      <c r="W1806" s="7" t="s">
        <v>4741</v>
      </c>
      <c r="X1806" s="7" t="s">
        <v>38</v>
      </c>
      <c r="Y1806" s="5" t="s">
        <v>4499</v>
      </c>
      <c r="Z1806" s="5" t="s">
        <v>4535</v>
      </c>
      <c r="AA1806" s="6" t="s">
        <v>38</v>
      </c>
      <c r="AB1806" s="6" t="s">
        <v>38</v>
      </c>
      <c r="AC1806" s="6" t="s">
        <v>38</v>
      </c>
      <c r="AD1806" s="6" t="s">
        <v>38</v>
      </c>
      <c r="AE1806" s="6" t="s">
        <v>38</v>
      </c>
    </row>
    <row r="1807">
      <c r="A1807" s="28" t="s">
        <v>4742</v>
      </c>
      <c r="B1807" s="6" t="s">
        <v>4743</v>
      </c>
      <c r="C1807" s="6" t="s">
        <v>2470</v>
      </c>
      <c r="D1807" s="7" t="s">
        <v>4423</v>
      </c>
      <c r="E1807" s="28" t="s">
        <v>4424</v>
      </c>
      <c r="F1807" s="5" t="s">
        <v>54</v>
      </c>
      <c r="G1807" s="6" t="s">
        <v>734</v>
      </c>
      <c r="H1807" s="6" t="s">
        <v>38</v>
      </c>
      <c r="I1807" s="6" t="s">
        <v>38</v>
      </c>
      <c r="J1807" s="8" t="s">
        <v>472</v>
      </c>
      <c r="K1807" s="5" t="s">
        <v>473</v>
      </c>
      <c r="L1807" s="7" t="s">
        <v>474</v>
      </c>
      <c r="M1807" s="9">
        <v>310500</v>
      </c>
      <c r="N1807" s="5" t="s">
        <v>57</v>
      </c>
      <c r="O1807" s="32">
        <v>43150.7003858449</v>
      </c>
      <c r="P1807" s="33">
        <v>43160.7624549421</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4744</v>
      </c>
      <c r="B1808" s="6" t="s">
        <v>4745</v>
      </c>
      <c r="C1808" s="6" t="s">
        <v>2802</v>
      </c>
      <c r="D1808" s="7" t="s">
        <v>34</v>
      </c>
      <c r="E1808" s="28" t="s">
        <v>35</v>
      </c>
      <c r="F1808" s="5" t="s">
        <v>54</v>
      </c>
      <c r="G1808" s="6" t="s">
        <v>734</v>
      </c>
      <c r="H1808" s="6" t="s">
        <v>38</v>
      </c>
      <c r="I1808" s="6" t="s">
        <v>38</v>
      </c>
      <c r="J1808" s="8" t="s">
        <v>432</v>
      </c>
      <c r="K1808" s="5" t="s">
        <v>433</v>
      </c>
      <c r="L1808" s="7" t="s">
        <v>434</v>
      </c>
      <c r="M1808" s="9">
        <v>310600</v>
      </c>
      <c r="N1808" s="5" t="s">
        <v>57</v>
      </c>
      <c r="O1808" s="32">
        <v>43150.7003898148</v>
      </c>
      <c r="P1808" s="33">
        <v>43164.3666429398</v>
      </c>
      <c r="Q1808" s="28" t="s">
        <v>38</v>
      </c>
      <c r="R1808" s="29" t="s">
        <v>38</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2471</v>
      </c>
      <c r="B1809" s="6" t="s">
        <v>2469</v>
      </c>
      <c r="C1809" s="6" t="s">
        <v>2470</v>
      </c>
      <c r="D1809" s="7" t="s">
        <v>4423</v>
      </c>
      <c r="E1809" s="28" t="s">
        <v>4424</v>
      </c>
      <c r="F1809" s="5" t="s">
        <v>539</v>
      </c>
      <c r="G1809" s="6" t="s">
        <v>495</v>
      </c>
      <c r="H1809" s="6" t="s">
        <v>38</v>
      </c>
      <c r="I1809" s="6" t="s">
        <v>38</v>
      </c>
      <c r="J1809" s="8" t="s">
        <v>1754</v>
      </c>
      <c r="K1809" s="5" t="s">
        <v>1755</v>
      </c>
      <c r="L1809" s="7" t="s">
        <v>1756</v>
      </c>
      <c r="M1809" s="9">
        <v>2150001</v>
      </c>
      <c r="N1809" s="5" t="s">
        <v>439</v>
      </c>
      <c r="O1809" s="32">
        <v>43150.7003939815</v>
      </c>
      <c r="P1809" s="33">
        <v>43160.7624549421</v>
      </c>
      <c r="Q1809" s="28" t="s">
        <v>2468</v>
      </c>
      <c r="R1809" s="29" t="s">
        <v>38</v>
      </c>
      <c r="S1809" s="28" t="s">
        <v>65</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28" t="s">
        <v>4746</v>
      </c>
      <c r="B1810" s="6" t="s">
        <v>4747</v>
      </c>
      <c r="C1810" s="6" t="s">
        <v>4367</v>
      </c>
      <c r="D1810" s="7" t="s">
        <v>4423</v>
      </c>
      <c r="E1810" s="28" t="s">
        <v>4424</v>
      </c>
      <c r="F1810" s="5" t="s">
        <v>54</v>
      </c>
      <c r="G1810" s="6" t="s">
        <v>734</v>
      </c>
      <c r="H1810" s="6" t="s">
        <v>38</v>
      </c>
      <c r="I1810" s="6" t="s">
        <v>38</v>
      </c>
      <c r="J1810" s="8" t="s">
        <v>1368</v>
      </c>
      <c r="K1810" s="5" t="s">
        <v>1369</v>
      </c>
      <c r="L1810" s="7" t="s">
        <v>1370</v>
      </c>
      <c r="M1810" s="9">
        <v>310800</v>
      </c>
      <c r="N1810" s="5" t="s">
        <v>57</v>
      </c>
      <c r="O1810" s="32">
        <v>43150.7003979514</v>
      </c>
      <c r="P1810" s="33">
        <v>43160.7624549421</v>
      </c>
      <c r="Q1810" s="28" t="s">
        <v>38</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4748</v>
      </c>
      <c r="B1811" s="6" t="s">
        <v>4749</v>
      </c>
      <c r="C1811" s="6" t="s">
        <v>4367</v>
      </c>
      <c r="D1811" s="7" t="s">
        <v>4423</v>
      </c>
      <c r="E1811" s="28" t="s">
        <v>4424</v>
      </c>
      <c r="F1811" s="5" t="s">
        <v>54</v>
      </c>
      <c r="G1811" s="6" t="s">
        <v>734</v>
      </c>
      <c r="H1811" s="6" t="s">
        <v>38</v>
      </c>
      <c r="I1811" s="6" t="s">
        <v>38</v>
      </c>
      <c r="J1811" s="8" t="s">
        <v>467</v>
      </c>
      <c r="K1811" s="5" t="s">
        <v>468</v>
      </c>
      <c r="L1811" s="7" t="s">
        <v>469</v>
      </c>
      <c r="M1811" s="9">
        <v>310900</v>
      </c>
      <c r="N1811" s="5" t="s">
        <v>57</v>
      </c>
      <c r="O1811" s="32">
        <v>43150.7004019329</v>
      </c>
      <c r="P1811" s="33">
        <v>43160.7624551273</v>
      </c>
      <c r="Q1811" s="28" t="s">
        <v>38</v>
      </c>
      <c r="R1811" s="29" t="s">
        <v>38</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4750</v>
      </c>
      <c r="B1812" s="6" t="s">
        <v>4751</v>
      </c>
      <c r="C1812" s="6" t="s">
        <v>180</v>
      </c>
      <c r="D1812" s="7" t="s">
        <v>4423</v>
      </c>
      <c r="E1812" s="28" t="s">
        <v>4424</v>
      </c>
      <c r="F1812" s="5" t="s">
        <v>54</v>
      </c>
      <c r="G1812" s="6" t="s">
        <v>734</v>
      </c>
      <c r="H1812" s="6" t="s">
        <v>38</v>
      </c>
      <c r="I1812" s="6" t="s">
        <v>38</v>
      </c>
      <c r="J1812" s="8" t="s">
        <v>1778</v>
      </c>
      <c r="K1812" s="5" t="s">
        <v>1779</v>
      </c>
      <c r="L1812" s="7" t="s">
        <v>1780</v>
      </c>
      <c r="M1812" s="9">
        <v>311000</v>
      </c>
      <c r="N1812" s="5" t="s">
        <v>186</v>
      </c>
      <c r="O1812" s="32">
        <v>43150.7004060532</v>
      </c>
      <c r="P1812" s="33">
        <v>43160.7624551273</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4752</v>
      </c>
      <c r="B1813" s="6" t="s">
        <v>2831</v>
      </c>
      <c r="C1813" s="6" t="s">
        <v>2802</v>
      </c>
      <c r="D1813" s="7" t="s">
        <v>4423</v>
      </c>
      <c r="E1813" s="28" t="s">
        <v>4424</v>
      </c>
      <c r="F1813" s="5" t="s">
        <v>22</v>
      </c>
      <c r="G1813" s="6" t="s">
        <v>3386</v>
      </c>
      <c r="H1813" s="6" t="s">
        <v>38</v>
      </c>
      <c r="I1813" s="6" t="s">
        <v>4753</v>
      </c>
      <c r="J1813" s="8" t="s">
        <v>1823</v>
      </c>
      <c r="K1813" s="5" t="s">
        <v>1824</v>
      </c>
      <c r="L1813" s="7" t="s">
        <v>1825</v>
      </c>
      <c r="M1813" s="9">
        <v>2527002</v>
      </c>
      <c r="N1813" s="5" t="s">
        <v>4426</v>
      </c>
      <c r="O1813" s="32">
        <v>43150.7004102199</v>
      </c>
      <c r="P1813" s="33">
        <v>43161.5601157407</v>
      </c>
      <c r="Q1813" s="28" t="s">
        <v>38</v>
      </c>
      <c r="R1813" s="29" t="s">
        <v>38</v>
      </c>
      <c r="S1813" s="28" t="s">
        <v>497</v>
      </c>
      <c r="T1813" s="28" t="s">
        <v>1381</v>
      </c>
      <c r="U1813" s="5" t="s">
        <v>1807</v>
      </c>
      <c r="V1813" s="30" t="s">
        <v>2834</v>
      </c>
      <c r="W1813" s="7" t="s">
        <v>4754</v>
      </c>
      <c r="X1813" s="7" t="s">
        <v>38</v>
      </c>
      <c r="Y1813" s="5" t="s">
        <v>1143</v>
      </c>
      <c r="Z1813" s="5" t="s">
        <v>4755</v>
      </c>
      <c r="AA1813" s="6" t="s">
        <v>38</v>
      </c>
      <c r="AB1813" s="6" t="s">
        <v>38</v>
      </c>
      <c r="AC1813" s="6" t="s">
        <v>38</v>
      </c>
      <c r="AD1813" s="6" t="s">
        <v>38</v>
      </c>
      <c r="AE1813" s="6" t="s">
        <v>38</v>
      </c>
    </row>
    <row r="1814">
      <c r="A1814" s="28" t="s">
        <v>4756</v>
      </c>
      <c r="B1814" s="6" t="s">
        <v>2831</v>
      </c>
      <c r="C1814" s="6" t="s">
        <v>2802</v>
      </c>
      <c r="D1814" s="7" t="s">
        <v>4423</v>
      </c>
      <c r="E1814" s="28" t="s">
        <v>4424</v>
      </c>
      <c r="F1814" s="5" t="s">
        <v>22</v>
      </c>
      <c r="G1814" s="6" t="s">
        <v>3386</v>
      </c>
      <c r="H1814" s="6" t="s">
        <v>38</v>
      </c>
      <c r="I1814" s="6" t="s">
        <v>38</v>
      </c>
      <c r="J1814" s="8" t="s">
        <v>1823</v>
      </c>
      <c r="K1814" s="5" t="s">
        <v>1824</v>
      </c>
      <c r="L1814" s="7" t="s">
        <v>1825</v>
      </c>
      <c r="M1814" s="9">
        <v>2527003</v>
      </c>
      <c r="N1814" s="5" t="s">
        <v>4426</v>
      </c>
      <c r="O1814" s="32">
        <v>43150.7004142014</v>
      </c>
      <c r="P1814" s="33">
        <v>43161.5601157407</v>
      </c>
      <c r="Q1814" s="28" t="s">
        <v>38</v>
      </c>
      <c r="R1814" s="29" t="s">
        <v>38</v>
      </c>
      <c r="S1814" s="28" t="s">
        <v>65</v>
      </c>
      <c r="T1814" s="28" t="s">
        <v>1381</v>
      </c>
      <c r="U1814" s="5" t="s">
        <v>1142</v>
      </c>
      <c r="V1814" s="30" t="s">
        <v>2834</v>
      </c>
      <c r="W1814" s="7" t="s">
        <v>4757</v>
      </c>
      <c r="X1814" s="7" t="s">
        <v>38</v>
      </c>
      <c r="Y1814" s="5" t="s">
        <v>4499</v>
      </c>
      <c r="Z1814" s="5" t="s">
        <v>4755</v>
      </c>
      <c r="AA1814" s="6" t="s">
        <v>38</v>
      </c>
      <c r="AB1814" s="6" t="s">
        <v>38</v>
      </c>
      <c r="AC1814" s="6" t="s">
        <v>38</v>
      </c>
      <c r="AD1814" s="6" t="s">
        <v>38</v>
      </c>
      <c r="AE1814" s="6" t="s">
        <v>38</v>
      </c>
    </row>
    <row r="1815">
      <c r="A1815" s="28" t="s">
        <v>4758</v>
      </c>
      <c r="B1815" s="6" t="s">
        <v>4347</v>
      </c>
      <c r="C1815" s="6" t="s">
        <v>1170</v>
      </c>
      <c r="D1815" s="7" t="s">
        <v>4423</v>
      </c>
      <c r="E1815" s="28" t="s">
        <v>4424</v>
      </c>
      <c r="F1815" s="5" t="s">
        <v>22</v>
      </c>
      <c r="G1815" s="6" t="s">
        <v>3386</v>
      </c>
      <c r="H1815" s="6" t="s">
        <v>38</v>
      </c>
      <c r="I1815" s="6" t="s">
        <v>38</v>
      </c>
      <c r="J1815" s="8" t="s">
        <v>1823</v>
      </c>
      <c r="K1815" s="5" t="s">
        <v>1824</v>
      </c>
      <c r="L1815" s="7" t="s">
        <v>1825</v>
      </c>
      <c r="M1815" s="9">
        <v>2958003</v>
      </c>
      <c r="N1815" s="5" t="s">
        <v>4426</v>
      </c>
      <c r="O1815" s="32">
        <v>43150.7004181713</v>
      </c>
      <c r="P1815" s="33">
        <v>43160.7624553241</v>
      </c>
      <c r="Q1815" s="28" t="s">
        <v>38</v>
      </c>
      <c r="R1815" s="29" t="s">
        <v>38</v>
      </c>
      <c r="S1815" s="28" t="s">
        <v>65</v>
      </c>
      <c r="T1815" s="28" t="s">
        <v>1141</v>
      </c>
      <c r="U1815" s="5" t="s">
        <v>1142</v>
      </c>
      <c r="V1815" s="28" t="s">
        <v>4349</v>
      </c>
      <c r="W1815" s="7" t="s">
        <v>4759</v>
      </c>
      <c r="X1815" s="7" t="s">
        <v>38</v>
      </c>
      <c r="Y1815" s="5" t="s">
        <v>4499</v>
      </c>
      <c r="Z1815" s="5" t="s">
        <v>4535</v>
      </c>
      <c r="AA1815" s="6" t="s">
        <v>38</v>
      </c>
      <c r="AB1815" s="6" t="s">
        <v>38</v>
      </c>
      <c r="AC1815" s="6" t="s">
        <v>38</v>
      </c>
      <c r="AD1815" s="6" t="s">
        <v>38</v>
      </c>
      <c r="AE1815" s="6" t="s">
        <v>38</v>
      </c>
    </row>
    <row r="1816">
      <c r="A1816" s="28" t="s">
        <v>4760</v>
      </c>
      <c r="B1816" s="6" t="s">
        <v>4450</v>
      </c>
      <c r="C1816" s="6" t="s">
        <v>4451</v>
      </c>
      <c r="D1816" s="7" t="s">
        <v>4423</v>
      </c>
      <c r="E1816" s="28" t="s">
        <v>4424</v>
      </c>
      <c r="F1816" s="5" t="s">
        <v>22</v>
      </c>
      <c r="G1816" s="6" t="s">
        <v>3386</v>
      </c>
      <c r="H1816" s="6" t="s">
        <v>38</v>
      </c>
      <c r="I1816" s="6" t="s">
        <v>4761</v>
      </c>
      <c r="J1816" s="8" t="s">
        <v>486</v>
      </c>
      <c r="K1816" s="5" t="s">
        <v>487</v>
      </c>
      <c r="L1816" s="7" t="s">
        <v>241</v>
      </c>
      <c r="M1816" s="9">
        <v>1392001</v>
      </c>
      <c r="N1816" s="5" t="s">
        <v>4426</v>
      </c>
      <c r="O1816" s="32">
        <v>43150.7004221412</v>
      </c>
      <c r="P1816" s="33">
        <v>43161.4692939815</v>
      </c>
      <c r="Q1816" s="28" t="s">
        <v>38</v>
      </c>
      <c r="R1816" s="29" t="s">
        <v>38</v>
      </c>
      <c r="S1816" s="28" t="s">
        <v>497</v>
      </c>
      <c r="T1816" s="28" t="s">
        <v>1381</v>
      </c>
      <c r="U1816" s="5" t="s">
        <v>1807</v>
      </c>
      <c r="V1816" s="28" t="s">
        <v>1378</v>
      </c>
      <c r="W1816" s="7" t="s">
        <v>4762</v>
      </c>
      <c r="X1816" s="7" t="s">
        <v>38</v>
      </c>
      <c r="Y1816" s="5" t="s">
        <v>1143</v>
      </c>
      <c r="Z1816" s="5" t="s">
        <v>4539</v>
      </c>
      <c r="AA1816" s="6" t="s">
        <v>38</v>
      </c>
      <c r="AB1816" s="6" t="s">
        <v>38</v>
      </c>
      <c r="AC1816" s="6" t="s">
        <v>38</v>
      </c>
      <c r="AD1816" s="6" t="s">
        <v>38</v>
      </c>
      <c r="AE1816" s="6" t="s">
        <v>38</v>
      </c>
    </row>
    <row r="1817">
      <c r="A1817" s="28" t="s">
        <v>4763</v>
      </c>
      <c r="B1817" s="6" t="s">
        <v>4450</v>
      </c>
      <c r="C1817" s="6" t="s">
        <v>4451</v>
      </c>
      <c r="D1817" s="7" t="s">
        <v>4423</v>
      </c>
      <c r="E1817" s="28" t="s">
        <v>4424</v>
      </c>
      <c r="F1817" s="5" t="s">
        <v>22</v>
      </c>
      <c r="G1817" s="6" t="s">
        <v>3386</v>
      </c>
      <c r="H1817" s="6" t="s">
        <v>38</v>
      </c>
      <c r="I1817" s="6" t="s">
        <v>38</v>
      </c>
      <c r="J1817" s="8" t="s">
        <v>486</v>
      </c>
      <c r="K1817" s="5" t="s">
        <v>487</v>
      </c>
      <c r="L1817" s="7" t="s">
        <v>241</v>
      </c>
      <c r="M1817" s="9">
        <v>1392002</v>
      </c>
      <c r="N1817" s="5" t="s">
        <v>4426</v>
      </c>
      <c r="O1817" s="32">
        <v>43150.7004261227</v>
      </c>
      <c r="P1817" s="33">
        <v>43161.4692939815</v>
      </c>
      <c r="Q1817" s="28" t="s">
        <v>38</v>
      </c>
      <c r="R1817" s="29" t="s">
        <v>38</v>
      </c>
      <c r="S1817" s="28" t="s">
        <v>65</v>
      </c>
      <c r="T1817" s="28" t="s">
        <v>1381</v>
      </c>
      <c r="U1817" s="5" t="s">
        <v>1142</v>
      </c>
      <c r="V1817" s="28" t="s">
        <v>1378</v>
      </c>
      <c r="W1817" s="7" t="s">
        <v>4764</v>
      </c>
      <c r="X1817" s="7" t="s">
        <v>38</v>
      </c>
      <c r="Y1817" s="5" t="s">
        <v>4499</v>
      </c>
      <c r="Z1817" s="5" t="s">
        <v>4539</v>
      </c>
      <c r="AA1817" s="6" t="s">
        <v>38</v>
      </c>
      <c r="AB1817" s="6" t="s">
        <v>38</v>
      </c>
      <c r="AC1817" s="6" t="s">
        <v>38</v>
      </c>
      <c r="AD1817" s="6" t="s">
        <v>38</v>
      </c>
      <c r="AE1817" s="6" t="s">
        <v>38</v>
      </c>
    </row>
    <row r="1818">
      <c r="A1818" s="28" t="s">
        <v>4546</v>
      </c>
      <c r="B1818" s="6" t="s">
        <v>4545</v>
      </c>
      <c r="C1818" s="6" t="s">
        <v>4765</v>
      </c>
      <c r="D1818" s="7" t="s">
        <v>4423</v>
      </c>
      <c r="E1818" s="28" t="s">
        <v>4424</v>
      </c>
      <c r="F1818" s="5" t="s">
        <v>494</v>
      </c>
      <c r="G1818" s="6" t="s">
        <v>37</v>
      </c>
      <c r="H1818" s="6" t="s">
        <v>38</v>
      </c>
      <c r="I1818" s="6" t="s">
        <v>38</v>
      </c>
      <c r="J1818" s="8" t="s">
        <v>486</v>
      </c>
      <c r="K1818" s="5" t="s">
        <v>487</v>
      </c>
      <c r="L1818" s="7" t="s">
        <v>241</v>
      </c>
      <c r="M1818" s="9">
        <v>1879001</v>
      </c>
      <c r="N1818" s="5" t="s">
        <v>42</v>
      </c>
      <c r="O1818" s="32">
        <v>43150.7004302431</v>
      </c>
      <c r="P1818" s="33">
        <v>43161.4692939815</v>
      </c>
      <c r="Q1818" s="28" t="s">
        <v>4544</v>
      </c>
      <c r="R1818" s="29" t="s">
        <v>38</v>
      </c>
      <c r="S1818" s="28" t="s">
        <v>497</v>
      </c>
      <c r="T1818" s="28" t="s">
        <v>38</v>
      </c>
      <c r="U1818" s="5" t="s">
        <v>38</v>
      </c>
      <c r="V1818" s="28" t="s">
        <v>4766</v>
      </c>
      <c r="W1818" s="7" t="s">
        <v>38</v>
      </c>
      <c r="X1818" s="7" t="s">
        <v>38</v>
      </c>
      <c r="Y1818" s="5" t="s">
        <v>38</v>
      </c>
      <c r="Z1818" s="5" t="s">
        <v>38</v>
      </c>
      <c r="AA1818" s="6" t="s">
        <v>38</v>
      </c>
      <c r="AB1818" s="6" t="s">
        <v>96</v>
      </c>
      <c r="AC1818" s="6" t="s">
        <v>38</v>
      </c>
      <c r="AD1818" s="6" t="s">
        <v>38</v>
      </c>
      <c r="AE1818" s="6" t="s">
        <v>4767</v>
      </c>
    </row>
    <row r="1819">
      <c r="A1819" s="28" t="s">
        <v>4768</v>
      </c>
      <c r="B1819" s="6" t="s">
        <v>4769</v>
      </c>
      <c r="C1819" s="6" t="s">
        <v>536</v>
      </c>
      <c r="D1819" s="7" t="s">
        <v>4423</v>
      </c>
      <c r="E1819" s="28" t="s">
        <v>4424</v>
      </c>
      <c r="F1819" s="5" t="s">
        <v>54</v>
      </c>
      <c r="G1819" s="6" t="s">
        <v>734</v>
      </c>
      <c r="H1819" s="6" t="s">
        <v>38</v>
      </c>
      <c r="I1819" s="6" t="s">
        <v>38</v>
      </c>
      <c r="J1819" s="8" t="s">
        <v>687</v>
      </c>
      <c r="K1819" s="5" t="s">
        <v>688</v>
      </c>
      <c r="L1819" s="7" t="s">
        <v>689</v>
      </c>
      <c r="M1819" s="9">
        <v>311700</v>
      </c>
      <c r="N1819" s="5" t="s">
        <v>257</v>
      </c>
      <c r="O1819" s="32">
        <v>43150.7004344097</v>
      </c>
      <c r="P1819" s="33">
        <v>43160.7624553241</v>
      </c>
      <c r="Q1819" s="28" t="s">
        <v>38</v>
      </c>
      <c r="R1819" s="29" t="s">
        <v>4770</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4771</v>
      </c>
      <c r="B1820" s="6" t="s">
        <v>4772</v>
      </c>
      <c r="C1820" s="6" t="s">
        <v>536</v>
      </c>
      <c r="D1820" s="7" t="s">
        <v>4423</v>
      </c>
      <c r="E1820" s="28" t="s">
        <v>4424</v>
      </c>
      <c r="F1820" s="5" t="s">
        <v>54</v>
      </c>
      <c r="G1820" s="6" t="s">
        <v>734</v>
      </c>
      <c r="H1820" s="6" t="s">
        <v>38</v>
      </c>
      <c r="I1820" s="6" t="s">
        <v>38</v>
      </c>
      <c r="J1820" s="8" t="s">
        <v>692</v>
      </c>
      <c r="K1820" s="5" t="s">
        <v>693</v>
      </c>
      <c r="L1820" s="7" t="s">
        <v>694</v>
      </c>
      <c r="M1820" s="9">
        <v>311800</v>
      </c>
      <c r="N1820" s="5" t="s">
        <v>257</v>
      </c>
      <c r="O1820" s="32">
        <v>43150.7004383912</v>
      </c>
      <c r="P1820" s="33">
        <v>43160.7624555208</v>
      </c>
      <c r="Q1820" s="28" t="s">
        <v>38</v>
      </c>
      <c r="R1820" s="29" t="s">
        <v>4773</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4774</v>
      </c>
      <c r="B1821" s="6" t="s">
        <v>4775</v>
      </c>
      <c r="C1821" s="6" t="s">
        <v>536</v>
      </c>
      <c r="D1821" s="7" t="s">
        <v>4423</v>
      </c>
      <c r="E1821" s="28" t="s">
        <v>4424</v>
      </c>
      <c r="F1821" s="5" t="s">
        <v>54</v>
      </c>
      <c r="G1821" s="6" t="s">
        <v>734</v>
      </c>
      <c r="H1821" s="6" t="s">
        <v>38</v>
      </c>
      <c r="I1821" s="6" t="s">
        <v>38</v>
      </c>
      <c r="J1821" s="8" t="s">
        <v>682</v>
      </c>
      <c r="K1821" s="5" t="s">
        <v>683</v>
      </c>
      <c r="L1821" s="7" t="s">
        <v>684</v>
      </c>
      <c r="M1821" s="9">
        <v>311900</v>
      </c>
      <c r="N1821" s="5" t="s">
        <v>57</v>
      </c>
      <c r="O1821" s="32">
        <v>43150.7004425579</v>
      </c>
      <c r="P1821" s="33">
        <v>43160.7624555208</v>
      </c>
      <c r="Q1821" s="28" t="s">
        <v>38</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4776</v>
      </c>
      <c r="B1822" s="6" t="s">
        <v>4777</v>
      </c>
      <c r="C1822" s="6" t="s">
        <v>855</v>
      </c>
      <c r="D1822" s="7" t="s">
        <v>4423</v>
      </c>
      <c r="E1822" s="28" t="s">
        <v>4424</v>
      </c>
      <c r="F1822" s="5" t="s">
        <v>54</v>
      </c>
      <c r="G1822" s="6" t="s">
        <v>734</v>
      </c>
      <c r="H1822" s="6" t="s">
        <v>38</v>
      </c>
      <c r="I1822" s="6" t="s">
        <v>38</v>
      </c>
      <c r="J1822" s="8" t="s">
        <v>3391</v>
      </c>
      <c r="K1822" s="5" t="s">
        <v>3392</v>
      </c>
      <c r="L1822" s="7" t="s">
        <v>3393</v>
      </c>
      <c r="M1822" s="9">
        <v>312000</v>
      </c>
      <c r="N1822" s="5" t="s">
        <v>57</v>
      </c>
      <c r="O1822" s="32">
        <v>43150.7004464931</v>
      </c>
      <c r="P1822" s="33">
        <v>43161.4692939815</v>
      </c>
      <c r="Q1822" s="28" t="s">
        <v>38</v>
      </c>
      <c r="R1822" s="29" t="s">
        <v>38</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4778</v>
      </c>
      <c r="B1823" s="6" t="s">
        <v>4779</v>
      </c>
      <c r="C1823" s="6" t="s">
        <v>855</v>
      </c>
      <c r="D1823" s="7" t="s">
        <v>4423</v>
      </c>
      <c r="E1823" s="28" t="s">
        <v>4424</v>
      </c>
      <c r="F1823" s="5" t="s">
        <v>494</v>
      </c>
      <c r="G1823" s="6" t="s">
        <v>495</v>
      </c>
      <c r="H1823" s="6" t="s">
        <v>38</v>
      </c>
      <c r="I1823" s="6" t="s">
        <v>38</v>
      </c>
      <c r="J1823" s="8" t="s">
        <v>3391</v>
      </c>
      <c r="K1823" s="5" t="s">
        <v>3392</v>
      </c>
      <c r="L1823" s="7" t="s">
        <v>3393</v>
      </c>
      <c r="M1823" s="9">
        <v>312100</v>
      </c>
      <c r="N1823" s="5" t="s">
        <v>257</v>
      </c>
      <c r="O1823" s="32">
        <v>43150.700450463</v>
      </c>
      <c r="P1823" s="33">
        <v>43161.4692939815</v>
      </c>
      <c r="Q1823" s="28" t="s">
        <v>38</v>
      </c>
      <c r="R1823" s="29" t="s">
        <v>4780</v>
      </c>
      <c r="S1823" s="28" t="s">
        <v>65</v>
      </c>
      <c r="T1823" s="28" t="s">
        <v>38</v>
      </c>
      <c r="U1823" s="5" t="s">
        <v>38</v>
      </c>
      <c r="V1823" s="28" t="s">
        <v>130</v>
      </c>
      <c r="W1823" s="7" t="s">
        <v>38</v>
      </c>
      <c r="X1823" s="7" t="s">
        <v>38</v>
      </c>
      <c r="Y1823" s="5" t="s">
        <v>38</v>
      </c>
      <c r="Z1823" s="5" t="s">
        <v>38</v>
      </c>
      <c r="AA1823" s="6" t="s">
        <v>38</v>
      </c>
      <c r="AB1823" s="6" t="s">
        <v>96</v>
      </c>
      <c r="AC1823" s="6" t="s">
        <v>38</v>
      </c>
      <c r="AD1823" s="6" t="s">
        <v>38</v>
      </c>
      <c r="AE1823" s="6" t="s">
        <v>38</v>
      </c>
    </row>
    <row r="1824">
      <c r="A1824" s="28" t="s">
        <v>4781</v>
      </c>
      <c r="B1824" s="6" t="s">
        <v>4782</v>
      </c>
      <c r="C1824" s="6" t="s">
        <v>4491</v>
      </c>
      <c r="D1824" s="7" t="s">
        <v>4423</v>
      </c>
      <c r="E1824" s="28" t="s">
        <v>4424</v>
      </c>
      <c r="F1824" s="5" t="s">
        <v>54</v>
      </c>
      <c r="G1824" s="6" t="s">
        <v>734</v>
      </c>
      <c r="H1824" s="6" t="s">
        <v>38</v>
      </c>
      <c r="I1824" s="6" t="s">
        <v>38</v>
      </c>
      <c r="J1824" s="8" t="s">
        <v>647</v>
      </c>
      <c r="K1824" s="5" t="s">
        <v>648</v>
      </c>
      <c r="L1824" s="7" t="s">
        <v>649</v>
      </c>
      <c r="M1824" s="9">
        <v>312200</v>
      </c>
      <c r="N1824" s="5" t="s">
        <v>57</v>
      </c>
      <c r="O1824" s="32">
        <v>43150.7004546296</v>
      </c>
      <c r="P1824" s="33">
        <v>43160.7624558681</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4783</v>
      </c>
      <c r="B1825" s="6" t="s">
        <v>4784</v>
      </c>
      <c r="C1825" s="6" t="s">
        <v>855</v>
      </c>
      <c r="D1825" s="7" t="s">
        <v>4423</v>
      </c>
      <c r="E1825" s="28" t="s">
        <v>4424</v>
      </c>
      <c r="F1825" s="5" t="s">
        <v>54</v>
      </c>
      <c r="G1825" s="6" t="s">
        <v>734</v>
      </c>
      <c r="H1825" s="6" t="s">
        <v>38</v>
      </c>
      <c r="I1825" s="6" t="s">
        <v>38</v>
      </c>
      <c r="J1825" s="8" t="s">
        <v>627</v>
      </c>
      <c r="K1825" s="5" t="s">
        <v>628</v>
      </c>
      <c r="L1825" s="7" t="s">
        <v>629</v>
      </c>
      <c r="M1825" s="9">
        <v>312300</v>
      </c>
      <c r="N1825" s="5" t="s">
        <v>186</v>
      </c>
      <c r="O1825" s="32">
        <v>43150.7004585995</v>
      </c>
      <c r="P1825" s="33">
        <v>43160.7624558681</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4785</v>
      </c>
      <c r="B1826" s="6" t="s">
        <v>4786</v>
      </c>
      <c r="C1826" s="6" t="s">
        <v>855</v>
      </c>
      <c r="D1826" s="7" t="s">
        <v>4423</v>
      </c>
      <c r="E1826" s="28" t="s">
        <v>4424</v>
      </c>
      <c r="F1826" s="5" t="s">
        <v>54</v>
      </c>
      <c r="G1826" s="6" t="s">
        <v>734</v>
      </c>
      <c r="H1826" s="6" t="s">
        <v>38</v>
      </c>
      <c r="I1826" s="6" t="s">
        <v>38</v>
      </c>
      <c r="J1826" s="8" t="s">
        <v>637</v>
      </c>
      <c r="K1826" s="5" t="s">
        <v>638</v>
      </c>
      <c r="L1826" s="7" t="s">
        <v>639</v>
      </c>
      <c r="M1826" s="9">
        <v>312400</v>
      </c>
      <c r="N1826" s="5" t="s">
        <v>57</v>
      </c>
      <c r="O1826" s="32">
        <v>43150.700462581</v>
      </c>
      <c r="P1826" s="33">
        <v>43160.7624558681</v>
      </c>
      <c r="Q1826" s="28" t="s">
        <v>38</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4787</v>
      </c>
      <c r="B1827" s="6" t="s">
        <v>4788</v>
      </c>
      <c r="C1827" s="6" t="s">
        <v>4454</v>
      </c>
      <c r="D1827" s="7" t="s">
        <v>4423</v>
      </c>
      <c r="E1827" s="28" t="s">
        <v>4424</v>
      </c>
      <c r="F1827" s="5" t="s">
        <v>54</v>
      </c>
      <c r="G1827" s="6" t="s">
        <v>734</v>
      </c>
      <c r="H1827" s="6" t="s">
        <v>38</v>
      </c>
      <c r="I1827" s="6" t="s">
        <v>38</v>
      </c>
      <c r="J1827" s="8" t="s">
        <v>637</v>
      </c>
      <c r="K1827" s="5" t="s">
        <v>638</v>
      </c>
      <c r="L1827" s="7" t="s">
        <v>639</v>
      </c>
      <c r="M1827" s="9">
        <v>312500</v>
      </c>
      <c r="N1827" s="5" t="s">
        <v>57</v>
      </c>
      <c r="O1827" s="32">
        <v>43150.7004668981</v>
      </c>
      <c r="P1827" s="33">
        <v>43160.7624558681</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28" t="s">
        <v>4789</v>
      </c>
      <c r="B1828" s="6" t="s">
        <v>4790</v>
      </c>
      <c r="C1828" s="6" t="s">
        <v>180</v>
      </c>
      <c r="D1828" s="7" t="s">
        <v>4423</v>
      </c>
      <c r="E1828" s="28" t="s">
        <v>4424</v>
      </c>
      <c r="F1828" s="5" t="s">
        <v>54</v>
      </c>
      <c r="G1828" s="6" t="s">
        <v>734</v>
      </c>
      <c r="H1828" s="6" t="s">
        <v>38</v>
      </c>
      <c r="I1828" s="6" t="s">
        <v>38</v>
      </c>
      <c r="J1828" s="8" t="s">
        <v>632</v>
      </c>
      <c r="K1828" s="5" t="s">
        <v>633</v>
      </c>
      <c r="L1828" s="7" t="s">
        <v>634</v>
      </c>
      <c r="M1828" s="9">
        <v>312600</v>
      </c>
      <c r="N1828" s="5" t="s">
        <v>186</v>
      </c>
      <c r="O1828" s="32">
        <v>43150.7004708681</v>
      </c>
      <c r="P1828" s="33">
        <v>43160.7624560532</v>
      </c>
      <c r="Q1828" s="28" t="s">
        <v>38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28" t="s">
        <v>4791</v>
      </c>
      <c r="B1829" s="6" t="s">
        <v>4792</v>
      </c>
      <c r="C1829" s="6" t="s">
        <v>855</v>
      </c>
      <c r="D1829" s="7" t="s">
        <v>4423</v>
      </c>
      <c r="E1829" s="28" t="s">
        <v>4424</v>
      </c>
      <c r="F1829" s="5" t="s">
        <v>54</v>
      </c>
      <c r="G1829" s="6" t="s">
        <v>734</v>
      </c>
      <c r="H1829" s="6" t="s">
        <v>38</v>
      </c>
      <c r="I1829" s="6" t="s">
        <v>38</v>
      </c>
      <c r="J1829" s="8" t="s">
        <v>4582</v>
      </c>
      <c r="K1829" s="5" t="s">
        <v>4583</v>
      </c>
      <c r="L1829" s="7" t="s">
        <v>4584</v>
      </c>
      <c r="M1829" s="9">
        <v>312700</v>
      </c>
      <c r="N1829" s="5" t="s">
        <v>57</v>
      </c>
      <c r="O1829" s="32">
        <v>43150.7004750347</v>
      </c>
      <c r="P1829" s="33">
        <v>43160.7624560532</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4575</v>
      </c>
      <c r="B1830" s="6" t="s">
        <v>4574</v>
      </c>
      <c r="C1830" s="6" t="s">
        <v>4793</v>
      </c>
      <c r="D1830" s="7" t="s">
        <v>4423</v>
      </c>
      <c r="E1830" s="28" t="s">
        <v>4424</v>
      </c>
      <c r="F1830" s="5" t="s">
        <v>494</v>
      </c>
      <c r="G1830" s="6" t="s">
        <v>37</v>
      </c>
      <c r="H1830" s="6" t="s">
        <v>38</v>
      </c>
      <c r="I1830" s="6" t="s">
        <v>4794</v>
      </c>
      <c r="J1830" s="8" t="s">
        <v>407</v>
      </c>
      <c r="K1830" s="5" t="s">
        <v>408</v>
      </c>
      <c r="L1830" s="7" t="s">
        <v>409</v>
      </c>
      <c r="M1830" s="9">
        <v>303901</v>
      </c>
      <c r="N1830" s="5" t="s">
        <v>42</v>
      </c>
      <c r="O1830" s="32">
        <v>43150.7004790162</v>
      </c>
      <c r="P1830" s="33">
        <v>43160.7624560532</v>
      </c>
      <c r="Q1830" s="28" t="s">
        <v>4573</v>
      </c>
      <c r="R1830" s="29" t="s">
        <v>38</v>
      </c>
      <c r="S1830" s="28" t="s">
        <v>65</v>
      </c>
      <c r="T1830" s="28" t="s">
        <v>38</v>
      </c>
      <c r="U1830" s="5" t="s">
        <v>38</v>
      </c>
      <c r="V1830" s="28" t="s">
        <v>4795</v>
      </c>
      <c r="W1830" s="7" t="s">
        <v>38</v>
      </c>
      <c r="X1830" s="7" t="s">
        <v>38</v>
      </c>
      <c r="Y1830" s="5" t="s">
        <v>38</v>
      </c>
      <c r="Z1830" s="5" t="s">
        <v>38</v>
      </c>
      <c r="AA1830" s="6" t="s">
        <v>38</v>
      </c>
      <c r="AB1830" s="6" t="s">
        <v>96</v>
      </c>
      <c r="AC1830" s="6" t="s">
        <v>38</v>
      </c>
      <c r="AD1830" s="6" t="s">
        <v>38</v>
      </c>
      <c r="AE1830" s="6" t="s">
        <v>38</v>
      </c>
    </row>
    <row r="1831">
      <c r="A1831" s="28" t="s">
        <v>4796</v>
      </c>
      <c r="B1831" s="6" t="s">
        <v>4797</v>
      </c>
      <c r="C1831" s="6" t="s">
        <v>4798</v>
      </c>
      <c r="D1831" s="7" t="s">
        <v>4423</v>
      </c>
      <c r="E1831" s="28" t="s">
        <v>4424</v>
      </c>
      <c r="F1831" s="5" t="s">
        <v>54</v>
      </c>
      <c r="G1831" s="6" t="s">
        <v>734</v>
      </c>
      <c r="H1831" s="6" t="s">
        <v>38</v>
      </c>
      <c r="I1831" s="6" t="s">
        <v>38</v>
      </c>
      <c r="J1831" s="8" t="s">
        <v>662</v>
      </c>
      <c r="K1831" s="5" t="s">
        <v>663</v>
      </c>
      <c r="L1831" s="7" t="s">
        <v>664</v>
      </c>
      <c r="M1831" s="9">
        <v>312900</v>
      </c>
      <c r="N1831" s="5" t="s">
        <v>57</v>
      </c>
      <c r="O1831" s="32">
        <v>43150.7004829861</v>
      </c>
      <c r="P1831" s="33">
        <v>43160.7624560532</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4799</v>
      </c>
      <c r="B1832" s="6" t="s">
        <v>4800</v>
      </c>
      <c r="C1832" s="6" t="s">
        <v>180</v>
      </c>
      <c r="D1832" s="7" t="s">
        <v>4423</v>
      </c>
      <c r="E1832" s="28" t="s">
        <v>4424</v>
      </c>
      <c r="F1832" s="5" t="s">
        <v>494</v>
      </c>
      <c r="G1832" s="6" t="s">
        <v>495</v>
      </c>
      <c r="H1832" s="6" t="s">
        <v>38</v>
      </c>
      <c r="I1832" s="6" t="s">
        <v>38</v>
      </c>
      <c r="J1832" s="8" t="s">
        <v>652</v>
      </c>
      <c r="K1832" s="5" t="s">
        <v>653</v>
      </c>
      <c r="L1832" s="7" t="s">
        <v>654</v>
      </c>
      <c r="M1832" s="9">
        <v>313000</v>
      </c>
      <c r="N1832" s="5" t="s">
        <v>257</v>
      </c>
      <c r="O1832" s="32">
        <v>43150.700486956</v>
      </c>
      <c r="P1832" s="33">
        <v>43160.7624562153</v>
      </c>
      <c r="Q1832" s="28" t="s">
        <v>38</v>
      </c>
      <c r="R1832" s="29" t="s">
        <v>4801</v>
      </c>
      <c r="S1832" s="28" t="s">
        <v>65</v>
      </c>
      <c r="T1832" s="28" t="s">
        <v>38</v>
      </c>
      <c r="U1832" s="5" t="s">
        <v>38</v>
      </c>
      <c r="V1832" s="30" t="s">
        <v>80</v>
      </c>
      <c r="W1832" s="7" t="s">
        <v>38</v>
      </c>
      <c r="X1832" s="7" t="s">
        <v>38</v>
      </c>
      <c r="Y1832" s="5" t="s">
        <v>38</v>
      </c>
      <c r="Z1832" s="5" t="s">
        <v>38</v>
      </c>
      <c r="AA1832" s="6" t="s">
        <v>38</v>
      </c>
      <c r="AB1832" s="6" t="s">
        <v>156</v>
      </c>
      <c r="AC1832" s="6" t="s">
        <v>96</v>
      </c>
      <c r="AD1832" s="6" t="s">
        <v>38</v>
      </c>
      <c r="AE1832" s="6" t="s">
        <v>38</v>
      </c>
    </row>
    <row r="1833">
      <c r="A1833" s="28" t="s">
        <v>4802</v>
      </c>
      <c r="B1833" s="6" t="s">
        <v>4803</v>
      </c>
      <c r="C1833" s="6" t="s">
        <v>2458</v>
      </c>
      <c r="D1833" s="7" t="s">
        <v>4423</v>
      </c>
      <c r="E1833" s="28" t="s">
        <v>4424</v>
      </c>
      <c r="F1833" s="5" t="s">
        <v>54</v>
      </c>
      <c r="G1833" s="6" t="s">
        <v>734</v>
      </c>
      <c r="H1833" s="6" t="s">
        <v>38</v>
      </c>
      <c r="I1833" s="6" t="s">
        <v>38</v>
      </c>
      <c r="J1833" s="8" t="s">
        <v>687</v>
      </c>
      <c r="K1833" s="5" t="s">
        <v>688</v>
      </c>
      <c r="L1833" s="7" t="s">
        <v>689</v>
      </c>
      <c r="M1833" s="9">
        <v>313100</v>
      </c>
      <c r="N1833" s="5" t="s">
        <v>186</v>
      </c>
      <c r="O1833" s="32">
        <v>43150.700491088</v>
      </c>
      <c r="P1833" s="33">
        <v>43160.7624562153</v>
      </c>
      <c r="Q1833" s="28" t="s">
        <v>38</v>
      </c>
      <c r="R1833" s="29" t="s">
        <v>38</v>
      </c>
      <c r="S1833" s="28" t="s">
        <v>38</v>
      </c>
      <c r="T1833" s="28" t="s">
        <v>38</v>
      </c>
      <c r="U1833" s="5" t="s">
        <v>38</v>
      </c>
      <c r="V1833" s="28" t="s">
        <v>38</v>
      </c>
      <c r="W1833" s="7" t="s">
        <v>38</v>
      </c>
      <c r="X1833" s="7" t="s">
        <v>38</v>
      </c>
      <c r="Y1833" s="5" t="s">
        <v>38</v>
      </c>
      <c r="Z1833" s="5" t="s">
        <v>38</v>
      </c>
      <c r="AA1833" s="6" t="s">
        <v>38</v>
      </c>
      <c r="AB1833" s="6" t="s">
        <v>38</v>
      </c>
      <c r="AC1833" s="6" t="s">
        <v>38</v>
      </c>
      <c r="AD1833" s="6" t="s">
        <v>38</v>
      </c>
      <c r="AE1833" s="6" t="s">
        <v>38</v>
      </c>
    </row>
    <row r="1834">
      <c r="A1834" s="28" t="s">
        <v>4804</v>
      </c>
      <c r="B1834" s="6" t="s">
        <v>4558</v>
      </c>
      <c r="C1834" s="6" t="s">
        <v>4454</v>
      </c>
      <c r="D1834" s="7" t="s">
        <v>4423</v>
      </c>
      <c r="E1834" s="28" t="s">
        <v>4424</v>
      </c>
      <c r="F1834" s="5" t="s">
        <v>22</v>
      </c>
      <c r="G1834" s="6" t="s">
        <v>3386</v>
      </c>
      <c r="H1834" s="6" t="s">
        <v>38</v>
      </c>
      <c r="I1834" s="6" t="s">
        <v>4805</v>
      </c>
      <c r="J1834" s="8" t="s">
        <v>1823</v>
      </c>
      <c r="K1834" s="5" t="s">
        <v>1824</v>
      </c>
      <c r="L1834" s="7" t="s">
        <v>1825</v>
      </c>
      <c r="M1834" s="9">
        <v>303101</v>
      </c>
      <c r="N1834" s="5" t="s">
        <v>4426</v>
      </c>
      <c r="O1834" s="32">
        <v>43150.7004956019</v>
      </c>
      <c r="P1834" s="33">
        <v>43161.5601157407</v>
      </c>
      <c r="Q1834" s="28" t="s">
        <v>38</v>
      </c>
      <c r="R1834" s="29" t="s">
        <v>4806</v>
      </c>
      <c r="S1834" s="28" t="s">
        <v>497</v>
      </c>
      <c r="T1834" s="28" t="s">
        <v>1141</v>
      </c>
      <c r="U1834" s="5" t="s">
        <v>1807</v>
      </c>
      <c r="V1834" s="30" t="s">
        <v>2834</v>
      </c>
      <c r="W1834" s="7" t="s">
        <v>4807</v>
      </c>
      <c r="X1834" s="7" t="s">
        <v>38</v>
      </c>
      <c r="Y1834" s="5" t="s">
        <v>1143</v>
      </c>
      <c r="Z1834" s="5" t="s">
        <v>4808</v>
      </c>
      <c r="AA1834" s="6" t="s">
        <v>38</v>
      </c>
      <c r="AB1834" s="6" t="s">
        <v>38</v>
      </c>
      <c r="AC1834" s="6" t="s">
        <v>38</v>
      </c>
      <c r="AD1834" s="6" t="s">
        <v>38</v>
      </c>
      <c r="AE1834" s="6" t="s">
        <v>38</v>
      </c>
    </row>
    <row r="1835">
      <c r="A1835" s="28" t="s">
        <v>4809</v>
      </c>
      <c r="B1835" s="6" t="s">
        <v>4558</v>
      </c>
      <c r="C1835" s="6" t="s">
        <v>4454</v>
      </c>
      <c r="D1835" s="7" t="s">
        <v>4423</v>
      </c>
      <c r="E1835" s="28" t="s">
        <v>4424</v>
      </c>
      <c r="F1835" s="5" t="s">
        <v>22</v>
      </c>
      <c r="G1835" s="6" t="s">
        <v>3386</v>
      </c>
      <c r="H1835" s="6" t="s">
        <v>38</v>
      </c>
      <c r="I1835" s="6" t="s">
        <v>38</v>
      </c>
      <c r="J1835" s="8" t="s">
        <v>1823</v>
      </c>
      <c r="K1835" s="5" t="s">
        <v>1824</v>
      </c>
      <c r="L1835" s="7" t="s">
        <v>1825</v>
      </c>
      <c r="M1835" s="9">
        <v>303102</v>
      </c>
      <c r="N1835" s="5" t="s">
        <v>4426</v>
      </c>
      <c r="O1835" s="32">
        <v>43150.7004997685</v>
      </c>
      <c r="P1835" s="33">
        <v>43161.5601157407</v>
      </c>
      <c r="Q1835" s="28" t="s">
        <v>38</v>
      </c>
      <c r="R1835" s="29" t="s">
        <v>4810</v>
      </c>
      <c r="S1835" s="28" t="s">
        <v>65</v>
      </c>
      <c r="T1835" s="28" t="s">
        <v>1141</v>
      </c>
      <c r="U1835" s="5" t="s">
        <v>1142</v>
      </c>
      <c r="V1835" s="30" t="s">
        <v>2834</v>
      </c>
      <c r="W1835" s="7" t="s">
        <v>4811</v>
      </c>
      <c r="X1835" s="7" t="s">
        <v>38</v>
      </c>
      <c r="Y1835" s="5" t="s">
        <v>4499</v>
      </c>
      <c r="Z1835" s="5" t="s">
        <v>4808</v>
      </c>
      <c r="AA1835" s="6" t="s">
        <v>38</v>
      </c>
      <c r="AB1835" s="6" t="s">
        <v>38</v>
      </c>
      <c r="AC1835" s="6" t="s">
        <v>38</v>
      </c>
      <c r="AD1835" s="6" t="s">
        <v>38</v>
      </c>
      <c r="AE1835" s="6" t="s">
        <v>38</v>
      </c>
    </row>
    <row r="1836">
      <c r="A1836" s="28" t="s">
        <v>4812</v>
      </c>
      <c r="B1836" s="6" t="s">
        <v>4813</v>
      </c>
      <c r="C1836" s="6" t="s">
        <v>3366</v>
      </c>
      <c r="D1836" s="7" t="s">
        <v>4423</v>
      </c>
      <c r="E1836" s="28" t="s">
        <v>4424</v>
      </c>
      <c r="F1836" s="5" t="s">
        <v>494</v>
      </c>
      <c r="G1836" s="6" t="s">
        <v>495</v>
      </c>
      <c r="H1836" s="6" t="s">
        <v>38</v>
      </c>
      <c r="I1836" s="6" t="s">
        <v>38</v>
      </c>
      <c r="J1836" s="8" t="s">
        <v>4814</v>
      </c>
      <c r="K1836" s="5" t="s">
        <v>4815</v>
      </c>
      <c r="L1836" s="7" t="s">
        <v>241</v>
      </c>
      <c r="M1836" s="9">
        <v>313400</v>
      </c>
      <c r="N1836" s="5" t="s">
        <v>257</v>
      </c>
      <c r="O1836" s="32">
        <v>43150.7005039352</v>
      </c>
      <c r="P1836" s="33">
        <v>43161.5027083333</v>
      </c>
      <c r="Q1836" s="28" t="s">
        <v>38</v>
      </c>
      <c r="R1836" s="29" t="s">
        <v>4816</v>
      </c>
      <c r="S1836" s="28" t="s">
        <v>65</v>
      </c>
      <c r="T1836" s="28" t="s">
        <v>38</v>
      </c>
      <c r="U1836" s="5" t="s">
        <v>38</v>
      </c>
      <c r="V1836" s="28" t="s">
        <v>4795</v>
      </c>
      <c r="W1836" s="7" t="s">
        <v>38</v>
      </c>
      <c r="X1836" s="7" t="s">
        <v>38</v>
      </c>
      <c r="Y1836" s="5" t="s">
        <v>38</v>
      </c>
      <c r="Z1836" s="5" t="s">
        <v>38</v>
      </c>
      <c r="AA1836" s="6" t="s">
        <v>38</v>
      </c>
      <c r="AB1836" s="6" t="s">
        <v>96</v>
      </c>
      <c r="AC1836" s="6" t="s">
        <v>38</v>
      </c>
      <c r="AD1836" s="6" t="s">
        <v>38</v>
      </c>
      <c r="AE1836" s="6" t="s">
        <v>38</v>
      </c>
    </row>
    <row r="1837">
      <c r="A1837" s="28" t="s">
        <v>4817</v>
      </c>
      <c r="B1837" s="6" t="s">
        <v>4818</v>
      </c>
      <c r="C1837" s="6" t="s">
        <v>855</v>
      </c>
      <c r="D1837" s="7" t="s">
        <v>4423</v>
      </c>
      <c r="E1837" s="28" t="s">
        <v>4424</v>
      </c>
      <c r="F1837" s="5" t="s">
        <v>54</v>
      </c>
      <c r="G1837" s="6" t="s">
        <v>734</v>
      </c>
      <c r="H1837" s="6" t="s">
        <v>38</v>
      </c>
      <c r="I1837" s="6" t="s">
        <v>38</v>
      </c>
      <c r="J1837" s="8" t="s">
        <v>725</v>
      </c>
      <c r="K1837" s="5" t="s">
        <v>726</v>
      </c>
      <c r="L1837" s="7" t="s">
        <v>727</v>
      </c>
      <c r="M1837" s="9">
        <v>313500</v>
      </c>
      <c r="N1837" s="5" t="s">
        <v>57</v>
      </c>
      <c r="O1837" s="32">
        <v>43150.7005080671</v>
      </c>
      <c r="P1837" s="33">
        <v>43161.3686689815</v>
      </c>
      <c r="Q1837" s="28" t="s">
        <v>38</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28" t="s">
        <v>4819</v>
      </c>
      <c r="B1838" s="6" t="s">
        <v>4820</v>
      </c>
      <c r="C1838" s="6" t="s">
        <v>180</v>
      </c>
      <c r="D1838" s="7" t="s">
        <v>4423</v>
      </c>
      <c r="E1838" s="28" t="s">
        <v>4424</v>
      </c>
      <c r="F1838" s="5" t="s">
        <v>54</v>
      </c>
      <c r="G1838" s="6" t="s">
        <v>734</v>
      </c>
      <c r="H1838" s="6" t="s">
        <v>38</v>
      </c>
      <c r="I1838" s="6" t="s">
        <v>38</v>
      </c>
      <c r="J1838" s="8" t="s">
        <v>657</v>
      </c>
      <c r="K1838" s="5" t="s">
        <v>658</v>
      </c>
      <c r="L1838" s="7" t="s">
        <v>659</v>
      </c>
      <c r="M1838" s="9">
        <v>313600</v>
      </c>
      <c r="N1838" s="5" t="s">
        <v>57</v>
      </c>
      <c r="O1838" s="32">
        <v>43150.700512037</v>
      </c>
      <c r="P1838" s="33">
        <v>43160.7624564005</v>
      </c>
      <c r="Q1838" s="28" t="s">
        <v>38</v>
      </c>
      <c r="R1838" s="29" t="s">
        <v>38</v>
      </c>
      <c r="S1838" s="28" t="s">
        <v>38</v>
      </c>
      <c r="T1838" s="28" t="s">
        <v>38</v>
      </c>
      <c r="U1838" s="5" t="s">
        <v>38</v>
      </c>
      <c r="V1838" s="28" t="s">
        <v>38</v>
      </c>
      <c r="W1838" s="7" t="s">
        <v>38</v>
      </c>
      <c r="X1838" s="7" t="s">
        <v>38</v>
      </c>
      <c r="Y1838" s="5" t="s">
        <v>38</v>
      </c>
      <c r="Z1838" s="5" t="s">
        <v>38</v>
      </c>
      <c r="AA1838" s="6" t="s">
        <v>38</v>
      </c>
      <c r="AB1838" s="6" t="s">
        <v>38</v>
      </c>
      <c r="AC1838" s="6" t="s">
        <v>38</v>
      </c>
      <c r="AD1838" s="6" t="s">
        <v>38</v>
      </c>
      <c r="AE1838" s="6" t="s">
        <v>38</v>
      </c>
    </row>
    <row r="1839">
      <c r="A1839" s="28" t="s">
        <v>4821</v>
      </c>
      <c r="B1839" s="6" t="s">
        <v>4366</v>
      </c>
      <c r="C1839" s="6" t="s">
        <v>4822</v>
      </c>
      <c r="D1839" s="7" t="s">
        <v>4423</v>
      </c>
      <c r="E1839" s="28" t="s">
        <v>4424</v>
      </c>
      <c r="F1839" s="5" t="s">
        <v>54</v>
      </c>
      <c r="G1839" s="6" t="s">
        <v>734</v>
      </c>
      <c r="H1839" s="6" t="s">
        <v>38</v>
      </c>
      <c r="I1839" s="6" t="s">
        <v>38</v>
      </c>
      <c r="J1839" s="8" t="s">
        <v>1754</v>
      </c>
      <c r="K1839" s="5" t="s">
        <v>1755</v>
      </c>
      <c r="L1839" s="7" t="s">
        <v>1756</v>
      </c>
      <c r="M1839" s="9">
        <v>313700</v>
      </c>
      <c r="N1839" s="5" t="s">
        <v>439</v>
      </c>
      <c r="O1839" s="32">
        <v>43150.7005160069</v>
      </c>
      <c r="P1839" s="33">
        <v>43160.7624564005</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28" t="s">
        <v>4823</v>
      </c>
      <c r="B1840" s="6" t="s">
        <v>4824</v>
      </c>
      <c r="C1840" s="6" t="s">
        <v>4825</v>
      </c>
      <c r="D1840" s="7" t="s">
        <v>4423</v>
      </c>
      <c r="E1840" s="28" t="s">
        <v>4424</v>
      </c>
      <c r="F1840" s="5" t="s">
        <v>54</v>
      </c>
      <c r="G1840" s="6" t="s">
        <v>565</v>
      </c>
      <c r="H1840" s="6" t="s">
        <v>38</v>
      </c>
      <c r="I1840" s="6" t="s">
        <v>38</v>
      </c>
      <c r="J1840" s="8" t="s">
        <v>4826</v>
      </c>
      <c r="K1840" s="5" t="s">
        <v>4827</v>
      </c>
      <c r="L1840" s="7" t="s">
        <v>4828</v>
      </c>
      <c r="M1840" s="9">
        <v>313800</v>
      </c>
      <c r="N1840" s="5" t="s">
        <v>186</v>
      </c>
      <c r="O1840" s="32">
        <v>43150.7005201736</v>
      </c>
      <c r="P1840" s="33">
        <v>43161.6666898148</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4829</v>
      </c>
      <c r="B1841" s="6" t="s">
        <v>4830</v>
      </c>
      <c r="C1841" s="6" t="s">
        <v>4825</v>
      </c>
      <c r="D1841" s="7" t="s">
        <v>4423</v>
      </c>
      <c r="E1841" s="28" t="s">
        <v>4424</v>
      </c>
      <c r="F1841" s="5" t="s">
        <v>54</v>
      </c>
      <c r="G1841" s="6" t="s">
        <v>565</v>
      </c>
      <c r="H1841" s="6" t="s">
        <v>38</v>
      </c>
      <c r="I1841" s="6" t="s">
        <v>38</v>
      </c>
      <c r="J1841" s="8" t="s">
        <v>432</v>
      </c>
      <c r="K1841" s="5" t="s">
        <v>433</v>
      </c>
      <c r="L1841" s="7" t="s">
        <v>434</v>
      </c>
      <c r="M1841" s="9">
        <v>313900</v>
      </c>
      <c r="N1841" s="5" t="s">
        <v>439</v>
      </c>
      <c r="O1841" s="32">
        <v>43150.7005243056</v>
      </c>
      <c r="P1841" s="33">
        <v>43161.6666898148</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4831</v>
      </c>
      <c r="B1842" s="6" t="s">
        <v>4832</v>
      </c>
      <c r="C1842" s="6" t="s">
        <v>4825</v>
      </c>
      <c r="D1842" s="7" t="s">
        <v>4423</v>
      </c>
      <c r="E1842" s="28" t="s">
        <v>4424</v>
      </c>
      <c r="F1842" s="5" t="s">
        <v>54</v>
      </c>
      <c r="G1842" s="6" t="s">
        <v>565</v>
      </c>
      <c r="H1842" s="6" t="s">
        <v>38</v>
      </c>
      <c r="I1842" s="6" t="s">
        <v>38</v>
      </c>
      <c r="J1842" s="8" t="s">
        <v>3391</v>
      </c>
      <c r="K1842" s="5" t="s">
        <v>3392</v>
      </c>
      <c r="L1842" s="7" t="s">
        <v>3393</v>
      </c>
      <c r="M1842" s="9">
        <v>314000</v>
      </c>
      <c r="N1842" s="5" t="s">
        <v>439</v>
      </c>
      <c r="O1842" s="32">
        <v>43150.700528669</v>
      </c>
      <c r="P1842" s="33">
        <v>43161.6666898148</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4833</v>
      </c>
      <c r="B1843" s="6" t="s">
        <v>4834</v>
      </c>
      <c r="C1843" s="6" t="s">
        <v>4825</v>
      </c>
      <c r="D1843" s="7" t="s">
        <v>4423</v>
      </c>
      <c r="E1843" s="28" t="s">
        <v>4424</v>
      </c>
      <c r="F1843" s="5" t="s">
        <v>54</v>
      </c>
      <c r="G1843" s="6" t="s">
        <v>565</v>
      </c>
      <c r="H1843" s="6" t="s">
        <v>38</v>
      </c>
      <c r="I1843" s="6" t="s">
        <v>38</v>
      </c>
      <c r="J1843" s="8" t="s">
        <v>4582</v>
      </c>
      <c r="K1843" s="5" t="s">
        <v>4583</v>
      </c>
      <c r="L1843" s="7" t="s">
        <v>4584</v>
      </c>
      <c r="M1843" s="9">
        <v>314100</v>
      </c>
      <c r="N1843" s="5" t="s">
        <v>439</v>
      </c>
      <c r="O1843" s="32">
        <v>43150.7005328356</v>
      </c>
      <c r="P1843" s="33">
        <v>43161.6666898148</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4835</v>
      </c>
      <c r="B1844" s="6" t="s">
        <v>4836</v>
      </c>
      <c r="C1844" s="6" t="s">
        <v>4825</v>
      </c>
      <c r="D1844" s="7" t="s">
        <v>4423</v>
      </c>
      <c r="E1844" s="28" t="s">
        <v>4424</v>
      </c>
      <c r="F1844" s="5" t="s">
        <v>54</v>
      </c>
      <c r="G1844" s="6" t="s">
        <v>565</v>
      </c>
      <c r="H1844" s="6" t="s">
        <v>38</v>
      </c>
      <c r="I1844" s="6" t="s">
        <v>38</v>
      </c>
      <c r="J1844" s="8" t="s">
        <v>4198</v>
      </c>
      <c r="K1844" s="5" t="s">
        <v>4199</v>
      </c>
      <c r="L1844" s="7" t="s">
        <v>4200</v>
      </c>
      <c r="M1844" s="9">
        <v>314200</v>
      </c>
      <c r="N1844" s="5" t="s">
        <v>439</v>
      </c>
      <c r="O1844" s="32">
        <v>43150.700536956</v>
      </c>
      <c r="P1844" s="33">
        <v>43161.6666898148</v>
      </c>
      <c r="Q1844" s="28" t="s">
        <v>38</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4837</v>
      </c>
      <c r="B1845" s="6" t="s">
        <v>4838</v>
      </c>
      <c r="C1845" s="6" t="s">
        <v>4825</v>
      </c>
      <c r="D1845" s="7" t="s">
        <v>4423</v>
      </c>
      <c r="E1845" s="28" t="s">
        <v>4424</v>
      </c>
      <c r="F1845" s="5" t="s">
        <v>54</v>
      </c>
      <c r="G1845" s="6" t="s">
        <v>565</v>
      </c>
      <c r="H1845" s="6" t="s">
        <v>38</v>
      </c>
      <c r="I1845" s="6" t="s">
        <v>38</v>
      </c>
      <c r="J1845" s="8" t="s">
        <v>4839</v>
      </c>
      <c r="K1845" s="5" t="s">
        <v>4840</v>
      </c>
      <c r="L1845" s="7" t="s">
        <v>4841</v>
      </c>
      <c r="M1845" s="9">
        <v>314300</v>
      </c>
      <c r="N1845" s="5" t="s">
        <v>439</v>
      </c>
      <c r="O1845" s="32">
        <v>43150.7005411227</v>
      </c>
      <c r="P1845" s="33">
        <v>43161.6666898148</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4770</v>
      </c>
      <c r="B1846" s="6" t="s">
        <v>4769</v>
      </c>
      <c r="C1846" s="6" t="s">
        <v>536</v>
      </c>
      <c r="D1846" s="7" t="s">
        <v>4423</v>
      </c>
      <c r="E1846" s="28" t="s">
        <v>4424</v>
      </c>
      <c r="F1846" s="5" t="s">
        <v>54</v>
      </c>
      <c r="G1846" s="6" t="s">
        <v>734</v>
      </c>
      <c r="H1846" s="6" t="s">
        <v>38</v>
      </c>
      <c r="I1846" s="6" t="s">
        <v>38</v>
      </c>
      <c r="J1846" s="8" t="s">
        <v>687</v>
      </c>
      <c r="K1846" s="5" t="s">
        <v>688</v>
      </c>
      <c r="L1846" s="7" t="s">
        <v>689</v>
      </c>
      <c r="M1846" s="9">
        <v>311701</v>
      </c>
      <c r="N1846" s="5" t="s">
        <v>57</v>
      </c>
      <c r="O1846" s="32">
        <v>43150.7005452546</v>
      </c>
      <c r="P1846" s="33">
        <v>43160.7624567477</v>
      </c>
      <c r="Q1846" s="28" t="s">
        <v>4768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4773</v>
      </c>
      <c r="B1847" s="6" t="s">
        <v>4772</v>
      </c>
      <c r="C1847" s="6" t="s">
        <v>536</v>
      </c>
      <c r="D1847" s="7" t="s">
        <v>4423</v>
      </c>
      <c r="E1847" s="28" t="s">
        <v>4424</v>
      </c>
      <c r="F1847" s="5" t="s">
        <v>54</v>
      </c>
      <c r="G1847" s="6" t="s">
        <v>734</v>
      </c>
      <c r="H1847" s="6" t="s">
        <v>38</v>
      </c>
      <c r="I1847" s="6" t="s">
        <v>38</v>
      </c>
      <c r="J1847" s="8" t="s">
        <v>692</v>
      </c>
      <c r="K1847" s="5" t="s">
        <v>693</v>
      </c>
      <c r="L1847" s="7" t="s">
        <v>694</v>
      </c>
      <c r="M1847" s="9">
        <v>311801</v>
      </c>
      <c r="N1847" s="5" t="s">
        <v>57</v>
      </c>
      <c r="O1847" s="32">
        <v>43150.7005492245</v>
      </c>
      <c r="P1847" s="33">
        <v>43160.7624569444</v>
      </c>
      <c r="Q1847" s="28" t="s">
        <v>4771</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4842</v>
      </c>
      <c r="B1848" s="6" t="s">
        <v>4843</v>
      </c>
      <c r="C1848" s="6" t="s">
        <v>4844</v>
      </c>
      <c r="D1848" s="7" t="s">
        <v>4423</v>
      </c>
      <c r="E1848" s="28" t="s">
        <v>4424</v>
      </c>
      <c r="F1848" s="5" t="s">
        <v>54</v>
      </c>
      <c r="G1848" s="6" t="s">
        <v>565</v>
      </c>
      <c r="H1848" s="6" t="s">
        <v>38</v>
      </c>
      <c r="I1848" s="6" t="s">
        <v>38</v>
      </c>
      <c r="J1848" s="8" t="s">
        <v>858</v>
      </c>
      <c r="K1848" s="5" t="s">
        <v>859</v>
      </c>
      <c r="L1848" s="7" t="s">
        <v>860</v>
      </c>
      <c r="M1848" s="9">
        <v>314600</v>
      </c>
      <c r="N1848" s="5" t="s">
        <v>439</v>
      </c>
      <c r="O1848" s="32">
        <v>43150.700553588</v>
      </c>
      <c r="P1848" s="33">
        <v>43161.4692939815</v>
      </c>
      <c r="Q1848" s="28" t="s">
        <v>38</v>
      </c>
      <c r="R1848" s="29" t="s">
        <v>38</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28" t="s">
        <v>4845</v>
      </c>
      <c r="B1849" s="6" t="s">
        <v>4846</v>
      </c>
      <c r="C1849" s="6" t="s">
        <v>4844</v>
      </c>
      <c r="D1849" s="7" t="s">
        <v>4423</v>
      </c>
      <c r="E1849" s="28" t="s">
        <v>4424</v>
      </c>
      <c r="F1849" s="5" t="s">
        <v>54</v>
      </c>
      <c r="G1849" s="6" t="s">
        <v>565</v>
      </c>
      <c r="H1849" s="6" t="s">
        <v>38</v>
      </c>
      <c r="I1849" s="6" t="s">
        <v>38</v>
      </c>
      <c r="J1849" s="8" t="s">
        <v>4847</v>
      </c>
      <c r="K1849" s="5" t="s">
        <v>4848</v>
      </c>
      <c r="L1849" s="7" t="s">
        <v>4849</v>
      </c>
      <c r="M1849" s="9">
        <v>314700</v>
      </c>
      <c r="N1849" s="5" t="s">
        <v>439</v>
      </c>
      <c r="O1849" s="32">
        <v>43150.7005579051</v>
      </c>
      <c r="P1849" s="33">
        <v>43161.4692939815</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4850</v>
      </c>
      <c r="B1850" s="6" t="s">
        <v>4851</v>
      </c>
      <c r="C1850" s="6" t="s">
        <v>4454</v>
      </c>
      <c r="D1850" s="7" t="s">
        <v>4423</v>
      </c>
      <c r="E1850" s="28" t="s">
        <v>4424</v>
      </c>
      <c r="F1850" s="5" t="s">
        <v>494</v>
      </c>
      <c r="G1850" s="6" t="s">
        <v>495</v>
      </c>
      <c r="H1850" s="6" t="s">
        <v>38</v>
      </c>
      <c r="I1850" s="6" t="s">
        <v>38</v>
      </c>
      <c r="J1850" s="8" t="s">
        <v>697</v>
      </c>
      <c r="K1850" s="5" t="s">
        <v>698</v>
      </c>
      <c r="L1850" s="7" t="s">
        <v>699</v>
      </c>
      <c r="M1850" s="9">
        <v>314800</v>
      </c>
      <c r="N1850" s="5" t="s">
        <v>257</v>
      </c>
      <c r="O1850" s="32">
        <v>43150.7005620718</v>
      </c>
      <c r="P1850" s="33">
        <v>43161.3686689815</v>
      </c>
      <c r="Q1850" s="28" t="s">
        <v>38</v>
      </c>
      <c r="R1850" s="29" t="s">
        <v>4852</v>
      </c>
      <c r="S1850" s="28" t="s">
        <v>65</v>
      </c>
      <c r="T1850" s="28" t="s">
        <v>38</v>
      </c>
      <c r="U1850" s="5" t="s">
        <v>38</v>
      </c>
      <c r="V1850" s="28" t="s">
        <v>4853</v>
      </c>
      <c r="W1850" s="7" t="s">
        <v>38</v>
      </c>
      <c r="X1850" s="7" t="s">
        <v>38</v>
      </c>
      <c r="Y1850" s="5" t="s">
        <v>38</v>
      </c>
      <c r="Z1850" s="5" t="s">
        <v>38</v>
      </c>
      <c r="AA1850" s="6" t="s">
        <v>38</v>
      </c>
      <c r="AB1850" s="6" t="s">
        <v>156</v>
      </c>
      <c r="AC1850" s="6" t="s">
        <v>38</v>
      </c>
      <c r="AD1850" s="6" t="s">
        <v>38</v>
      </c>
      <c r="AE1850" s="6" t="s">
        <v>38</v>
      </c>
    </row>
    <row r="1851">
      <c r="A1851" s="28" t="s">
        <v>4854</v>
      </c>
      <c r="B1851" s="6" t="s">
        <v>4855</v>
      </c>
      <c r="C1851" s="6" t="s">
        <v>2458</v>
      </c>
      <c r="D1851" s="7" t="s">
        <v>4423</v>
      </c>
      <c r="E1851" s="28" t="s">
        <v>4424</v>
      </c>
      <c r="F1851" s="5" t="s">
        <v>494</v>
      </c>
      <c r="G1851" s="6" t="s">
        <v>495</v>
      </c>
      <c r="H1851" s="6" t="s">
        <v>38</v>
      </c>
      <c r="I1851" s="6" t="s">
        <v>38</v>
      </c>
      <c r="J1851" s="8" t="s">
        <v>715</v>
      </c>
      <c r="K1851" s="5" t="s">
        <v>716</v>
      </c>
      <c r="L1851" s="7" t="s">
        <v>717</v>
      </c>
      <c r="M1851" s="9">
        <v>314900</v>
      </c>
      <c r="N1851" s="5" t="s">
        <v>257</v>
      </c>
      <c r="O1851" s="32">
        <v>43150.7005669329</v>
      </c>
      <c r="P1851" s="33">
        <v>43161.4692939815</v>
      </c>
      <c r="Q1851" s="28" t="s">
        <v>38</v>
      </c>
      <c r="R1851" s="29" t="s">
        <v>4856</v>
      </c>
      <c r="S1851" s="28" t="s">
        <v>65</v>
      </c>
      <c r="T1851" s="28" t="s">
        <v>38</v>
      </c>
      <c r="U1851" s="5" t="s">
        <v>38</v>
      </c>
      <c r="V1851" s="28" t="s">
        <v>4853</v>
      </c>
      <c r="W1851" s="7" t="s">
        <v>38</v>
      </c>
      <c r="X1851" s="7" t="s">
        <v>38</v>
      </c>
      <c r="Y1851" s="5" t="s">
        <v>38</v>
      </c>
      <c r="Z1851" s="5" t="s">
        <v>38</v>
      </c>
      <c r="AA1851" s="6" t="s">
        <v>38</v>
      </c>
      <c r="AB1851" s="6" t="s">
        <v>96</v>
      </c>
      <c r="AC1851" s="6" t="s">
        <v>38</v>
      </c>
      <c r="AD1851" s="6" t="s">
        <v>38</v>
      </c>
      <c r="AE1851" s="6" t="s">
        <v>38</v>
      </c>
    </row>
    <row r="1852">
      <c r="A1852" s="28" t="s">
        <v>4801</v>
      </c>
      <c r="B1852" s="6" t="s">
        <v>4857</v>
      </c>
      <c r="C1852" s="6" t="s">
        <v>4858</v>
      </c>
      <c r="D1852" s="7" t="s">
        <v>4423</v>
      </c>
      <c r="E1852" s="28" t="s">
        <v>4424</v>
      </c>
      <c r="F1852" s="5" t="s">
        <v>494</v>
      </c>
      <c r="G1852" s="6" t="s">
        <v>37</v>
      </c>
      <c r="H1852" s="6" t="s">
        <v>38</v>
      </c>
      <c r="I1852" s="6" t="s">
        <v>38</v>
      </c>
      <c r="J1852" s="8" t="s">
        <v>652</v>
      </c>
      <c r="K1852" s="5" t="s">
        <v>653</v>
      </c>
      <c r="L1852" s="7" t="s">
        <v>654</v>
      </c>
      <c r="M1852" s="9">
        <v>315000</v>
      </c>
      <c r="N1852" s="5" t="s">
        <v>42</v>
      </c>
      <c r="O1852" s="32">
        <v>43150.7005714468</v>
      </c>
      <c r="P1852" s="33">
        <v>43161.6666898148</v>
      </c>
      <c r="Q1852" s="28" t="s">
        <v>4799</v>
      </c>
      <c r="R1852" s="29" t="s">
        <v>38</v>
      </c>
      <c r="S1852" s="28" t="s">
        <v>65</v>
      </c>
      <c r="T1852" s="28" t="s">
        <v>38</v>
      </c>
      <c r="U1852" s="5" t="s">
        <v>38</v>
      </c>
      <c r="V1852" s="30" t="s">
        <v>80</v>
      </c>
      <c r="W1852" s="7" t="s">
        <v>38</v>
      </c>
      <c r="X1852" s="7" t="s">
        <v>38</v>
      </c>
      <c r="Y1852" s="5" t="s">
        <v>38</v>
      </c>
      <c r="Z1852" s="5" t="s">
        <v>38</v>
      </c>
      <c r="AA1852" s="6" t="s">
        <v>38</v>
      </c>
      <c r="AB1852" s="6" t="s">
        <v>156</v>
      </c>
      <c r="AC1852" s="6" t="s">
        <v>96</v>
      </c>
      <c r="AD1852" s="6" t="s">
        <v>38</v>
      </c>
      <c r="AE1852" s="6" t="s">
        <v>38</v>
      </c>
    </row>
    <row r="1853">
      <c r="A1853" s="28" t="s">
        <v>4852</v>
      </c>
      <c r="B1853" s="6" t="s">
        <v>4859</v>
      </c>
      <c r="C1853" s="6" t="s">
        <v>4765</v>
      </c>
      <c r="D1853" s="7" t="s">
        <v>4423</v>
      </c>
      <c r="E1853" s="28" t="s">
        <v>4424</v>
      </c>
      <c r="F1853" s="5" t="s">
        <v>494</v>
      </c>
      <c r="G1853" s="6" t="s">
        <v>37</v>
      </c>
      <c r="H1853" s="6" t="s">
        <v>38</v>
      </c>
      <c r="I1853" s="6" t="s">
        <v>38</v>
      </c>
      <c r="J1853" s="8" t="s">
        <v>697</v>
      </c>
      <c r="K1853" s="5" t="s">
        <v>698</v>
      </c>
      <c r="L1853" s="7" t="s">
        <v>699</v>
      </c>
      <c r="M1853" s="9">
        <v>315100</v>
      </c>
      <c r="N1853" s="5" t="s">
        <v>42</v>
      </c>
      <c r="O1853" s="32">
        <v>43150.7005757755</v>
      </c>
      <c r="P1853" s="33">
        <v>43161.4692939815</v>
      </c>
      <c r="Q1853" s="28" t="s">
        <v>4850</v>
      </c>
      <c r="R1853" s="29" t="s">
        <v>38</v>
      </c>
      <c r="S1853" s="28" t="s">
        <v>65</v>
      </c>
      <c r="T1853" s="28" t="s">
        <v>38</v>
      </c>
      <c r="U1853" s="5" t="s">
        <v>38</v>
      </c>
      <c r="V1853" s="28" t="s">
        <v>4853</v>
      </c>
      <c r="W1853" s="7" t="s">
        <v>38</v>
      </c>
      <c r="X1853" s="7" t="s">
        <v>38</v>
      </c>
      <c r="Y1853" s="5" t="s">
        <v>38</v>
      </c>
      <c r="Z1853" s="5" t="s">
        <v>38</v>
      </c>
      <c r="AA1853" s="6" t="s">
        <v>38</v>
      </c>
      <c r="AB1853" s="6" t="s">
        <v>156</v>
      </c>
      <c r="AC1853" s="6" t="s">
        <v>38</v>
      </c>
      <c r="AD1853" s="6" t="s">
        <v>38</v>
      </c>
      <c r="AE1853" s="6" t="s">
        <v>4860</v>
      </c>
    </row>
    <row r="1854">
      <c r="A1854" s="28" t="s">
        <v>4684</v>
      </c>
      <c r="B1854" s="6" t="s">
        <v>4861</v>
      </c>
      <c r="C1854" s="6" t="s">
        <v>4862</v>
      </c>
      <c r="D1854" s="7" t="s">
        <v>4423</v>
      </c>
      <c r="E1854" s="28" t="s">
        <v>4424</v>
      </c>
      <c r="F1854" s="5" t="s">
        <v>539</v>
      </c>
      <c r="G1854" s="6" t="s">
        <v>495</v>
      </c>
      <c r="H1854" s="6" t="s">
        <v>38</v>
      </c>
      <c r="I1854" s="6" t="s">
        <v>38</v>
      </c>
      <c r="J1854" s="8" t="s">
        <v>1823</v>
      </c>
      <c r="K1854" s="5" t="s">
        <v>1824</v>
      </c>
      <c r="L1854" s="7" t="s">
        <v>1825</v>
      </c>
      <c r="M1854" s="9">
        <v>2734003</v>
      </c>
      <c r="N1854" s="5" t="s">
        <v>57</v>
      </c>
      <c r="O1854" s="32">
        <v>43150.7005802894</v>
      </c>
      <c r="P1854" s="33">
        <v>43161.4692939815</v>
      </c>
      <c r="Q1854" s="28" t="s">
        <v>4683</v>
      </c>
      <c r="R1854" s="29" t="s">
        <v>38</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2807</v>
      </c>
      <c r="B1855" s="6" t="s">
        <v>2806</v>
      </c>
      <c r="C1855" s="6" t="s">
        <v>2802</v>
      </c>
      <c r="D1855" s="7" t="s">
        <v>34</v>
      </c>
      <c r="E1855" s="28" t="s">
        <v>35</v>
      </c>
      <c r="F1855" s="5" t="s">
        <v>494</v>
      </c>
      <c r="G1855" s="6" t="s">
        <v>495</v>
      </c>
      <c r="H1855" s="6" t="s">
        <v>38</v>
      </c>
      <c r="I1855" s="6" t="s">
        <v>38</v>
      </c>
      <c r="J1855" s="8" t="s">
        <v>432</v>
      </c>
      <c r="K1855" s="5" t="s">
        <v>433</v>
      </c>
      <c r="L1855" s="7" t="s">
        <v>434</v>
      </c>
      <c r="M1855" s="9">
        <v>2293001</v>
      </c>
      <c r="N1855" s="5" t="s">
        <v>257</v>
      </c>
      <c r="O1855" s="32">
        <v>43150.700584456</v>
      </c>
      <c r="P1855" s="33">
        <v>43164.3666431366</v>
      </c>
      <c r="Q1855" s="28" t="s">
        <v>2805</v>
      </c>
      <c r="R1855" s="29" t="s">
        <v>4863</v>
      </c>
      <c r="S1855" s="28" t="s">
        <v>65</v>
      </c>
      <c r="T1855" s="28" t="s">
        <v>38</v>
      </c>
      <c r="U1855" s="5" t="s">
        <v>38</v>
      </c>
      <c r="V1855" s="28" t="s">
        <v>66</v>
      </c>
      <c r="W1855" s="7" t="s">
        <v>38</v>
      </c>
      <c r="X1855" s="7" t="s">
        <v>38</v>
      </c>
      <c r="Y1855" s="5" t="s">
        <v>38</v>
      </c>
      <c r="Z1855" s="5" t="s">
        <v>38</v>
      </c>
      <c r="AA1855" s="6" t="s">
        <v>69</v>
      </c>
      <c r="AB1855" s="6" t="s">
        <v>96</v>
      </c>
      <c r="AC1855" s="6" t="s">
        <v>38</v>
      </c>
      <c r="AD1855" s="6" t="s">
        <v>38</v>
      </c>
      <c r="AE1855" s="6" t="s">
        <v>38</v>
      </c>
    </row>
    <row r="1856">
      <c r="A1856" s="28" t="s">
        <v>4864</v>
      </c>
      <c r="B1856" s="6" t="s">
        <v>4865</v>
      </c>
      <c r="C1856" s="6" t="s">
        <v>4454</v>
      </c>
      <c r="D1856" s="7" t="s">
        <v>4423</v>
      </c>
      <c r="E1856" s="28" t="s">
        <v>4424</v>
      </c>
      <c r="F1856" s="5" t="s">
        <v>54</v>
      </c>
      <c r="G1856" s="6" t="s">
        <v>734</v>
      </c>
      <c r="H1856" s="6" t="s">
        <v>38</v>
      </c>
      <c r="I1856" s="6" t="s">
        <v>38</v>
      </c>
      <c r="J1856" s="8" t="s">
        <v>637</v>
      </c>
      <c r="K1856" s="5" t="s">
        <v>638</v>
      </c>
      <c r="L1856" s="7" t="s">
        <v>639</v>
      </c>
      <c r="M1856" s="9">
        <v>315400</v>
      </c>
      <c r="N1856" s="5" t="s">
        <v>57</v>
      </c>
      <c r="O1856" s="32">
        <v>43150.7005887732</v>
      </c>
      <c r="P1856" s="33">
        <v>43161.5601157407</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4866</v>
      </c>
      <c r="B1857" s="6" t="s">
        <v>4867</v>
      </c>
      <c r="C1857" s="6" t="s">
        <v>855</v>
      </c>
      <c r="D1857" s="7" t="s">
        <v>4423</v>
      </c>
      <c r="E1857" s="28" t="s">
        <v>4424</v>
      </c>
      <c r="F1857" s="5" t="s">
        <v>539</v>
      </c>
      <c r="G1857" s="6" t="s">
        <v>734</v>
      </c>
      <c r="H1857" s="6" t="s">
        <v>38</v>
      </c>
      <c r="I1857" s="6" t="s">
        <v>4868</v>
      </c>
      <c r="J1857" s="8" t="s">
        <v>587</v>
      </c>
      <c r="K1857" s="5" t="s">
        <v>588</v>
      </c>
      <c r="L1857" s="7" t="s">
        <v>589</v>
      </c>
      <c r="M1857" s="9">
        <v>315500</v>
      </c>
      <c r="N1857" s="5" t="s">
        <v>57</v>
      </c>
      <c r="O1857" s="32">
        <v>43150.7005931366</v>
      </c>
      <c r="P1857" s="33">
        <v>43161.4692939815</v>
      </c>
      <c r="Q1857" s="28" t="s">
        <v>4869</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4870</v>
      </c>
      <c r="B1858" s="6" t="s">
        <v>2809</v>
      </c>
      <c r="C1858" s="6" t="s">
        <v>2802</v>
      </c>
      <c r="D1858" s="7" t="s">
        <v>4423</v>
      </c>
      <c r="E1858" s="28" t="s">
        <v>4424</v>
      </c>
      <c r="F1858" s="5" t="s">
        <v>22</v>
      </c>
      <c r="G1858" s="6" t="s">
        <v>3386</v>
      </c>
      <c r="H1858" s="6" t="s">
        <v>38</v>
      </c>
      <c r="I1858" s="6" t="s">
        <v>4871</v>
      </c>
      <c r="J1858" s="8" t="s">
        <v>2810</v>
      </c>
      <c r="K1858" s="5" t="s">
        <v>2811</v>
      </c>
      <c r="L1858" s="7" t="s">
        <v>2812</v>
      </c>
      <c r="M1858" s="9">
        <v>2297002</v>
      </c>
      <c r="N1858" s="5" t="s">
        <v>4426</v>
      </c>
      <c r="O1858" s="32">
        <v>43150.7005972569</v>
      </c>
      <c r="P1858" s="33">
        <v>43161.5601157407</v>
      </c>
      <c r="Q1858" s="28" t="s">
        <v>38</v>
      </c>
      <c r="R1858" s="29" t="s">
        <v>38</v>
      </c>
      <c r="S1858" s="28" t="s">
        <v>72</v>
      </c>
      <c r="T1858" s="28" t="s">
        <v>1141</v>
      </c>
      <c r="U1858" s="5" t="s">
        <v>2814</v>
      </c>
      <c r="V1858" s="28" t="s">
        <v>73</v>
      </c>
      <c r="W1858" s="7" t="s">
        <v>4872</v>
      </c>
      <c r="X1858" s="7" t="s">
        <v>38</v>
      </c>
      <c r="Y1858" s="5" t="s">
        <v>1143</v>
      </c>
      <c r="Z1858" s="5" t="s">
        <v>4503</v>
      </c>
      <c r="AA1858" s="6" t="s">
        <v>38</v>
      </c>
      <c r="AB1858" s="6" t="s">
        <v>38</v>
      </c>
      <c r="AC1858" s="6" t="s">
        <v>38</v>
      </c>
      <c r="AD1858" s="6" t="s">
        <v>38</v>
      </c>
      <c r="AE1858" s="6" t="s">
        <v>38</v>
      </c>
    </row>
    <row r="1859">
      <c r="A1859" s="28" t="s">
        <v>4873</v>
      </c>
      <c r="B1859" s="6" t="s">
        <v>2809</v>
      </c>
      <c r="C1859" s="6" t="s">
        <v>2802</v>
      </c>
      <c r="D1859" s="7" t="s">
        <v>4423</v>
      </c>
      <c r="E1859" s="28" t="s">
        <v>4424</v>
      </c>
      <c r="F1859" s="5" t="s">
        <v>22</v>
      </c>
      <c r="G1859" s="6" t="s">
        <v>3386</v>
      </c>
      <c r="H1859" s="6" t="s">
        <v>38</v>
      </c>
      <c r="I1859" s="6" t="s">
        <v>38</v>
      </c>
      <c r="J1859" s="8" t="s">
        <v>2810</v>
      </c>
      <c r="K1859" s="5" t="s">
        <v>2811</v>
      </c>
      <c r="L1859" s="7" t="s">
        <v>2812</v>
      </c>
      <c r="M1859" s="9">
        <v>2297003</v>
      </c>
      <c r="N1859" s="5" t="s">
        <v>4426</v>
      </c>
      <c r="O1859" s="32">
        <v>43150.7006014236</v>
      </c>
      <c r="P1859" s="33">
        <v>43161.5601157407</v>
      </c>
      <c r="Q1859" s="28" t="s">
        <v>38</v>
      </c>
      <c r="R1859" s="29" t="s">
        <v>38</v>
      </c>
      <c r="S1859" s="28" t="s">
        <v>497</v>
      </c>
      <c r="T1859" s="28" t="s">
        <v>1141</v>
      </c>
      <c r="U1859" s="5" t="s">
        <v>1807</v>
      </c>
      <c r="V1859" s="28" t="s">
        <v>73</v>
      </c>
      <c r="W1859" s="7" t="s">
        <v>4874</v>
      </c>
      <c r="X1859" s="7" t="s">
        <v>38</v>
      </c>
      <c r="Y1859" s="5" t="s">
        <v>4499</v>
      </c>
      <c r="Z1859" s="5" t="s">
        <v>4503</v>
      </c>
      <c r="AA1859" s="6" t="s">
        <v>38</v>
      </c>
      <c r="AB1859" s="6" t="s">
        <v>38</v>
      </c>
      <c r="AC1859" s="6" t="s">
        <v>38</v>
      </c>
      <c r="AD1859" s="6" t="s">
        <v>38</v>
      </c>
      <c r="AE1859" s="6" t="s">
        <v>38</v>
      </c>
    </row>
    <row r="1860">
      <c r="A1860" s="28" t="s">
        <v>4875</v>
      </c>
      <c r="B1860" s="6" t="s">
        <v>2809</v>
      </c>
      <c r="C1860" s="6" t="s">
        <v>2802</v>
      </c>
      <c r="D1860" s="7" t="s">
        <v>4423</v>
      </c>
      <c r="E1860" s="28" t="s">
        <v>4424</v>
      </c>
      <c r="F1860" s="5" t="s">
        <v>22</v>
      </c>
      <c r="G1860" s="6" t="s">
        <v>3386</v>
      </c>
      <c r="H1860" s="6" t="s">
        <v>38</v>
      </c>
      <c r="I1860" s="6" t="s">
        <v>38</v>
      </c>
      <c r="J1860" s="8" t="s">
        <v>2810</v>
      </c>
      <c r="K1860" s="5" t="s">
        <v>2811</v>
      </c>
      <c r="L1860" s="7" t="s">
        <v>2812</v>
      </c>
      <c r="M1860" s="9">
        <v>2297004</v>
      </c>
      <c r="N1860" s="5" t="s">
        <v>4426</v>
      </c>
      <c r="O1860" s="32">
        <v>43150.7006055556</v>
      </c>
      <c r="P1860" s="33">
        <v>43161.5601157407</v>
      </c>
      <c r="Q1860" s="28" t="s">
        <v>38</v>
      </c>
      <c r="R1860" s="29" t="s">
        <v>38</v>
      </c>
      <c r="S1860" s="28" t="s">
        <v>65</v>
      </c>
      <c r="T1860" s="28" t="s">
        <v>1141</v>
      </c>
      <c r="U1860" s="5" t="s">
        <v>1142</v>
      </c>
      <c r="V1860" s="28" t="s">
        <v>73</v>
      </c>
      <c r="W1860" s="7" t="s">
        <v>4876</v>
      </c>
      <c r="X1860" s="7" t="s">
        <v>38</v>
      </c>
      <c r="Y1860" s="5" t="s">
        <v>4499</v>
      </c>
      <c r="Z1860" s="5" t="s">
        <v>4503</v>
      </c>
      <c r="AA1860" s="6" t="s">
        <v>38</v>
      </c>
      <c r="AB1860" s="6" t="s">
        <v>38</v>
      </c>
      <c r="AC1860" s="6" t="s">
        <v>38</v>
      </c>
      <c r="AD1860" s="6" t="s">
        <v>38</v>
      </c>
      <c r="AE1860" s="6" t="s">
        <v>38</v>
      </c>
    </row>
    <row r="1861">
      <c r="A1861" s="28" t="s">
        <v>4877</v>
      </c>
      <c r="B1861" s="6" t="s">
        <v>4878</v>
      </c>
      <c r="C1861" s="6" t="s">
        <v>2185</v>
      </c>
      <c r="D1861" s="7" t="s">
        <v>4423</v>
      </c>
      <c r="E1861" s="28" t="s">
        <v>4424</v>
      </c>
      <c r="F1861" s="5" t="s">
        <v>494</v>
      </c>
      <c r="G1861" s="6" t="s">
        <v>495</v>
      </c>
      <c r="H1861" s="6" t="s">
        <v>38</v>
      </c>
      <c r="I1861" s="6" t="s">
        <v>4879</v>
      </c>
      <c r="J1861" s="8" t="s">
        <v>1823</v>
      </c>
      <c r="K1861" s="5" t="s">
        <v>1824</v>
      </c>
      <c r="L1861" s="7" t="s">
        <v>1825</v>
      </c>
      <c r="M1861" s="9">
        <v>315900</v>
      </c>
      <c r="N1861" s="5" t="s">
        <v>257</v>
      </c>
      <c r="O1861" s="32">
        <v>43150.700609919</v>
      </c>
      <c r="P1861" s="33">
        <v>43161.4692939815</v>
      </c>
      <c r="Q1861" s="28" t="s">
        <v>38</v>
      </c>
      <c r="R1861" s="29" t="s">
        <v>4880</v>
      </c>
      <c r="S1861" s="28" t="s">
        <v>497</v>
      </c>
      <c r="T1861" s="28" t="s">
        <v>38</v>
      </c>
      <c r="U1861" s="5" t="s">
        <v>38</v>
      </c>
      <c r="V1861" s="30" t="s">
        <v>2834</v>
      </c>
      <c r="W1861" s="7" t="s">
        <v>38</v>
      </c>
      <c r="X1861" s="7" t="s">
        <v>38</v>
      </c>
      <c r="Y1861" s="5" t="s">
        <v>38</v>
      </c>
      <c r="Z1861" s="5" t="s">
        <v>38</v>
      </c>
      <c r="AA1861" s="6" t="s">
        <v>38</v>
      </c>
      <c r="AB1861" s="6" t="s">
        <v>4881</v>
      </c>
      <c r="AC1861" s="6" t="s">
        <v>38</v>
      </c>
      <c r="AD1861" s="6" t="s">
        <v>38</v>
      </c>
      <c r="AE1861" s="6" t="s">
        <v>38</v>
      </c>
    </row>
    <row r="1862">
      <c r="A1862" s="28" t="s">
        <v>4882</v>
      </c>
      <c r="B1862" s="6" t="s">
        <v>4599</v>
      </c>
      <c r="C1862" s="6" t="s">
        <v>4600</v>
      </c>
      <c r="D1862" s="7" t="s">
        <v>4423</v>
      </c>
      <c r="E1862" s="28" t="s">
        <v>4424</v>
      </c>
      <c r="F1862" s="5" t="s">
        <v>22</v>
      </c>
      <c r="G1862" s="6" t="s">
        <v>3386</v>
      </c>
      <c r="H1862" s="6" t="s">
        <v>38</v>
      </c>
      <c r="I1862" s="6" t="s">
        <v>4883</v>
      </c>
      <c r="J1862" s="8" t="s">
        <v>2810</v>
      </c>
      <c r="K1862" s="5" t="s">
        <v>2811</v>
      </c>
      <c r="L1862" s="7" t="s">
        <v>2812</v>
      </c>
      <c r="M1862" s="9">
        <v>304901</v>
      </c>
      <c r="N1862" s="5" t="s">
        <v>4426</v>
      </c>
      <c r="O1862" s="32">
        <v>43150.7006142361</v>
      </c>
      <c r="P1862" s="33">
        <v>43161.7123148148</v>
      </c>
      <c r="Q1862" s="28" t="s">
        <v>38</v>
      </c>
      <c r="R1862" s="29" t="s">
        <v>38</v>
      </c>
      <c r="S1862" s="28" t="s">
        <v>72</v>
      </c>
      <c r="T1862" s="28" t="s">
        <v>1381</v>
      </c>
      <c r="U1862" s="5" t="s">
        <v>2814</v>
      </c>
      <c r="V1862" s="28" t="s">
        <v>3152</v>
      </c>
      <c r="W1862" s="7" t="s">
        <v>4884</v>
      </c>
      <c r="X1862" s="7" t="s">
        <v>38</v>
      </c>
      <c r="Y1862" s="5" t="s">
        <v>1143</v>
      </c>
      <c r="Z1862" s="5" t="s">
        <v>4524</v>
      </c>
      <c r="AA1862" s="6" t="s">
        <v>38</v>
      </c>
      <c r="AB1862" s="6" t="s">
        <v>38</v>
      </c>
      <c r="AC1862" s="6" t="s">
        <v>38</v>
      </c>
      <c r="AD1862" s="6" t="s">
        <v>38</v>
      </c>
      <c r="AE1862" s="6" t="s">
        <v>38</v>
      </c>
    </row>
    <row r="1863">
      <c r="A1863" s="28" t="s">
        <v>4885</v>
      </c>
      <c r="B1863" s="6" t="s">
        <v>4599</v>
      </c>
      <c r="C1863" s="6" t="s">
        <v>4600</v>
      </c>
      <c r="D1863" s="7" t="s">
        <v>4423</v>
      </c>
      <c r="E1863" s="28" t="s">
        <v>4424</v>
      </c>
      <c r="F1863" s="5" t="s">
        <v>22</v>
      </c>
      <c r="G1863" s="6" t="s">
        <v>3386</v>
      </c>
      <c r="H1863" s="6" t="s">
        <v>38</v>
      </c>
      <c r="I1863" s="6" t="s">
        <v>38</v>
      </c>
      <c r="J1863" s="8" t="s">
        <v>2810</v>
      </c>
      <c r="K1863" s="5" t="s">
        <v>2811</v>
      </c>
      <c r="L1863" s="7" t="s">
        <v>2812</v>
      </c>
      <c r="M1863" s="9">
        <v>304902</v>
      </c>
      <c r="N1863" s="5" t="s">
        <v>4426</v>
      </c>
      <c r="O1863" s="32">
        <v>43150.70061875</v>
      </c>
      <c r="P1863" s="33">
        <v>43161.7123148148</v>
      </c>
      <c r="Q1863" s="28" t="s">
        <v>38</v>
      </c>
      <c r="R1863" s="29" t="s">
        <v>38</v>
      </c>
      <c r="S1863" s="28" t="s">
        <v>497</v>
      </c>
      <c r="T1863" s="28" t="s">
        <v>1381</v>
      </c>
      <c r="U1863" s="5" t="s">
        <v>1807</v>
      </c>
      <c r="V1863" s="28" t="s">
        <v>3152</v>
      </c>
      <c r="W1863" s="7" t="s">
        <v>4886</v>
      </c>
      <c r="X1863" s="7" t="s">
        <v>38</v>
      </c>
      <c r="Y1863" s="5" t="s">
        <v>4499</v>
      </c>
      <c r="Z1863" s="5" t="s">
        <v>4524</v>
      </c>
      <c r="AA1863" s="6" t="s">
        <v>38</v>
      </c>
      <c r="AB1863" s="6" t="s">
        <v>38</v>
      </c>
      <c r="AC1863" s="6" t="s">
        <v>38</v>
      </c>
      <c r="AD1863" s="6" t="s">
        <v>38</v>
      </c>
      <c r="AE1863" s="6" t="s">
        <v>38</v>
      </c>
    </row>
    <row r="1864">
      <c r="A1864" s="28" t="s">
        <v>4887</v>
      </c>
      <c r="B1864" s="6" t="s">
        <v>4599</v>
      </c>
      <c r="C1864" s="6" t="s">
        <v>4600</v>
      </c>
      <c r="D1864" s="7" t="s">
        <v>4423</v>
      </c>
      <c r="E1864" s="28" t="s">
        <v>4424</v>
      </c>
      <c r="F1864" s="5" t="s">
        <v>22</v>
      </c>
      <c r="G1864" s="6" t="s">
        <v>3386</v>
      </c>
      <c r="H1864" s="6" t="s">
        <v>38</v>
      </c>
      <c r="I1864" s="6" t="s">
        <v>38</v>
      </c>
      <c r="J1864" s="8" t="s">
        <v>2810</v>
      </c>
      <c r="K1864" s="5" t="s">
        <v>2811</v>
      </c>
      <c r="L1864" s="7" t="s">
        <v>2812</v>
      </c>
      <c r="M1864" s="9">
        <v>304903</v>
      </c>
      <c r="N1864" s="5" t="s">
        <v>4426</v>
      </c>
      <c r="O1864" s="32">
        <v>43150.7006231134</v>
      </c>
      <c r="P1864" s="33">
        <v>43161.7123148148</v>
      </c>
      <c r="Q1864" s="28" t="s">
        <v>38</v>
      </c>
      <c r="R1864" s="29" t="s">
        <v>38</v>
      </c>
      <c r="S1864" s="28" t="s">
        <v>65</v>
      </c>
      <c r="T1864" s="28" t="s">
        <v>1381</v>
      </c>
      <c r="U1864" s="5" t="s">
        <v>1142</v>
      </c>
      <c r="V1864" s="28" t="s">
        <v>3152</v>
      </c>
      <c r="W1864" s="7" t="s">
        <v>4888</v>
      </c>
      <c r="X1864" s="7" t="s">
        <v>38</v>
      </c>
      <c r="Y1864" s="5" t="s">
        <v>4499</v>
      </c>
      <c r="Z1864" s="5" t="s">
        <v>4524</v>
      </c>
      <c r="AA1864" s="6" t="s">
        <v>38</v>
      </c>
      <c r="AB1864" s="6" t="s">
        <v>38</v>
      </c>
      <c r="AC1864" s="6" t="s">
        <v>38</v>
      </c>
      <c r="AD1864" s="6" t="s">
        <v>38</v>
      </c>
      <c r="AE1864" s="6" t="s">
        <v>38</v>
      </c>
    </row>
    <row r="1865">
      <c r="A1865" s="28" t="s">
        <v>4880</v>
      </c>
      <c r="B1865" s="6" t="s">
        <v>4889</v>
      </c>
      <c r="C1865" s="6" t="s">
        <v>4890</v>
      </c>
      <c r="D1865" s="7" t="s">
        <v>4423</v>
      </c>
      <c r="E1865" s="28" t="s">
        <v>4424</v>
      </c>
      <c r="F1865" s="5" t="s">
        <v>494</v>
      </c>
      <c r="G1865" s="6" t="s">
        <v>37</v>
      </c>
      <c r="H1865" s="6" t="s">
        <v>38</v>
      </c>
      <c r="I1865" s="6" t="s">
        <v>38</v>
      </c>
      <c r="J1865" s="8" t="s">
        <v>1823</v>
      </c>
      <c r="K1865" s="5" t="s">
        <v>1824</v>
      </c>
      <c r="L1865" s="7" t="s">
        <v>1825</v>
      </c>
      <c r="M1865" s="9">
        <v>315901</v>
      </c>
      <c r="N1865" s="5" t="s">
        <v>42</v>
      </c>
      <c r="O1865" s="32">
        <v>43150.7006272338</v>
      </c>
      <c r="P1865" s="33">
        <v>43161.5027083333</v>
      </c>
      <c r="Q1865" s="28" t="s">
        <v>4877</v>
      </c>
      <c r="R1865" s="29" t="s">
        <v>38</v>
      </c>
      <c r="S1865" s="28" t="s">
        <v>497</v>
      </c>
      <c r="T1865" s="28" t="s">
        <v>38</v>
      </c>
      <c r="U1865" s="5" t="s">
        <v>38</v>
      </c>
      <c r="V1865" s="30" t="s">
        <v>2834</v>
      </c>
      <c r="W1865" s="7" t="s">
        <v>38</v>
      </c>
      <c r="X1865" s="7" t="s">
        <v>38</v>
      </c>
      <c r="Y1865" s="5" t="s">
        <v>38</v>
      </c>
      <c r="Z1865" s="5" t="s">
        <v>38</v>
      </c>
      <c r="AA1865" s="6" t="s">
        <v>38</v>
      </c>
      <c r="AB1865" s="6" t="s">
        <v>4881</v>
      </c>
      <c r="AC1865" s="6" t="s">
        <v>38</v>
      </c>
      <c r="AD1865" s="6" t="s">
        <v>38</v>
      </c>
      <c r="AE1865" s="6" t="s">
        <v>38</v>
      </c>
    </row>
    <row r="1866">
      <c r="A1866" s="28" t="s">
        <v>4891</v>
      </c>
      <c r="B1866" s="6" t="s">
        <v>4892</v>
      </c>
      <c r="C1866" s="6" t="s">
        <v>4893</v>
      </c>
      <c r="D1866" s="7" t="s">
        <v>4423</v>
      </c>
      <c r="E1866" s="28" t="s">
        <v>4424</v>
      </c>
      <c r="F1866" s="5" t="s">
        <v>54</v>
      </c>
      <c r="G1866" s="6" t="s">
        <v>734</v>
      </c>
      <c r="H1866" s="6" t="s">
        <v>38</v>
      </c>
      <c r="I1866" s="6" t="s">
        <v>38</v>
      </c>
      <c r="J1866" s="8" t="s">
        <v>417</v>
      </c>
      <c r="K1866" s="5" t="s">
        <v>418</v>
      </c>
      <c r="L1866" s="7" t="s">
        <v>419</v>
      </c>
      <c r="M1866" s="9">
        <v>316400</v>
      </c>
      <c r="N1866" s="5" t="s">
        <v>57</v>
      </c>
      <c r="O1866" s="32">
        <v>43150.7006317477</v>
      </c>
      <c r="P1866" s="33">
        <v>43161.5027083333</v>
      </c>
      <c r="Q1866" s="28" t="s">
        <v>38</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28" t="s">
        <v>4894</v>
      </c>
      <c r="B1867" s="6" t="s">
        <v>4895</v>
      </c>
      <c r="C1867" s="6" t="s">
        <v>855</v>
      </c>
      <c r="D1867" s="7" t="s">
        <v>4423</v>
      </c>
      <c r="E1867" s="28" t="s">
        <v>4424</v>
      </c>
      <c r="F1867" s="5" t="s">
        <v>54</v>
      </c>
      <c r="G1867" s="6" t="s">
        <v>734</v>
      </c>
      <c r="H1867" s="6" t="s">
        <v>38</v>
      </c>
      <c r="I1867" s="6" t="s">
        <v>38</v>
      </c>
      <c r="J1867" s="8" t="s">
        <v>4839</v>
      </c>
      <c r="K1867" s="5" t="s">
        <v>4840</v>
      </c>
      <c r="L1867" s="7" t="s">
        <v>4841</v>
      </c>
      <c r="M1867" s="9">
        <v>316500</v>
      </c>
      <c r="N1867" s="5" t="s">
        <v>57</v>
      </c>
      <c r="O1867" s="32">
        <v>43150.7006359143</v>
      </c>
      <c r="P1867" s="33">
        <v>43161.5027083333</v>
      </c>
      <c r="Q1867" s="28" t="s">
        <v>38</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4896</v>
      </c>
      <c r="B1868" s="6" t="s">
        <v>4643</v>
      </c>
      <c r="C1868" s="6" t="s">
        <v>4897</v>
      </c>
      <c r="D1868" s="7" t="s">
        <v>4423</v>
      </c>
      <c r="E1868" s="28" t="s">
        <v>4424</v>
      </c>
      <c r="F1868" s="5" t="s">
        <v>54</v>
      </c>
      <c r="G1868" s="6" t="s">
        <v>734</v>
      </c>
      <c r="H1868" s="6" t="s">
        <v>38</v>
      </c>
      <c r="I1868" s="6" t="s">
        <v>38</v>
      </c>
      <c r="J1868" s="8" t="s">
        <v>486</v>
      </c>
      <c r="K1868" s="5" t="s">
        <v>487</v>
      </c>
      <c r="L1868" s="7" t="s">
        <v>241</v>
      </c>
      <c r="M1868" s="9">
        <v>316600</v>
      </c>
      <c r="N1868" s="5" t="s">
        <v>57</v>
      </c>
      <c r="O1868" s="32">
        <v>43150.7006402431</v>
      </c>
      <c r="P1868" s="33">
        <v>43161.5027083333</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4780</v>
      </c>
      <c r="B1869" s="6" t="s">
        <v>4779</v>
      </c>
      <c r="C1869" s="6" t="s">
        <v>4898</v>
      </c>
      <c r="D1869" s="7" t="s">
        <v>4423</v>
      </c>
      <c r="E1869" s="28" t="s">
        <v>4424</v>
      </c>
      <c r="F1869" s="5" t="s">
        <v>494</v>
      </c>
      <c r="G1869" s="6" t="s">
        <v>37</v>
      </c>
      <c r="H1869" s="6" t="s">
        <v>38</v>
      </c>
      <c r="I1869" s="6" t="s">
        <v>38</v>
      </c>
      <c r="J1869" s="8" t="s">
        <v>3391</v>
      </c>
      <c r="K1869" s="5" t="s">
        <v>3392</v>
      </c>
      <c r="L1869" s="7" t="s">
        <v>3393</v>
      </c>
      <c r="M1869" s="9">
        <v>312101</v>
      </c>
      <c r="N1869" s="5" t="s">
        <v>42</v>
      </c>
      <c r="O1869" s="32">
        <v>43150.7006444097</v>
      </c>
      <c r="P1869" s="33">
        <v>43161.5601157407</v>
      </c>
      <c r="Q1869" s="28" t="s">
        <v>4778</v>
      </c>
      <c r="R1869" s="29" t="s">
        <v>38</v>
      </c>
      <c r="S1869" s="28" t="s">
        <v>65</v>
      </c>
      <c r="T1869" s="28" t="s">
        <v>38</v>
      </c>
      <c r="U1869" s="5" t="s">
        <v>38</v>
      </c>
      <c r="V1869" s="28" t="s">
        <v>130</v>
      </c>
      <c r="W1869" s="7" t="s">
        <v>38</v>
      </c>
      <c r="X1869" s="7" t="s">
        <v>38</v>
      </c>
      <c r="Y1869" s="5" t="s">
        <v>38</v>
      </c>
      <c r="Z1869" s="5" t="s">
        <v>38</v>
      </c>
      <c r="AA1869" s="6" t="s">
        <v>38</v>
      </c>
      <c r="AB1869" s="6" t="s">
        <v>96</v>
      </c>
      <c r="AC1869" s="6" t="s">
        <v>38</v>
      </c>
      <c r="AD1869" s="6" t="s">
        <v>38</v>
      </c>
      <c r="AE1869" s="6" t="s">
        <v>38</v>
      </c>
    </row>
    <row r="1870">
      <c r="A1870" s="28" t="s">
        <v>4816</v>
      </c>
      <c r="B1870" s="6" t="s">
        <v>4813</v>
      </c>
      <c r="C1870" s="6" t="s">
        <v>4793</v>
      </c>
      <c r="D1870" s="7" t="s">
        <v>4423</v>
      </c>
      <c r="E1870" s="28" t="s">
        <v>4424</v>
      </c>
      <c r="F1870" s="5" t="s">
        <v>494</v>
      </c>
      <c r="G1870" s="6" t="s">
        <v>37</v>
      </c>
      <c r="H1870" s="6" t="s">
        <v>38</v>
      </c>
      <c r="I1870" s="6" t="s">
        <v>38</v>
      </c>
      <c r="J1870" s="8" t="s">
        <v>4814</v>
      </c>
      <c r="K1870" s="5" t="s">
        <v>4815</v>
      </c>
      <c r="L1870" s="7" t="s">
        <v>241</v>
      </c>
      <c r="M1870" s="9">
        <v>313401</v>
      </c>
      <c r="N1870" s="5" t="s">
        <v>42</v>
      </c>
      <c r="O1870" s="32">
        <v>43150.7006487269</v>
      </c>
      <c r="P1870" s="33">
        <v>43161.5601157407</v>
      </c>
      <c r="Q1870" s="28" t="s">
        <v>4812</v>
      </c>
      <c r="R1870" s="29" t="s">
        <v>38</v>
      </c>
      <c r="S1870" s="28" t="s">
        <v>65</v>
      </c>
      <c r="T1870" s="28" t="s">
        <v>38</v>
      </c>
      <c r="U1870" s="5" t="s">
        <v>38</v>
      </c>
      <c r="V1870" s="28" t="s">
        <v>4795</v>
      </c>
      <c r="W1870" s="7" t="s">
        <v>38</v>
      </c>
      <c r="X1870" s="7" t="s">
        <v>38</v>
      </c>
      <c r="Y1870" s="5" t="s">
        <v>38</v>
      </c>
      <c r="Z1870" s="5" t="s">
        <v>38</v>
      </c>
      <c r="AA1870" s="6" t="s">
        <v>38</v>
      </c>
      <c r="AB1870" s="6" t="s">
        <v>96</v>
      </c>
      <c r="AC1870" s="6" t="s">
        <v>38</v>
      </c>
      <c r="AD1870" s="6" t="s">
        <v>38</v>
      </c>
      <c r="AE1870" s="6" t="s">
        <v>38</v>
      </c>
    </row>
    <row r="1871">
      <c r="A1871" s="28" t="s">
        <v>4899</v>
      </c>
      <c r="B1871" s="6" t="s">
        <v>4900</v>
      </c>
      <c r="C1871" s="6" t="s">
        <v>855</v>
      </c>
      <c r="D1871" s="7" t="s">
        <v>4423</v>
      </c>
      <c r="E1871" s="28" t="s">
        <v>4424</v>
      </c>
      <c r="F1871" s="5" t="s">
        <v>494</v>
      </c>
      <c r="G1871" s="6" t="s">
        <v>495</v>
      </c>
      <c r="H1871" s="6" t="s">
        <v>38</v>
      </c>
      <c r="I1871" s="6" t="s">
        <v>38</v>
      </c>
      <c r="J1871" s="8" t="s">
        <v>4839</v>
      </c>
      <c r="K1871" s="5" t="s">
        <v>4840</v>
      </c>
      <c r="L1871" s="7" t="s">
        <v>4841</v>
      </c>
      <c r="M1871" s="9">
        <v>316900</v>
      </c>
      <c r="N1871" s="5" t="s">
        <v>257</v>
      </c>
      <c r="O1871" s="32">
        <v>43150.7006526968</v>
      </c>
      <c r="P1871" s="33">
        <v>43161.5601157407</v>
      </c>
      <c r="Q1871" s="28" t="s">
        <v>38</v>
      </c>
      <c r="R1871" s="29" t="s">
        <v>4901</v>
      </c>
      <c r="S1871" s="28" t="s">
        <v>65</v>
      </c>
      <c r="T1871" s="28" t="s">
        <v>38</v>
      </c>
      <c r="U1871" s="5" t="s">
        <v>38</v>
      </c>
      <c r="V1871" s="28" t="s">
        <v>4902</v>
      </c>
      <c r="W1871" s="7" t="s">
        <v>38</v>
      </c>
      <c r="X1871" s="7" t="s">
        <v>38</v>
      </c>
      <c r="Y1871" s="5" t="s">
        <v>38</v>
      </c>
      <c r="Z1871" s="5" t="s">
        <v>38</v>
      </c>
      <c r="AA1871" s="6" t="s">
        <v>38</v>
      </c>
      <c r="AB1871" s="6" t="s">
        <v>4881</v>
      </c>
      <c r="AC1871" s="6" t="s">
        <v>38</v>
      </c>
      <c r="AD1871" s="6" t="s">
        <v>38</v>
      </c>
      <c r="AE1871" s="6" t="s">
        <v>38</v>
      </c>
    </row>
    <row r="1872">
      <c r="A1872" s="28" t="s">
        <v>4863</v>
      </c>
      <c r="B1872" s="6" t="s">
        <v>4903</v>
      </c>
      <c r="C1872" s="6" t="s">
        <v>4765</v>
      </c>
      <c r="D1872" s="7" t="s">
        <v>34</v>
      </c>
      <c r="E1872" s="28" t="s">
        <v>35</v>
      </c>
      <c r="F1872" s="5" t="s">
        <v>494</v>
      </c>
      <c r="G1872" s="6" t="s">
        <v>37</v>
      </c>
      <c r="H1872" s="6" t="s">
        <v>38</v>
      </c>
      <c r="I1872" s="6" t="s">
        <v>38</v>
      </c>
      <c r="J1872" s="8" t="s">
        <v>432</v>
      </c>
      <c r="K1872" s="5" t="s">
        <v>433</v>
      </c>
      <c r="L1872" s="7" t="s">
        <v>434</v>
      </c>
      <c r="M1872" s="9">
        <v>2293002</v>
      </c>
      <c r="N1872" s="5" t="s">
        <v>42</v>
      </c>
      <c r="O1872" s="32">
        <v>43150.7006570255</v>
      </c>
      <c r="P1872" s="33">
        <v>43164.3666431366</v>
      </c>
      <c r="Q1872" s="28" t="s">
        <v>2807</v>
      </c>
      <c r="R1872" s="29" t="s">
        <v>38</v>
      </c>
      <c r="S1872" s="28" t="s">
        <v>65</v>
      </c>
      <c r="T1872" s="28" t="s">
        <v>38</v>
      </c>
      <c r="U1872" s="5" t="s">
        <v>38</v>
      </c>
      <c r="V1872" s="28" t="s">
        <v>66</v>
      </c>
      <c r="W1872" s="7" t="s">
        <v>38</v>
      </c>
      <c r="X1872" s="7" t="s">
        <v>38</v>
      </c>
      <c r="Y1872" s="5" t="s">
        <v>38</v>
      </c>
      <c r="Z1872" s="5" t="s">
        <v>38</v>
      </c>
      <c r="AA1872" s="6" t="s">
        <v>69</v>
      </c>
      <c r="AB1872" s="6" t="s">
        <v>96</v>
      </c>
      <c r="AC1872" s="6" t="s">
        <v>38</v>
      </c>
      <c r="AD1872" s="6" t="s">
        <v>38</v>
      </c>
      <c r="AE1872" s="6" t="s">
        <v>38</v>
      </c>
    </row>
    <row r="1873">
      <c r="A1873" s="28" t="s">
        <v>4901</v>
      </c>
      <c r="B1873" s="6" t="s">
        <v>4904</v>
      </c>
      <c r="C1873" s="6" t="s">
        <v>4898</v>
      </c>
      <c r="D1873" s="7" t="s">
        <v>4423</v>
      </c>
      <c r="E1873" s="28" t="s">
        <v>4424</v>
      </c>
      <c r="F1873" s="5" t="s">
        <v>494</v>
      </c>
      <c r="G1873" s="6" t="s">
        <v>37</v>
      </c>
      <c r="H1873" s="6" t="s">
        <v>38</v>
      </c>
      <c r="I1873" s="6" t="s">
        <v>38</v>
      </c>
      <c r="J1873" s="8" t="s">
        <v>4839</v>
      </c>
      <c r="K1873" s="5" t="s">
        <v>4840</v>
      </c>
      <c r="L1873" s="7" t="s">
        <v>4841</v>
      </c>
      <c r="M1873" s="9">
        <v>316901</v>
      </c>
      <c r="N1873" s="5" t="s">
        <v>42</v>
      </c>
      <c r="O1873" s="32">
        <v>43150.7006611921</v>
      </c>
      <c r="P1873" s="33">
        <v>43161.6666898148</v>
      </c>
      <c r="Q1873" s="28" t="s">
        <v>4899</v>
      </c>
      <c r="R1873" s="29" t="s">
        <v>38</v>
      </c>
      <c r="S1873" s="28" t="s">
        <v>65</v>
      </c>
      <c r="T1873" s="28" t="s">
        <v>38</v>
      </c>
      <c r="U1873" s="5" t="s">
        <v>38</v>
      </c>
      <c r="V1873" s="28" t="s">
        <v>4902</v>
      </c>
      <c r="W1873" s="7" t="s">
        <v>38</v>
      </c>
      <c r="X1873" s="7" t="s">
        <v>38</v>
      </c>
      <c r="Y1873" s="5" t="s">
        <v>38</v>
      </c>
      <c r="Z1873" s="5" t="s">
        <v>38</v>
      </c>
      <c r="AA1873" s="6" t="s">
        <v>38</v>
      </c>
      <c r="AB1873" s="6" t="s">
        <v>4881</v>
      </c>
      <c r="AC1873" s="6" t="s">
        <v>38</v>
      </c>
      <c r="AD1873" s="6" t="s">
        <v>38</v>
      </c>
      <c r="AE1873" s="6" t="s">
        <v>38</v>
      </c>
    </row>
    <row r="1874">
      <c r="A1874" s="28" t="s">
        <v>4905</v>
      </c>
      <c r="B1874" s="6" t="s">
        <v>4906</v>
      </c>
      <c r="C1874" s="6" t="s">
        <v>855</v>
      </c>
      <c r="D1874" s="7" t="s">
        <v>34</v>
      </c>
      <c r="E1874" s="28" t="s">
        <v>35</v>
      </c>
      <c r="F1874" s="5" t="s">
        <v>54</v>
      </c>
      <c r="G1874" s="6" t="s">
        <v>55</v>
      </c>
      <c r="H1874" s="6" t="s">
        <v>38</v>
      </c>
      <c r="I1874" s="6" t="s">
        <v>38</v>
      </c>
      <c r="J1874" s="8" t="s">
        <v>3391</v>
      </c>
      <c r="K1874" s="5" t="s">
        <v>3392</v>
      </c>
      <c r="L1874" s="7" t="s">
        <v>3393</v>
      </c>
      <c r="M1874" s="9">
        <v>0</v>
      </c>
      <c r="N1874" s="5" t="s">
        <v>186</v>
      </c>
      <c r="O1874" s="32">
        <v>43150.7006653588</v>
      </c>
      <c r="P1874" s="33">
        <v>43165.3682643519</v>
      </c>
      <c r="Q1874" s="28" t="s">
        <v>38</v>
      </c>
      <c r="R1874" s="29" t="s">
        <v>38</v>
      </c>
      <c r="S1874" s="28" t="s">
        <v>65</v>
      </c>
      <c r="T1874" s="28" t="s">
        <v>38</v>
      </c>
      <c r="U1874" s="5" t="s">
        <v>38</v>
      </c>
      <c r="V1874" s="28" t="s">
        <v>130</v>
      </c>
      <c r="W1874" s="7" t="s">
        <v>38</v>
      </c>
      <c r="X1874" s="7" t="s">
        <v>38</v>
      </c>
      <c r="Y1874" s="5" t="s">
        <v>38</v>
      </c>
      <c r="Z1874" s="5" t="s">
        <v>38</v>
      </c>
      <c r="AA1874" s="6" t="s">
        <v>38</v>
      </c>
      <c r="AB1874" s="6" t="s">
        <v>38</v>
      </c>
      <c r="AC1874" s="6" t="s">
        <v>38</v>
      </c>
      <c r="AD1874" s="6" t="s">
        <v>38</v>
      </c>
      <c r="AE1874" s="6" t="s">
        <v>38</v>
      </c>
    </row>
    <row r="1875">
      <c r="A1875" s="28" t="s">
        <v>4907</v>
      </c>
      <c r="B1875" s="6" t="s">
        <v>4908</v>
      </c>
      <c r="C1875" s="6" t="s">
        <v>855</v>
      </c>
      <c r="D1875" s="7" t="s">
        <v>34</v>
      </c>
      <c r="E1875" s="28" t="s">
        <v>35</v>
      </c>
      <c r="F1875" s="5" t="s">
        <v>54</v>
      </c>
      <c r="G1875" s="6" t="s">
        <v>55</v>
      </c>
      <c r="H1875" s="6" t="s">
        <v>38</v>
      </c>
      <c r="I1875" s="6" t="s">
        <v>38</v>
      </c>
      <c r="J1875" s="8" t="s">
        <v>3391</v>
      </c>
      <c r="K1875" s="5" t="s">
        <v>3392</v>
      </c>
      <c r="L1875" s="7" t="s">
        <v>3393</v>
      </c>
      <c r="M1875" s="9">
        <v>0</v>
      </c>
      <c r="N1875" s="5" t="s">
        <v>186</v>
      </c>
      <c r="O1875" s="32">
        <v>43150.7006698727</v>
      </c>
      <c r="P1875" s="33">
        <v>43165.3682668981</v>
      </c>
      <c r="Q1875" s="28" t="s">
        <v>38</v>
      </c>
      <c r="R1875" s="29" t="s">
        <v>38</v>
      </c>
      <c r="S1875" s="28" t="s">
        <v>65</v>
      </c>
      <c r="T1875" s="28" t="s">
        <v>38</v>
      </c>
      <c r="U1875" s="5" t="s">
        <v>38</v>
      </c>
      <c r="V1875" s="28" t="s">
        <v>130</v>
      </c>
      <c r="W1875" s="7" t="s">
        <v>38</v>
      </c>
      <c r="X1875" s="7" t="s">
        <v>38</v>
      </c>
      <c r="Y1875" s="5" t="s">
        <v>38</v>
      </c>
      <c r="Z1875" s="5" t="s">
        <v>38</v>
      </c>
      <c r="AA1875" s="6" t="s">
        <v>38</v>
      </c>
      <c r="AB1875" s="6" t="s">
        <v>38</v>
      </c>
      <c r="AC1875" s="6" t="s">
        <v>38</v>
      </c>
      <c r="AD1875" s="6" t="s">
        <v>38</v>
      </c>
      <c r="AE1875" s="6" t="s">
        <v>38</v>
      </c>
    </row>
    <row r="1876">
      <c r="A1876" s="28" t="s">
        <v>4909</v>
      </c>
      <c r="B1876" s="6" t="s">
        <v>4910</v>
      </c>
      <c r="C1876" s="6" t="s">
        <v>855</v>
      </c>
      <c r="D1876" s="7" t="s">
        <v>34</v>
      </c>
      <c r="E1876" s="28" t="s">
        <v>35</v>
      </c>
      <c r="F1876" s="5" t="s">
        <v>54</v>
      </c>
      <c r="G1876" s="6" t="s">
        <v>55</v>
      </c>
      <c r="H1876" s="6" t="s">
        <v>38</v>
      </c>
      <c r="I1876" s="6" t="s">
        <v>38</v>
      </c>
      <c r="J1876" s="8" t="s">
        <v>3391</v>
      </c>
      <c r="K1876" s="5" t="s">
        <v>3392</v>
      </c>
      <c r="L1876" s="7" t="s">
        <v>3393</v>
      </c>
      <c r="M1876" s="9">
        <v>0</v>
      </c>
      <c r="N1876" s="5" t="s">
        <v>186</v>
      </c>
      <c r="O1876" s="32">
        <v>43150.7006741898</v>
      </c>
      <c r="P1876" s="33">
        <v>43165.3682668981</v>
      </c>
      <c r="Q1876" s="28" t="s">
        <v>38</v>
      </c>
      <c r="R1876" s="29" t="s">
        <v>38</v>
      </c>
      <c r="S1876" s="28" t="s">
        <v>65</v>
      </c>
      <c r="T1876" s="28" t="s">
        <v>38</v>
      </c>
      <c r="U1876" s="5" t="s">
        <v>38</v>
      </c>
      <c r="V1876" s="28" t="s">
        <v>130</v>
      </c>
      <c r="W1876" s="7" t="s">
        <v>38</v>
      </c>
      <c r="X1876" s="7" t="s">
        <v>38</v>
      </c>
      <c r="Y1876" s="5" t="s">
        <v>38</v>
      </c>
      <c r="Z1876" s="5" t="s">
        <v>38</v>
      </c>
      <c r="AA1876" s="6" t="s">
        <v>38</v>
      </c>
      <c r="AB1876" s="6" t="s">
        <v>38</v>
      </c>
      <c r="AC1876" s="6" t="s">
        <v>38</v>
      </c>
      <c r="AD1876" s="6" t="s">
        <v>38</v>
      </c>
      <c r="AE1876" s="6" t="s">
        <v>38</v>
      </c>
    </row>
    <row r="1877">
      <c r="A1877" s="28" t="s">
        <v>4911</v>
      </c>
      <c r="B1877" s="6" t="s">
        <v>4912</v>
      </c>
      <c r="C1877" s="6" t="s">
        <v>855</v>
      </c>
      <c r="D1877" s="7" t="s">
        <v>34</v>
      </c>
      <c r="E1877" s="28" t="s">
        <v>35</v>
      </c>
      <c r="F1877" s="5" t="s">
        <v>54</v>
      </c>
      <c r="G1877" s="6" t="s">
        <v>55</v>
      </c>
      <c r="H1877" s="6" t="s">
        <v>38</v>
      </c>
      <c r="I1877" s="6" t="s">
        <v>38</v>
      </c>
      <c r="J1877" s="8" t="s">
        <v>4847</v>
      </c>
      <c r="K1877" s="5" t="s">
        <v>4848</v>
      </c>
      <c r="L1877" s="7" t="s">
        <v>4849</v>
      </c>
      <c r="M1877" s="9">
        <v>0</v>
      </c>
      <c r="N1877" s="5" t="s">
        <v>186</v>
      </c>
      <c r="O1877" s="32">
        <v>43150.7006785069</v>
      </c>
      <c r="P1877" s="33">
        <v>43168.7085840278</v>
      </c>
      <c r="Q1877" s="28" t="s">
        <v>38</v>
      </c>
      <c r="R1877" s="29" t="s">
        <v>38</v>
      </c>
      <c r="S1877" s="28" t="s">
        <v>65</v>
      </c>
      <c r="T1877" s="28" t="s">
        <v>38</v>
      </c>
      <c r="U1877" s="5" t="s">
        <v>38</v>
      </c>
      <c r="V1877" s="28" t="s">
        <v>4853</v>
      </c>
      <c r="W1877" s="7" t="s">
        <v>38</v>
      </c>
      <c r="X1877" s="7" t="s">
        <v>38</v>
      </c>
      <c r="Y1877" s="5" t="s">
        <v>38</v>
      </c>
      <c r="Z1877" s="5" t="s">
        <v>38</v>
      </c>
      <c r="AA1877" s="6" t="s">
        <v>38</v>
      </c>
      <c r="AB1877" s="6" t="s">
        <v>38</v>
      </c>
      <c r="AC1877" s="6" t="s">
        <v>38</v>
      </c>
      <c r="AD1877" s="6" t="s">
        <v>38</v>
      </c>
      <c r="AE1877" s="6" t="s">
        <v>38</v>
      </c>
    </row>
    <row r="1878">
      <c r="A1878" s="28" t="s">
        <v>4913</v>
      </c>
      <c r="B1878" s="6" t="s">
        <v>4914</v>
      </c>
      <c r="C1878" s="6" t="s">
        <v>855</v>
      </c>
      <c r="D1878" s="7" t="s">
        <v>34</v>
      </c>
      <c r="E1878" s="28" t="s">
        <v>35</v>
      </c>
      <c r="F1878" s="5" t="s">
        <v>54</v>
      </c>
      <c r="G1878" s="6" t="s">
        <v>55</v>
      </c>
      <c r="H1878" s="6" t="s">
        <v>38</v>
      </c>
      <c r="I1878" s="6" t="s">
        <v>38</v>
      </c>
      <c r="J1878" s="8" t="s">
        <v>858</v>
      </c>
      <c r="K1878" s="5" t="s">
        <v>859</v>
      </c>
      <c r="L1878" s="7" t="s">
        <v>860</v>
      </c>
      <c r="M1878" s="9">
        <v>0</v>
      </c>
      <c r="N1878" s="5" t="s">
        <v>186</v>
      </c>
      <c r="O1878" s="32">
        <v>43150.7006830208</v>
      </c>
      <c r="P1878" s="33">
        <v>43175.5343883449</v>
      </c>
      <c r="Q1878" s="28" t="s">
        <v>38</v>
      </c>
      <c r="R1878" s="29" t="s">
        <v>38</v>
      </c>
      <c r="S1878" s="28" t="s">
        <v>65</v>
      </c>
      <c r="T1878" s="28" t="s">
        <v>38</v>
      </c>
      <c r="U1878" s="5" t="s">
        <v>38</v>
      </c>
      <c r="V1878" s="28" t="s">
        <v>85</v>
      </c>
      <c r="W1878" s="7" t="s">
        <v>38</v>
      </c>
      <c r="X1878" s="7" t="s">
        <v>38</v>
      </c>
      <c r="Y1878" s="5" t="s">
        <v>38</v>
      </c>
      <c r="Z1878" s="5" t="s">
        <v>38</v>
      </c>
      <c r="AA1878" s="6" t="s">
        <v>38</v>
      </c>
      <c r="AB1878" s="6" t="s">
        <v>38</v>
      </c>
      <c r="AC1878" s="6" t="s">
        <v>38</v>
      </c>
      <c r="AD1878" s="6" t="s">
        <v>38</v>
      </c>
      <c r="AE1878" s="6" t="s">
        <v>38</v>
      </c>
    </row>
    <row r="1879">
      <c r="A1879" s="28" t="s">
        <v>4915</v>
      </c>
      <c r="B1879" s="6" t="s">
        <v>4916</v>
      </c>
      <c r="C1879" s="6" t="s">
        <v>3366</v>
      </c>
      <c r="D1879" s="7" t="s">
        <v>34</v>
      </c>
      <c r="E1879" s="28" t="s">
        <v>35</v>
      </c>
      <c r="F1879" s="5" t="s">
        <v>54</v>
      </c>
      <c r="G1879" s="6" t="s">
        <v>55</v>
      </c>
      <c r="H1879" s="6" t="s">
        <v>38</v>
      </c>
      <c r="I1879" s="6" t="s">
        <v>38</v>
      </c>
      <c r="J1879" s="8" t="s">
        <v>4582</v>
      </c>
      <c r="K1879" s="5" t="s">
        <v>4583</v>
      </c>
      <c r="L1879" s="7" t="s">
        <v>4584</v>
      </c>
      <c r="M1879" s="9">
        <v>0</v>
      </c>
      <c r="N1879" s="5" t="s">
        <v>186</v>
      </c>
      <c r="O1879" s="32">
        <v>43150.7006870023</v>
      </c>
      <c r="P1879" s="33">
        <v>43171.5316180556</v>
      </c>
      <c r="Q1879" s="28" t="s">
        <v>38</v>
      </c>
      <c r="R1879" s="29" t="s">
        <v>38</v>
      </c>
      <c r="S1879" s="28" t="s">
        <v>65</v>
      </c>
      <c r="T1879" s="28" t="s">
        <v>38</v>
      </c>
      <c r="U1879" s="5" t="s">
        <v>38</v>
      </c>
      <c r="V1879" s="28" t="s">
        <v>4795</v>
      </c>
      <c r="W1879" s="7" t="s">
        <v>38</v>
      </c>
      <c r="X1879" s="7" t="s">
        <v>38</v>
      </c>
      <c r="Y1879" s="5" t="s">
        <v>38</v>
      </c>
      <c r="Z1879" s="5" t="s">
        <v>38</v>
      </c>
      <c r="AA1879" s="6" t="s">
        <v>38</v>
      </c>
      <c r="AB1879" s="6" t="s">
        <v>38</v>
      </c>
      <c r="AC1879" s="6" t="s">
        <v>38</v>
      </c>
      <c r="AD1879" s="6" t="s">
        <v>38</v>
      </c>
      <c r="AE1879" s="6" t="s">
        <v>38</v>
      </c>
    </row>
    <row r="1880">
      <c r="A1880" s="28" t="s">
        <v>4917</v>
      </c>
      <c r="B1880" s="6" t="s">
        <v>4918</v>
      </c>
      <c r="C1880" s="6" t="s">
        <v>4435</v>
      </c>
      <c r="D1880" s="7" t="s">
        <v>34</v>
      </c>
      <c r="E1880" s="28" t="s">
        <v>35</v>
      </c>
      <c r="F1880" s="5" t="s">
        <v>22</v>
      </c>
      <c r="G1880" s="6" t="s">
        <v>3386</v>
      </c>
      <c r="H1880" s="6" t="s">
        <v>38</v>
      </c>
      <c r="I1880" s="6" t="s">
        <v>4919</v>
      </c>
      <c r="J1880" s="8" t="s">
        <v>432</v>
      </c>
      <c r="K1880" s="5" t="s">
        <v>433</v>
      </c>
      <c r="L1880" s="7" t="s">
        <v>434</v>
      </c>
      <c r="M1880" s="9">
        <v>31780</v>
      </c>
      <c r="N1880" s="5" t="s">
        <v>257</v>
      </c>
      <c r="O1880" s="32">
        <v>43150.700691169</v>
      </c>
      <c r="P1880" s="33">
        <v>43167.7949900116</v>
      </c>
      <c r="Q1880" s="28" t="s">
        <v>38</v>
      </c>
      <c r="R1880" s="29" t="s">
        <v>38</v>
      </c>
      <c r="S1880" s="28" t="s">
        <v>65</v>
      </c>
      <c r="T1880" s="28" t="s">
        <v>1141</v>
      </c>
      <c r="U1880" s="5" t="s">
        <v>1142</v>
      </c>
      <c r="V1880" s="28" t="s">
        <v>135</v>
      </c>
      <c r="W1880" s="7" t="s">
        <v>4440</v>
      </c>
      <c r="X1880" s="7" t="s">
        <v>39</v>
      </c>
      <c r="Y1880" s="5" t="s">
        <v>1154</v>
      </c>
      <c r="Z1880" s="5" t="s">
        <v>38</v>
      </c>
      <c r="AA1880" s="6" t="s">
        <v>38</v>
      </c>
      <c r="AB1880" s="6" t="s">
        <v>38</v>
      </c>
      <c r="AC1880" s="6" t="s">
        <v>38</v>
      </c>
      <c r="AD1880" s="6" t="s">
        <v>38</v>
      </c>
      <c r="AE1880" s="6" t="s">
        <v>38</v>
      </c>
    </row>
    <row r="1881">
      <c r="A1881" s="28" t="s">
        <v>4920</v>
      </c>
      <c r="B1881" s="6" t="s">
        <v>4921</v>
      </c>
      <c r="C1881" s="6" t="s">
        <v>4435</v>
      </c>
      <c r="D1881" s="7" t="s">
        <v>34</v>
      </c>
      <c r="E1881" s="28" t="s">
        <v>35</v>
      </c>
      <c r="F1881" s="5" t="s">
        <v>22</v>
      </c>
      <c r="G1881" s="6" t="s">
        <v>3386</v>
      </c>
      <c r="H1881" s="6" t="s">
        <v>38</v>
      </c>
      <c r="I1881" s="6" t="s">
        <v>4922</v>
      </c>
      <c r="J1881" s="8" t="s">
        <v>432</v>
      </c>
      <c r="K1881" s="5" t="s">
        <v>433</v>
      </c>
      <c r="L1881" s="7" t="s">
        <v>434</v>
      </c>
      <c r="M1881" s="9">
        <v>31790</v>
      </c>
      <c r="N1881" s="5" t="s">
        <v>257</v>
      </c>
      <c r="O1881" s="32">
        <v>43150.7006954861</v>
      </c>
      <c r="P1881" s="33">
        <v>43167.7949901968</v>
      </c>
      <c r="Q1881" s="28" t="s">
        <v>38</v>
      </c>
      <c r="R1881" s="29" t="s">
        <v>38</v>
      </c>
      <c r="S1881" s="28" t="s">
        <v>65</v>
      </c>
      <c r="T1881" s="28" t="s">
        <v>1141</v>
      </c>
      <c r="U1881" s="5" t="s">
        <v>1142</v>
      </c>
      <c r="V1881" s="28" t="s">
        <v>135</v>
      </c>
      <c r="W1881" s="7" t="s">
        <v>4443</v>
      </c>
      <c r="X1881" s="7" t="s">
        <v>39</v>
      </c>
      <c r="Y1881" s="5" t="s">
        <v>1154</v>
      </c>
      <c r="Z1881" s="5" t="s">
        <v>38</v>
      </c>
      <c r="AA1881" s="6" t="s">
        <v>38</v>
      </c>
      <c r="AB1881" s="6" t="s">
        <v>38</v>
      </c>
      <c r="AC1881" s="6" t="s">
        <v>38</v>
      </c>
      <c r="AD1881" s="6" t="s">
        <v>38</v>
      </c>
      <c r="AE1881" s="6" t="s">
        <v>38</v>
      </c>
    </row>
    <row r="1882">
      <c r="A1882" s="28" t="s">
        <v>4923</v>
      </c>
      <c r="B1882" s="6" t="s">
        <v>4924</v>
      </c>
      <c r="C1882" s="6" t="s">
        <v>4435</v>
      </c>
      <c r="D1882" s="7" t="s">
        <v>34</v>
      </c>
      <c r="E1882" s="28" t="s">
        <v>35</v>
      </c>
      <c r="F1882" s="5" t="s">
        <v>22</v>
      </c>
      <c r="G1882" s="6" t="s">
        <v>3386</v>
      </c>
      <c r="H1882" s="6" t="s">
        <v>38</v>
      </c>
      <c r="I1882" s="6" t="s">
        <v>4925</v>
      </c>
      <c r="J1882" s="8" t="s">
        <v>432</v>
      </c>
      <c r="K1882" s="5" t="s">
        <v>433</v>
      </c>
      <c r="L1882" s="7" t="s">
        <v>434</v>
      </c>
      <c r="M1882" s="9">
        <v>31800</v>
      </c>
      <c r="N1882" s="5" t="s">
        <v>257</v>
      </c>
      <c r="O1882" s="32">
        <v>43150.7006998032</v>
      </c>
      <c r="P1882" s="33">
        <v>43167.7949901968</v>
      </c>
      <c r="Q1882" s="28" t="s">
        <v>38</v>
      </c>
      <c r="R1882" s="29" t="s">
        <v>38</v>
      </c>
      <c r="S1882" s="28" t="s">
        <v>65</v>
      </c>
      <c r="T1882" s="28" t="s">
        <v>1141</v>
      </c>
      <c r="U1882" s="5" t="s">
        <v>1142</v>
      </c>
      <c r="V1882" s="28" t="s">
        <v>135</v>
      </c>
      <c r="W1882" s="7" t="s">
        <v>4446</v>
      </c>
      <c r="X1882" s="7" t="s">
        <v>39</v>
      </c>
      <c r="Y1882" s="5" t="s">
        <v>1154</v>
      </c>
      <c r="Z1882" s="5" t="s">
        <v>38</v>
      </c>
      <c r="AA1882" s="6" t="s">
        <v>38</v>
      </c>
      <c r="AB1882" s="6" t="s">
        <v>38</v>
      </c>
      <c r="AC1882" s="6" t="s">
        <v>38</v>
      </c>
      <c r="AD1882" s="6" t="s">
        <v>38</v>
      </c>
      <c r="AE1882" s="6" t="s">
        <v>38</v>
      </c>
    </row>
    <row r="1883">
      <c r="A1883" s="28" t="s">
        <v>4926</v>
      </c>
      <c r="B1883" s="6" t="s">
        <v>4927</v>
      </c>
      <c r="C1883" s="6" t="s">
        <v>4735</v>
      </c>
      <c r="D1883" s="7" t="s">
        <v>34</v>
      </c>
      <c r="E1883" s="28" t="s">
        <v>35</v>
      </c>
      <c r="F1883" s="5" t="s">
        <v>22</v>
      </c>
      <c r="G1883" s="6" t="s">
        <v>3386</v>
      </c>
      <c r="H1883" s="6" t="s">
        <v>38</v>
      </c>
      <c r="I1883" s="6" t="s">
        <v>38</v>
      </c>
      <c r="J1883" s="8" t="s">
        <v>432</v>
      </c>
      <c r="K1883" s="5" t="s">
        <v>433</v>
      </c>
      <c r="L1883" s="7" t="s">
        <v>434</v>
      </c>
      <c r="M1883" s="9">
        <v>31810</v>
      </c>
      <c r="N1883" s="5" t="s">
        <v>257</v>
      </c>
      <c r="O1883" s="32">
        <v>43150.7007041667</v>
      </c>
      <c r="P1883" s="33">
        <v>43170.6416653588</v>
      </c>
      <c r="Q1883" s="28" t="s">
        <v>38</v>
      </c>
      <c r="R1883" s="29" t="s">
        <v>38</v>
      </c>
      <c r="S1883" s="28" t="s">
        <v>65</v>
      </c>
      <c r="T1883" s="28" t="s">
        <v>1151</v>
      </c>
      <c r="U1883" s="5" t="s">
        <v>1152</v>
      </c>
      <c r="V1883" s="28" t="s">
        <v>135</v>
      </c>
      <c r="W1883" s="7" t="s">
        <v>4928</v>
      </c>
      <c r="X1883" s="7" t="s">
        <v>38</v>
      </c>
      <c r="Y1883" s="5" t="s">
        <v>1154</v>
      </c>
      <c r="Z1883" s="5" t="s">
        <v>38</v>
      </c>
      <c r="AA1883" s="6" t="s">
        <v>38</v>
      </c>
      <c r="AB1883" s="6" t="s">
        <v>38</v>
      </c>
      <c r="AC1883" s="6" t="s">
        <v>38</v>
      </c>
      <c r="AD1883" s="6" t="s">
        <v>38</v>
      </c>
      <c r="AE1883" s="6" t="s">
        <v>38</v>
      </c>
    </row>
    <row r="1884">
      <c r="A1884" s="28" t="s">
        <v>4929</v>
      </c>
      <c r="B1884" s="6" t="s">
        <v>4930</v>
      </c>
      <c r="C1884" s="6" t="s">
        <v>4735</v>
      </c>
      <c r="D1884" s="7" t="s">
        <v>34</v>
      </c>
      <c r="E1884" s="28" t="s">
        <v>35</v>
      </c>
      <c r="F1884" s="5" t="s">
        <v>54</v>
      </c>
      <c r="G1884" s="6" t="s">
        <v>55</v>
      </c>
      <c r="H1884" s="6" t="s">
        <v>38</v>
      </c>
      <c r="I1884" s="6" t="s">
        <v>38</v>
      </c>
      <c r="J1884" s="8" t="s">
        <v>4198</v>
      </c>
      <c r="K1884" s="5" t="s">
        <v>4199</v>
      </c>
      <c r="L1884" s="7" t="s">
        <v>4200</v>
      </c>
      <c r="M1884" s="9">
        <v>31820</v>
      </c>
      <c r="N1884" s="5" t="s">
        <v>186</v>
      </c>
      <c r="O1884" s="32">
        <v>43150.7007081366</v>
      </c>
      <c r="P1884" s="33">
        <v>43168.6842301273</v>
      </c>
      <c r="Q1884" s="28" t="s">
        <v>38</v>
      </c>
      <c r="R1884" s="29" t="s">
        <v>38</v>
      </c>
      <c r="S1884" s="28" t="s">
        <v>65</v>
      </c>
      <c r="T1884" s="28" t="s">
        <v>38</v>
      </c>
      <c r="U1884" s="5" t="s">
        <v>38</v>
      </c>
      <c r="V1884" s="28" t="s">
        <v>4931</v>
      </c>
      <c r="W1884" s="7" t="s">
        <v>38</v>
      </c>
      <c r="X1884" s="7" t="s">
        <v>38</v>
      </c>
      <c r="Y1884" s="5" t="s">
        <v>38</v>
      </c>
      <c r="Z1884" s="5" t="s">
        <v>38</v>
      </c>
      <c r="AA1884" s="6" t="s">
        <v>38</v>
      </c>
      <c r="AB1884" s="6" t="s">
        <v>38</v>
      </c>
      <c r="AC1884" s="6" t="s">
        <v>38</v>
      </c>
      <c r="AD1884" s="6" t="s">
        <v>38</v>
      </c>
      <c r="AE1884" s="6" t="s">
        <v>38</v>
      </c>
    </row>
    <row r="1885">
      <c r="A1885" s="28" t="s">
        <v>4932</v>
      </c>
      <c r="B1885" s="6" t="s">
        <v>4927</v>
      </c>
      <c r="C1885" s="6" t="s">
        <v>4735</v>
      </c>
      <c r="D1885" s="7" t="s">
        <v>34</v>
      </c>
      <c r="E1885" s="28" t="s">
        <v>35</v>
      </c>
      <c r="F1885" s="5" t="s">
        <v>22</v>
      </c>
      <c r="G1885" s="6" t="s">
        <v>3386</v>
      </c>
      <c r="H1885" s="6" t="s">
        <v>38</v>
      </c>
      <c r="I1885" s="6" t="s">
        <v>4933</v>
      </c>
      <c r="J1885" s="8" t="s">
        <v>432</v>
      </c>
      <c r="K1885" s="5" t="s">
        <v>433</v>
      </c>
      <c r="L1885" s="7" t="s">
        <v>434</v>
      </c>
      <c r="M1885" s="9">
        <v>31810</v>
      </c>
      <c r="N1885" s="5" t="s">
        <v>4426</v>
      </c>
      <c r="O1885" s="32">
        <v>43150.7007122685</v>
      </c>
      <c r="P1885" s="33">
        <v>43173.3802079051</v>
      </c>
      <c r="Q1885" s="28" t="s">
        <v>38</v>
      </c>
      <c r="R1885" s="29" t="s">
        <v>38</v>
      </c>
      <c r="S1885" s="28" t="s">
        <v>65</v>
      </c>
      <c r="T1885" s="28" t="s">
        <v>1151</v>
      </c>
      <c r="U1885" s="5" t="s">
        <v>1152</v>
      </c>
      <c r="V1885" s="28" t="s">
        <v>135</v>
      </c>
      <c r="W1885" s="7" t="s">
        <v>4928</v>
      </c>
      <c r="X1885" s="7" t="s">
        <v>39</v>
      </c>
      <c r="Y1885" s="5" t="s">
        <v>1154</v>
      </c>
      <c r="Z1885" s="5" t="s">
        <v>4934</v>
      </c>
      <c r="AA1885" s="6" t="s">
        <v>38</v>
      </c>
      <c r="AB1885" s="6" t="s">
        <v>38</v>
      </c>
      <c r="AC1885" s="6" t="s">
        <v>38</v>
      </c>
      <c r="AD1885" s="6" t="s">
        <v>38</v>
      </c>
      <c r="AE1885" s="6" t="s">
        <v>38</v>
      </c>
    </row>
    <row r="1886">
      <c r="A1886" s="28" t="s">
        <v>4935</v>
      </c>
      <c r="B1886" s="6" t="s">
        <v>4918</v>
      </c>
      <c r="C1886" s="6" t="s">
        <v>3668</v>
      </c>
      <c r="D1886" s="7" t="s">
        <v>34</v>
      </c>
      <c r="E1886" s="28" t="s">
        <v>35</v>
      </c>
      <c r="F1886" s="5" t="s">
        <v>22</v>
      </c>
      <c r="G1886" s="6" t="s">
        <v>3386</v>
      </c>
      <c r="H1886" s="6" t="s">
        <v>38</v>
      </c>
      <c r="I1886" s="6" t="s">
        <v>4936</v>
      </c>
      <c r="J1886" s="8" t="s">
        <v>432</v>
      </c>
      <c r="K1886" s="5" t="s">
        <v>433</v>
      </c>
      <c r="L1886" s="7" t="s">
        <v>434</v>
      </c>
      <c r="M1886" s="9">
        <v>31780</v>
      </c>
      <c r="N1886" s="5" t="s">
        <v>4426</v>
      </c>
      <c r="O1886" s="32">
        <v>43150.7007166319</v>
      </c>
      <c r="P1886" s="33">
        <v>43174.4492040509</v>
      </c>
      <c r="Q1886" s="28" t="s">
        <v>38</v>
      </c>
      <c r="R1886" s="29" t="s">
        <v>38</v>
      </c>
      <c r="S1886" s="28" t="s">
        <v>65</v>
      </c>
      <c r="T1886" s="28" t="s">
        <v>1141</v>
      </c>
      <c r="U1886" s="5" t="s">
        <v>1142</v>
      </c>
      <c r="V1886" s="28" t="s">
        <v>135</v>
      </c>
      <c r="W1886" s="7" t="s">
        <v>4440</v>
      </c>
      <c r="X1886" s="7" t="s">
        <v>40</v>
      </c>
      <c r="Y1886" s="5" t="s">
        <v>1154</v>
      </c>
      <c r="Z1886" s="5" t="s">
        <v>4934</v>
      </c>
      <c r="AA1886" s="6" t="s">
        <v>38</v>
      </c>
      <c r="AB1886" s="6" t="s">
        <v>38</v>
      </c>
      <c r="AC1886" s="6" t="s">
        <v>38</v>
      </c>
      <c r="AD1886" s="6" t="s">
        <v>38</v>
      </c>
      <c r="AE1886" s="6" t="s">
        <v>38</v>
      </c>
    </row>
    <row r="1887">
      <c r="A1887" s="28" t="s">
        <v>4937</v>
      </c>
      <c r="B1887" s="6" t="s">
        <v>4921</v>
      </c>
      <c r="C1887" s="6" t="s">
        <v>3668</v>
      </c>
      <c r="D1887" s="7" t="s">
        <v>34</v>
      </c>
      <c r="E1887" s="28" t="s">
        <v>35</v>
      </c>
      <c r="F1887" s="5" t="s">
        <v>22</v>
      </c>
      <c r="G1887" s="6" t="s">
        <v>3386</v>
      </c>
      <c r="H1887" s="6" t="s">
        <v>38</v>
      </c>
      <c r="I1887" s="6" t="s">
        <v>4938</v>
      </c>
      <c r="J1887" s="8" t="s">
        <v>432</v>
      </c>
      <c r="K1887" s="5" t="s">
        <v>433</v>
      </c>
      <c r="L1887" s="7" t="s">
        <v>434</v>
      </c>
      <c r="M1887" s="9">
        <v>31790</v>
      </c>
      <c r="N1887" s="5" t="s">
        <v>4426</v>
      </c>
      <c r="O1887" s="32">
        <v>43150.7007212963</v>
      </c>
      <c r="P1887" s="33">
        <v>43174.4492026273</v>
      </c>
      <c r="Q1887" s="28" t="s">
        <v>38</v>
      </c>
      <c r="R1887" s="29" t="s">
        <v>38</v>
      </c>
      <c r="S1887" s="28" t="s">
        <v>65</v>
      </c>
      <c r="T1887" s="28" t="s">
        <v>1141</v>
      </c>
      <c r="U1887" s="5" t="s">
        <v>1142</v>
      </c>
      <c r="V1887" s="28" t="s">
        <v>135</v>
      </c>
      <c r="W1887" s="7" t="s">
        <v>4443</v>
      </c>
      <c r="X1887" s="7" t="s">
        <v>40</v>
      </c>
      <c r="Y1887" s="5" t="s">
        <v>1154</v>
      </c>
      <c r="Z1887" s="5" t="s">
        <v>4934</v>
      </c>
      <c r="AA1887" s="6" t="s">
        <v>38</v>
      </c>
      <c r="AB1887" s="6" t="s">
        <v>38</v>
      </c>
      <c r="AC1887" s="6" t="s">
        <v>38</v>
      </c>
      <c r="AD1887" s="6" t="s">
        <v>38</v>
      </c>
      <c r="AE1887" s="6" t="s">
        <v>38</v>
      </c>
    </row>
    <row r="1888">
      <c r="A1888" s="28" t="s">
        <v>4939</v>
      </c>
      <c r="B1888" s="6" t="s">
        <v>4924</v>
      </c>
      <c r="C1888" s="6" t="s">
        <v>3668</v>
      </c>
      <c r="D1888" s="7" t="s">
        <v>34</v>
      </c>
      <c r="E1888" s="28" t="s">
        <v>35</v>
      </c>
      <c r="F1888" s="5" t="s">
        <v>22</v>
      </c>
      <c r="G1888" s="6" t="s">
        <v>3386</v>
      </c>
      <c r="H1888" s="6" t="s">
        <v>38</v>
      </c>
      <c r="I1888" s="6" t="s">
        <v>4940</v>
      </c>
      <c r="J1888" s="8" t="s">
        <v>432</v>
      </c>
      <c r="K1888" s="5" t="s">
        <v>433</v>
      </c>
      <c r="L1888" s="7" t="s">
        <v>434</v>
      </c>
      <c r="M1888" s="9">
        <v>31800</v>
      </c>
      <c r="N1888" s="5" t="s">
        <v>299</v>
      </c>
      <c r="O1888" s="32">
        <v>43150.700725463</v>
      </c>
      <c r="P1888" s="33">
        <v>43173</v>
      </c>
      <c r="Q1888" s="28" t="s">
        <v>38</v>
      </c>
      <c r="R1888" s="29" t="s">
        <v>38</v>
      </c>
      <c r="S1888" s="28" t="s">
        <v>65</v>
      </c>
      <c r="T1888" s="28" t="s">
        <v>1141</v>
      </c>
      <c r="U1888" s="5" t="s">
        <v>1142</v>
      </c>
      <c r="V1888" s="28" t="s">
        <v>135</v>
      </c>
      <c r="W1888" s="7" t="s">
        <v>4446</v>
      </c>
      <c r="X1888" s="7" t="s">
        <v>40</v>
      </c>
      <c r="Y1888" s="5" t="s">
        <v>1154</v>
      </c>
      <c r="Z1888" s="5" t="s">
        <v>38</v>
      </c>
      <c r="AA1888" s="6" t="s">
        <v>38</v>
      </c>
      <c r="AB1888" s="6" t="s">
        <v>38</v>
      </c>
      <c r="AC1888" s="6" t="s">
        <v>38</v>
      </c>
      <c r="AD1888" s="6" t="s">
        <v>38</v>
      </c>
      <c r="AE1888" s="6" t="s">
        <v>38</v>
      </c>
    </row>
    <row r="1889">
      <c r="A1889" s="28" t="s">
        <v>4941</v>
      </c>
      <c r="B1889" s="6" t="s">
        <v>4924</v>
      </c>
      <c r="C1889" s="6" t="s">
        <v>3668</v>
      </c>
      <c r="D1889" s="7" t="s">
        <v>34</v>
      </c>
      <c r="E1889" s="28" t="s">
        <v>35</v>
      </c>
      <c r="F1889" s="5" t="s">
        <v>22</v>
      </c>
      <c r="G1889" s="6" t="s">
        <v>3386</v>
      </c>
      <c r="H1889" s="6" t="s">
        <v>38</v>
      </c>
      <c r="I1889" s="6" t="s">
        <v>4942</v>
      </c>
      <c r="J1889" s="8" t="s">
        <v>432</v>
      </c>
      <c r="K1889" s="5" t="s">
        <v>433</v>
      </c>
      <c r="L1889" s="7" t="s">
        <v>434</v>
      </c>
      <c r="M1889" s="9">
        <v>31800</v>
      </c>
      <c r="N1889" s="5" t="s">
        <v>4426</v>
      </c>
      <c r="O1889" s="32">
        <v>43150.7007299769</v>
      </c>
      <c r="P1889" s="33">
        <v>43174.5706349537</v>
      </c>
      <c r="Q1889" s="28" t="s">
        <v>38</v>
      </c>
      <c r="R1889" s="29" t="s">
        <v>38</v>
      </c>
      <c r="S1889" s="28" t="s">
        <v>65</v>
      </c>
      <c r="T1889" s="28" t="s">
        <v>1141</v>
      </c>
      <c r="U1889" s="5" t="s">
        <v>1142</v>
      </c>
      <c r="V1889" s="28" t="s">
        <v>135</v>
      </c>
      <c r="W1889" s="7" t="s">
        <v>4446</v>
      </c>
      <c r="X1889" s="7" t="s">
        <v>47</v>
      </c>
      <c r="Y1889" s="5" t="s">
        <v>1154</v>
      </c>
      <c r="Z1889" s="5" t="s">
        <v>4934</v>
      </c>
      <c r="AA1889" s="6" t="s">
        <v>38</v>
      </c>
      <c r="AB1889" s="6" t="s">
        <v>38</v>
      </c>
      <c r="AC1889" s="6" t="s">
        <v>38</v>
      </c>
      <c r="AD1889" s="6" t="s">
        <v>38</v>
      </c>
      <c r="AE1889" s="6" t="s">
        <v>38</v>
      </c>
    </row>
    <row r="1890">
      <c r="A1890" s="30" t="s">
        <v>4943</v>
      </c>
      <c r="B1890" s="6" t="s">
        <v>4944</v>
      </c>
      <c r="C1890" s="6" t="s">
        <v>45</v>
      </c>
      <c r="D1890" s="7" t="s">
        <v>34</v>
      </c>
      <c r="E1890" s="28" t="s">
        <v>35</v>
      </c>
      <c r="F1890" s="5" t="s">
        <v>54</v>
      </c>
      <c r="G1890" s="6" t="s">
        <v>38</v>
      </c>
      <c r="H1890" s="6" t="s">
        <v>38</v>
      </c>
      <c r="I1890" s="6" t="s">
        <v>38</v>
      </c>
      <c r="J1890" s="8" t="s">
        <v>62</v>
      </c>
      <c r="K1890" s="5" t="s">
        <v>4826</v>
      </c>
      <c r="L1890" s="7" t="s">
        <v>4945</v>
      </c>
      <c r="M1890" s="9">
        <v>31880</v>
      </c>
      <c r="N1890" s="5" t="s">
        <v>299</v>
      </c>
      <c r="O1890" s="32">
        <v>43150.7007341088</v>
      </c>
      <c r="Q1890" s="28" t="s">
        <v>38</v>
      </c>
      <c r="R1890" s="29" t="s">
        <v>38</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30" t="s">
        <v>4946</v>
      </c>
      <c r="B1891" s="6" t="s">
        <v>4944</v>
      </c>
      <c r="C1891" s="6" t="s">
        <v>45</v>
      </c>
      <c r="D1891" s="7" t="s">
        <v>34</v>
      </c>
      <c r="E1891" s="28" t="s">
        <v>35</v>
      </c>
      <c r="F1891" s="5" t="s">
        <v>54</v>
      </c>
      <c r="G1891" s="6" t="s">
        <v>38</v>
      </c>
      <c r="H1891" s="6" t="s">
        <v>38</v>
      </c>
      <c r="I1891" s="6" t="s">
        <v>38</v>
      </c>
      <c r="J1891" s="8" t="s">
        <v>62</v>
      </c>
      <c r="K1891" s="5" t="s">
        <v>4826</v>
      </c>
      <c r="L1891" s="7" t="s">
        <v>4945</v>
      </c>
      <c r="M1891" s="9">
        <v>31890</v>
      </c>
      <c r="N1891" s="5" t="s">
        <v>299</v>
      </c>
      <c r="O1891" s="32">
        <v>43150.7007382755</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30" t="s">
        <v>4947</v>
      </c>
      <c r="B1892" s="6" t="s">
        <v>4944</v>
      </c>
      <c r="C1892" s="6" t="s">
        <v>45</v>
      </c>
      <c r="D1892" s="7" t="s">
        <v>34</v>
      </c>
      <c r="E1892" s="28" t="s">
        <v>35</v>
      </c>
      <c r="F1892" s="5" t="s">
        <v>54</v>
      </c>
      <c r="G1892" s="6" t="s">
        <v>38</v>
      </c>
      <c r="H1892" s="6" t="s">
        <v>38</v>
      </c>
      <c r="I1892" s="6" t="s">
        <v>38</v>
      </c>
      <c r="J1892" s="8" t="s">
        <v>62</v>
      </c>
      <c r="K1892" s="5" t="s">
        <v>4826</v>
      </c>
      <c r="L1892" s="7" t="s">
        <v>4945</v>
      </c>
      <c r="M1892" s="9">
        <v>31900</v>
      </c>
      <c r="N1892" s="5" t="s">
        <v>299</v>
      </c>
      <c r="O1892" s="32">
        <v>43150.7007424421</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30" t="s">
        <v>4948</v>
      </c>
      <c r="B1893" s="6" t="s">
        <v>4944</v>
      </c>
      <c r="C1893" s="6" t="s">
        <v>45</v>
      </c>
      <c r="D1893" s="7" t="s">
        <v>34</v>
      </c>
      <c r="E1893" s="28" t="s">
        <v>35</v>
      </c>
      <c r="F1893" s="5" t="s">
        <v>54</v>
      </c>
      <c r="G1893" s="6" t="s">
        <v>38</v>
      </c>
      <c r="H1893" s="6" t="s">
        <v>38</v>
      </c>
      <c r="I1893" s="6" t="s">
        <v>38</v>
      </c>
      <c r="J1893" s="8" t="s">
        <v>62</v>
      </c>
      <c r="K1893" s="5" t="s">
        <v>4826</v>
      </c>
      <c r="L1893" s="7" t="s">
        <v>4945</v>
      </c>
      <c r="M1893" s="9">
        <v>31910</v>
      </c>
      <c r="N1893" s="5" t="s">
        <v>299</v>
      </c>
      <c r="O1893" s="32">
        <v>43150.7007467593</v>
      </c>
      <c r="Q1893" s="28" t="s">
        <v>38</v>
      </c>
      <c r="R1893" s="29" t="s">
        <v>38</v>
      </c>
      <c r="S1893" s="28" t="s">
        <v>38</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30" t="s">
        <v>4949</v>
      </c>
      <c r="B1894" s="6" t="s">
        <v>4944</v>
      </c>
      <c r="C1894" s="6" t="s">
        <v>45</v>
      </c>
      <c r="D1894" s="7" t="s">
        <v>34</v>
      </c>
      <c r="E1894" s="28" t="s">
        <v>35</v>
      </c>
      <c r="F1894" s="5" t="s">
        <v>54</v>
      </c>
      <c r="G1894" s="6" t="s">
        <v>38</v>
      </c>
      <c r="H1894" s="6" t="s">
        <v>38</v>
      </c>
      <c r="I1894" s="6" t="s">
        <v>38</v>
      </c>
      <c r="J1894" s="8" t="s">
        <v>62</v>
      </c>
      <c r="K1894" s="5" t="s">
        <v>4826</v>
      </c>
      <c r="L1894" s="7" t="s">
        <v>4945</v>
      </c>
      <c r="M1894" s="9">
        <v>31920</v>
      </c>
      <c r="N1894" s="5" t="s">
        <v>299</v>
      </c>
      <c r="O1894" s="32">
        <v>43150.7007511227</v>
      </c>
      <c r="Q1894" s="28" t="s">
        <v>38</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30" t="s">
        <v>4950</v>
      </c>
      <c r="B1895" s="6" t="s">
        <v>4944</v>
      </c>
      <c r="C1895" s="6" t="s">
        <v>45</v>
      </c>
      <c r="D1895" s="7" t="s">
        <v>34</v>
      </c>
      <c r="E1895" s="28" t="s">
        <v>35</v>
      </c>
      <c r="F1895" s="5" t="s">
        <v>54</v>
      </c>
      <c r="G1895" s="6" t="s">
        <v>38</v>
      </c>
      <c r="H1895" s="6" t="s">
        <v>38</v>
      </c>
      <c r="I1895" s="6" t="s">
        <v>38</v>
      </c>
      <c r="J1895" s="8" t="s">
        <v>62</v>
      </c>
      <c r="K1895" s="5" t="s">
        <v>4826</v>
      </c>
      <c r="L1895" s="7" t="s">
        <v>4945</v>
      </c>
      <c r="M1895" s="9">
        <v>31930</v>
      </c>
      <c r="N1895" s="5" t="s">
        <v>299</v>
      </c>
      <c r="O1895" s="32">
        <v>43150.7007552431</v>
      </c>
      <c r="Q1895" s="28" t="s">
        <v>38</v>
      </c>
      <c r="R1895" s="29" t="s">
        <v>38</v>
      </c>
      <c r="S1895" s="28" t="s">
        <v>38</v>
      </c>
      <c r="T1895" s="28" t="s">
        <v>38</v>
      </c>
      <c r="U1895" s="5" t="s">
        <v>38</v>
      </c>
      <c r="V1895" s="28" t="s">
        <v>38</v>
      </c>
      <c r="W1895" s="7" t="s">
        <v>38</v>
      </c>
      <c r="X1895" s="7" t="s">
        <v>38</v>
      </c>
      <c r="Y1895" s="5" t="s">
        <v>38</v>
      </c>
      <c r="Z1895" s="5" t="s">
        <v>38</v>
      </c>
      <c r="AA1895" s="6" t="s">
        <v>38</v>
      </c>
      <c r="AB1895" s="6" t="s">
        <v>38</v>
      </c>
      <c r="AC1895" s="6" t="s">
        <v>38</v>
      </c>
      <c r="AD1895" s="6" t="s">
        <v>38</v>
      </c>
      <c r="AE1895" s="6" t="s">
        <v>38</v>
      </c>
    </row>
    <row r="1896">
      <c r="A1896" s="30" t="s">
        <v>4951</v>
      </c>
      <c r="B1896" s="6" t="s">
        <v>4944</v>
      </c>
      <c r="C1896" s="6" t="s">
        <v>45</v>
      </c>
      <c r="D1896" s="7" t="s">
        <v>34</v>
      </c>
      <c r="E1896" s="28" t="s">
        <v>35</v>
      </c>
      <c r="F1896" s="5" t="s">
        <v>54</v>
      </c>
      <c r="G1896" s="6" t="s">
        <v>38</v>
      </c>
      <c r="H1896" s="6" t="s">
        <v>38</v>
      </c>
      <c r="I1896" s="6" t="s">
        <v>38</v>
      </c>
      <c r="J1896" s="8" t="s">
        <v>62</v>
      </c>
      <c r="K1896" s="5" t="s">
        <v>4826</v>
      </c>
      <c r="L1896" s="7" t="s">
        <v>4945</v>
      </c>
      <c r="M1896" s="9">
        <v>31940</v>
      </c>
      <c r="N1896" s="5" t="s">
        <v>299</v>
      </c>
      <c r="O1896" s="32">
        <v>43150.7007594097</v>
      </c>
      <c r="Q1896" s="28" t="s">
        <v>38</v>
      </c>
      <c r="R1896" s="29" t="s">
        <v>38</v>
      </c>
      <c r="S1896" s="28" t="s">
        <v>38</v>
      </c>
      <c r="T1896" s="28" t="s">
        <v>38</v>
      </c>
      <c r="U1896" s="5" t="s">
        <v>38</v>
      </c>
      <c r="V1896" s="28" t="s">
        <v>38</v>
      </c>
      <c r="W1896" s="7" t="s">
        <v>38</v>
      </c>
      <c r="X1896" s="7" t="s">
        <v>38</v>
      </c>
      <c r="Y1896" s="5" t="s">
        <v>38</v>
      </c>
      <c r="Z1896" s="5" t="s">
        <v>38</v>
      </c>
      <c r="AA1896" s="6" t="s">
        <v>38</v>
      </c>
      <c r="AB1896" s="6" t="s">
        <v>38</v>
      </c>
      <c r="AC1896" s="6" t="s">
        <v>38</v>
      </c>
      <c r="AD1896" s="6" t="s">
        <v>38</v>
      </c>
      <c r="AE1896" s="6" t="s">
        <v>38</v>
      </c>
    </row>
    <row r="1897">
      <c r="A1897" s="30" t="s">
        <v>4952</v>
      </c>
      <c r="B1897" s="6" t="s">
        <v>4944</v>
      </c>
      <c r="C1897" s="6" t="s">
        <v>45</v>
      </c>
      <c r="D1897" s="7" t="s">
        <v>34</v>
      </c>
      <c r="E1897" s="28" t="s">
        <v>35</v>
      </c>
      <c r="F1897" s="5" t="s">
        <v>54</v>
      </c>
      <c r="G1897" s="6" t="s">
        <v>38</v>
      </c>
      <c r="H1897" s="6" t="s">
        <v>38</v>
      </c>
      <c r="I1897" s="6" t="s">
        <v>38</v>
      </c>
      <c r="J1897" s="8" t="s">
        <v>62</v>
      </c>
      <c r="K1897" s="5" t="s">
        <v>4826</v>
      </c>
      <c r="L1897" s="7" t="s">
        <v>4945</v>
      </c>
      <c r="M1897" s="9">
        <v>31950</v>
      </c>
      <c r="N1897" s="5" t="s">
        <v>299</v>
      </c>
      <c r="O1897" s="32">
        <v>43150.7007635417</v>
      </c>
      <c r="Q1897" s="28" t="s">
        <v>38</v>
      </c>
      <c r="R1897" s="29" t="s">
        <v>38</v>
      </c>
      <c r="S1897" s="28" t="s">
        <v>38</v>
      </c>
      <c r="T1897" s="28" t="s">
        <v>38</v>
      </c>
      <c r="U1897" s="5" t="s">
        <v>38</v>
      </c>
      <c r="V1897" s="28" t="s">
        <v>38</v>
      </c>
      <c r="W1897" s="7" t="s">
        <v>38</v>
      </c>
      <c r="X1897" s="7" t="s">
        <v>38</v>
      </c>
      <c r="Y1897" s="5" t="s">
        <v>38</v>
      </c>
      <c r="Z1897" s="5" t="s">
        <v>38</v>
      </c>
      <c r="AA1897" s="6" t="s">
        <v>38</v>
      </c>
      <c r="AB1897" s="6" t="s">
        <v>38</v>
      </c>
      <c r="AC1897" s="6" t="s">
        <v>38</v>
      </c>
      <c r="AD1897" s="6" t="s">
        <v>38</v>
      </c>
      <c r="AE1897" s="6" t="s">
        <v>38</v>
      </c>
    </row>
    <row r="1898">
      <c r="A1898" s="30" t="s">
        <v>4953</v>
      </c>
      <c r="B1898" s="6" t="s">
        <v>4944</v>
      </c>
      <c r="C1898" s="6" t="s">
        <v>45</v>
      </c>
      <c r="D1898" s="7" t="s">
        <v>34</v>
      </c>
      <c r="E1898" s="28" t="s">
        <v>35</v>
      </c>
      <c r="F1898" s="5" t="s">
        <v>54</v>
      </c>
      <c r="G1898" s="6" t="s">
        <v>38</v>
      </c>
      <c r="H1898" s="6" t="s">
        <v>38</v>
      </c>
      <c r="I1898" s="6" t="s">
        <v>38</v>
      </c>
      <c r="J1898" s="8" t="s">
        <v>62</v>
      </c>
      <c r="K1898" s="5" t="s">
        <v>4826</v>
      </c>
      <c r="L1898" s="7" t="s">
        <v>4945</v>
      </c>
      <c r="M1898" s="9">
        <v>31960</v>
      </c>
      <c r="N1898" s="5" t="s">
        <v>299</v>
      </c>
      <c r="O1898" s="32">
        <v>43150.7007680556</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30" t="s">
        <v>4954</v>
      </c>
      <c r="B1899" s="6" t="s">
        <v>4944</v>
      </c>
      <c r="C1899" s="6" t="s">
        <v>45</v>
      </c>
      <c r="D1899" s="7" t="s">
        <v>34</v>
      </c>
      <c r="E1899" s="28" t="s">
        <v>35</v>
      </c>
      <c r="F1899" s="5" t="s">
        <v>54</v>
      </c>
      <c r="G1899" s="6" t="s">
        <v>38</v>
      </c>
      <c r="H1899" s="6" t="s">
        <v>38</v>
      </c>
      <c r="I1899" s="6" t="s">
        <v>38</v>
      </c>
      <c r="J1899" s="8" t="s">
        <v>62</v>
      </c>
      <c r="K1899" s="5" t="s">
        <v>4826</v>
      </c>
      <c r="L1899" s="7" t="s">
        <v>4945</v>
      </c>
      <c r="M1899" s="9">
        <v>31970</v>
      </c>
      <c r="N1899" s="5" t="s">
        <v>299</v>
      </c>
      <c r="O1899" s="32">
        <v>43150.7007725694</v>
      </c>
      <c r="Q1899" s="28" t="s">
        <v>38</v>
      </c>
      <c r="R1899" s="29" t="s">
        <v>38</v>
      </c>
      <c r="S1899" s="28" t="s">
        <v>38</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30" t="s">
        <v>4955</v>
      </c>
      <c r="B1900" s="6" t="s">
        <v>4944</v>
      </c>
      <c r="C1900" s="6" t="s">
        <v>45</v>
      </c>
      <c r="D1900" s="7" t="s">
        <v>34</v>
      </c>
      <c r="E1900" s="28" t="s">
        <v>35</v>
      </c>
      <c r="F1900" s="5" t="s">
        <v>54</v>
      </c>
      <c r="G1900" s="6" t="s">
        <v>38</v>
      </c>
      <c r="H1900" s="6" t="s">
        <v>38</v>
      </c>
      <c r="I1900" s="6" t="s">
        <v>38</v>
      </c>
      <c r="J1900" s="8" t="s">
        <v>62</v>
      </c>
      <c r="K1900" s="5" t="s">
        <v>4826</v>
      </c>
      <c r="L1900" s="7" t="s">
        <v>4945</v>
      </c>
      <c r="M1900" s="9">
        <v>31980</v>
      </c>
      <c r="N1900" s="5" t="s">
        <v>299</v>
      </c>
      <c r="O1900" s="32">
        <v>43150.7007769329</v>
      </c>
      <c r="Q1900" s="28" t="s">
        <v>38</v>
      </c>
      <c r="R1900" s="29" t="s">
        <v>38</v>
      </c>
      <c r="S1900" s="28" t="s">
        <v>38</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30" t="s">
        <v>4956</v>
      </c>
      <c r="B1901" s="6" t="s">
        <v>4944</v>
      </c>
      <c r="C1901" s="6" t="s">
        <v>45</v>
      </c>
      <c r="D1901" s="7" t="s">
        <v>34</v>
      </c>
      <c r="E1901" s="28" t="s">
        <v>35</v>
      </c>
      <c r="F1901" s="5" t="s">
        <v>54</v>
      </c>
      <c r="G1901" s="6" t="s">
        <v>38</v>
      </c>
      <c r="H1901" s="6" t="s">
        <v>38</v>
      </c>
      <c r="I1901" s="6" t="s">
        <v>38</v>
      </c>
      <c r="J1901" s="8" t="s">
        <v>62</v>
      </c>
      <c r="K1901" s="5" t="s">
        <v>4826</v>
      </c>
      <c r="L1901" s="7" t="s">
        <v>4945</v>
      </c>
      <c r="M1901" s="9">
        <v>31990</v>
      </c>
      <c r="N1901" s="5" t="s">
        <v>299</v>
      </c>
      <c r="O1901" s="32">
        <v>43150.7007810532</v>
      </c>
      <c r="Q1901" s="28" t="s">
        <v>38</v>
      </c>
      <c r="R1901" s="29" t="s">
        <v>38</v>
      </c>
      <c r="S1901" s="28" t="s">
        <v>38</v>
      </c>
      <c r="T1901" s="28" t="s">
        <v>38</v>
      </c>
      <c r="U1901" s="5" t="s">
        <v>38</v>
      </c>
      <c r="V1901" s="28" t="s">
        <v>38</v>
      </c>
      <c r="W1901" s="7" t="s">
        <v>38</v>
      </c>
      <c r="X1901" s="7" t="s">
        <v>38</v>
      </c>
      <c r="Y1901" s="5" t="s">
        <v>38</v>
      </c>
      <c r="Z1901" s="5" t="s">
        <v>38</v>
      </c>
      <c r="AA1901" s="6" t="s">
        <v>38</v>
      </c>
      <c r="AB1901" s="6" t="s">
        <v>38</v>
      </c>
      <c r="AC1901" s="6" t="s">
        <v>38</v>
      </c>
      <c r="AD1901" s="6" t="s">
        <v>38</v>
      </c>
      <c r="AE1901" s="6" t="s">
        <v>38</v>
      </c>
    </row>
    <row r="1902">
      <c r="A1902" s="30" t="s">
        <v>4957</v>
      </c>
      <c r="B1902" s="6" t="s">
        <v>4944</v>
      </c>
      <c r="C1902" s="6" t="s">
        <v>45</v>
      </c>
      <c r="D1902" s="7" t="s">
        <v>34</v>
      </c>
      <c r="E1902" s="28" t="s">
        <v>35</v>
      </c>
      <c r="F1902" s="5" t="s">
        <v>54</v>
      </c>
      <c r="G1902" s="6" t="s">
        <v>38</v>
      </c>
      <c r="H1902" s="6" t="s">
        <v>38</v>
      </c>
      <c r="I1902" s="6" t="s">
        <v>38</v>
      </c>
      <c r="J1902" s="8" t="s">
        <v>62</v>
      </c>
      <c r="K1902" s="5" t="s">
        <v>4826</v>
      </c>
      <c r="L1902" s="7" t="s">
        <v>4945</v>
      </c>
      <c r="M1902" s="9">
        <v>32000</v>
      </c>
      <c r="N1902" s="5" t="s">
        <v>299</v>
      </c>
      <c r="O1902" s="32">
        <v>43150.7007850347</v>
      </c>
      <c r="Q1902" s="28" t="s">
        <v>38</v>
      </c>
      <c r="R1902" s="29" t="s">
        <v>38</v>
      </c>
      <c r="S1902" s="28" t="s">
        <v>38</v>
      </c>
      <c r="T1902" s="28" t="s">
        <v>38</v>
      </c>
      <c r="U1902" s="5" t="s">
        <v>38</v>
      </c>
      <c r="V1902" s="28" t="s">
        <v>38</v>
      </c>
      <c r="W1902" s="7" t="s">
        <v>38</v>
      </c>
      <c r="X1902" s="7" t="s">
        <v>38</v>
      </c>
      <c r="Y1902" s="5" t="s">
        <v>38</v>
      </c>
      <c r="Z1902" s="5" t="s">
        <v>38</v>
      </c>
      <c r="AA1902" s="6" t="s">
        <v>38</v>
      </c>
      <c r="AB1902" s="6" t="s">
        <v>38</v>
      </c>
      <c r="AC1902" s="6" t="s">
        <v>38</v>
      </c>
      <c r="AD1902" s="6" t="s">
        <v>38</v>
      </c>
      <c r="AE1902" s="6" t="s">
        <v>38</v>
      </c>
    </row>
    <row r="1903">
      <c r="A1903" s="30" t="s">
        <v>4958</v>
      </c>
      <c r="B1903" s="6" t="s">
        <v>4944</v>
      </c>
      <c r="C1903" s="6" t="s">
        <v>45</v>
      </c>
      <c r="D1903" s="7" t="s">
        <v>34</v>
      </c>
      <c r="E1903" s="28" t="s">
        <v>35</v>
      </c>
      <c r="F1903" s="5" t="s">
        <v>54</v>
      </c>
      <c r="G1903" s="6" t="s">
        <v>38</v>
      </c>
      <c r="H1903" s="6" t="s">
        <v>38</v>
      </c>
      <c r="I1903" s="6" t="s">
        <v>38</v>
      </c>
      <c r="J1903" s="8" t="s">
        <v>62</v>
      </c>
      <c r="K1903" s="5" t="s">
        <v>4826</v>
      </c>
      <c r="L1903" s="7" t="s">
        <v>4945</v>
      </c>
      <c r="M1903" s="9">
        <v>32010</v>
      </c>
      <c r="N1903" s="5" t="s">
        <v>299</v>
      </c>
      <c r="O1903" s="32">
        <v>43150.7007893866</v>
      </c>
      <c r="Q1903" s="28" t="s">
        <v>38</v>
      </c>
      <c r="R1903" s="29" t="s">
        <v>38</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30" t="s">
        <v>4959</v>
      </c>
      <c r="B1904" s="6" t="s">
        <v>4944</v>
      </c>
      <c r="C1904" s="6" t="s">
        <v>45</v>
      </c>
      <c r="D1904" s="7" t="s">
        <v>34</v>
      </c>
      <c r="E1904" s="28" t="s">
        <v>35</v>
      </c>
      <c r="F1904" s="5" t="s">
        <v>54</v>
      </c>
      <c r="G1904" s="6" t="s">
        <v>38</v>
      </c>
      <c r="H1904" s="6" t="s">
        <v>38</v>
      </c>
      <c r="I1904" s="6" t="s">
        <v>38</v>
      </c>
      <c r="J1904" s="8" t="s">
        <v>62</v>
      </c>
      <c r="K1904" s="5" t="s">
        <v>4826</v>
      </c>
      <c r="L1904" s="7" t="s">
        <v>4945</v>
      </c>
      <c r="M1904" s="9">
        <v>32020</v>
      </c>
      <c r="N1904" s="5" t="s">
        <v>299</v>
      </c>
      <c r="O1904" s="32">
        <v>43150.7007935185</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30" t="s">
        <v>4960</v>
      </c>
      <c r="B1905" s="6" t="s">
        <v>4944</v>
      </c>
      <c r="C1905" s="6" t="s">
        <v>45</v>
      </c>
      <c r="D1905" s="7" t="s">
        <v>34</v>
      </c>
      <c r="E1905" s="28" t="s">
        <v>35</v>
      </c>
      <c r="F1905" s="5" t="s">
        <v>54</v>
      </c>
      <c r="G1905" s="6" t="s">
        <v>38</v>
      </c>
      <c r="H1905" s="6" t="s">
        <v>38</v>
      </c>
      <c r="I1905" s="6" t="s">
        <v>38</v>
      </c>
      <c r="J1905" s="8" t="s">
        <v>62</v>
      </c>
      <c r="K1905" s="5" t="s">
        <v>4826</v>
      </c>
      <c r="L1905" s="7" t="s">
        <v>4945</v>
      </c>
      <c r="M1905" s="9">
        <v>32030</v>
      </c>
      <c r="N1905" s="5" t="s">
        <v>299</v>
      </c>
      <c r="O1905" s="32">
        <v>43150.7007980324</v>
      </c>
      <c r="Q1905" s="28" t="s">
        <v>38</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30" t="s">
        <v>4961</v>
      </c>
      <c r="B1906" s="6" t="s">
        <v>4944</v>
      </c>
      <c r="C1906" s="6" t="s">
        <v>45</v>
      </c>
      <c r="D1906" s="7" t="s">
        <v>34</v>
      </c>
      <c r="E1906" s="28" t="s">
        <v>35</v>
      </c>
      <c r="F1906" s="5" t="s">
        <v>54</v>
      </c>
      <c r="G1906" s="6" t="s">
        <v>38</v>
      </c>
      <c r="H1906" s="6" t="s">
        <v>38</v>
      </c>
      <c r="I1906" s="6" t="s">
        <v>38</v>
      </c>
      <c r="J1906" s="8" t="s">
        <v>62</v>
      </c>
      <c r="K1906" s="5" t="s">
        <v>4826</v>
      </c>
      <c r="L1906" s="7" t="s">
        <v>4945</v>
      </c>
      <c r="M1906" s="9">
        <v>32040</v>
      </c>
      <c r="N1906" s="5" t="s">
        <v>299</v>
      </c>
      <c r="O1906" s="32">
        <v>43150.7008023958</v>
      </c>
      <c r="Q1906" s="28" t="s">
        <v>38</v>
      </c>
      <c r="R1906" s="29" t="s">
        <v>38</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30" t="s">
        <v>4962</v>
      </c>
      <c r="B1907" s="6" t="s">
        <v>4944</v>
      </c>
      <c r="C1907" s="6" t="s">
        <v>45</v>
      </c>
      <c r="D1907" s="7" t="s">
        <v>34</v>
      </c>
      <c r="E1907" s="28" t="s">
        <v>35</v>
      </c>
      <c r="F1907" s="5" t="s">
        <v>54</v>
      </c>
      <c r="G1907" s="6" t="s">
        <v>38</v>
      </c>
      <c r="H1907" s="6" t="s">
        <v>38</v>
      </c>
      <c r="I1907" s="6" t="s">
        <v>38</v>
      </c>
      <c r="J1907" s="8" t="s">
        <v>62</v>
      </c>
      <c r="K1907" s="5" t="s">
        <v>4826</v>
      </c>
      <c r="L1907" s="7" t="s">
        <v>4945</v>
      </c>
      <c r="M1907" s="9">
        <v>32050</v>
      </c>
      <c r="N1907" s="5" t="s">
        <v>299</v>
      </c>
      <c r="O1907" s="32">
        <v>43150.7008065162</v>
      </c>
      <c r="Q1907" s="28" t="s">
        <v>38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30" t="s">
        <v>4963</v>
      </c>
      <c r="B1908" s="6" t="s">
        <v>4944</v>
      </c>
      <c r="C1908" s="6" t="s">
        <v>45</v>
      </c>
      <c r="D1908" s="7" t="s">
        <v>34</v>
      </c>
      <c r="E1908" s="28" t="s">
        <v>35</v>
      </c>
      <c r="F1908" s="5" t="s">
        <v>54</v>
      </c>
      <c r="G1908" s="6" t="s">
        <v>38</v>
      </c>
      <c r="H1908" s="6" t="s">
        <v>38</v>
      </c>
      <c r="I1908" s="6" t="s">
        <v>38</v>
      </c>
      <c r="J1908" s="8" t="s">
        <v>62</v>
      </c>
      <c r="K1908" s="5" t="s">
        <v>4826</v>
      </c>
      <c r="L1908" s="7" t="s">
        <v>4945</v>
      </c>
      <c r="M1908" s="9">
        <v>32060</v>
      </c>
      <c r="N1908" s="5" t="s">
        <v>299</v>
      </c>
      <c r="O1908" s="32">
        <v>43150.7008114236</v>
      </c>
      <c r="Q1908" s="28" t="s">
        <v>38</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30" t="s">
        <v>4964</v>
      </c>
      <c r="B1909" s="6" t="s">
        <v>4944</v>
      </c>
      <c r="C1909" s="6" t="s">
        <v>45</v>
      </c>
      <c r="D1909" s="7" t="s">
        <v>34</v>
      </c>
      <c r="E1909" s="28" t="s">
        <v>35</v>
      </c>
      <c r="F1909" s="5" t="s">
        <v>54</v>
      </c>
      <c r="G1909" s="6" t="s">
        <v>38</v>
      </c>
      <c r="H1909" s="6" t="s">
        <v>38</v>
      </c>
      <c r="I1909" s="6" t="s">
        <v>38</v>
      </c>
      <c r="J1909" s="8" t="s">
        <v>62</v>
      </c>
      <c r="K1909" s="5" t="s">
        <v>4826</v>
      </c>
      <c r="L1909" s="7" t="s">
        <v>4945</v>
      </c>
      <c r="M1909" s="9">
        <v>32070</v>
      </c>
      <c r="N1909" s="5" t="s">
        <v>299</v>
      </c>
      <c r="O1909" s="32">
        <v>43150.7008164699</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30" t="s">
        <v>4965</v>
      </c>
      <c r="B1910" s="6" t="s">
        <v>4944</v>
      </c>
      <c r="C1910" s="6" t="s">
        <v>45</v>
      </c>
      <c r="D1910" s="7" t="s">
        <v>34</v>
      </c>
      <c r="E1910" s="28" t="s">
        <v>35</v>
      </c>
      <c r="F1910" s="5" t="s">
        <v>54</v>
      </c>
      <c r="G1910" s="6" t="s">
        <v>38</v>
      </c>
      <c r="H1910" s="6" t="s">
        <v>38</v>
      </c>
      <c r="I1910" s="6" t="s">
        <v>38</v>
      </c>
      <c r="J1910" s="8" t="s">
        <v>62</v>
      </c>
      <c r="K1910" s="5" t="s">
        <v>4826</v>
      </c>
      <c r="L1910" s="7" t="s">
        <v>4945</v>
      </c>
      <c r="M1910" s="9">
        <v>32080</v>
      </c>
      <c r="N1910" s="5" t="s">
        <v>299</v>
      </c>
      <c r="O1910" s="32">
        <v>43150.7008209838</v>
      </c>
      <c r="Q1910" s="28" t="s">
        <v>38</v>
      </c>
      <c r="R1910" s="29" t="s">
        <v>38</v>
      </c>
      <c r="S1910" s="28" t="s">
        <v>38</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30" t="s">
        <v>4966</v>
      </c>
      <c r="B1911" s="6" t="s">
        <v>4944</v>
      </c>
      <c r="C1911" s="6" t="s">
        <v>45</v>
      </c>
      <c r="D1911" s="7" t="s">
        <v>34</v>
      </c>
      <c r="E1911" s="28" t="s">
        <v>35</v>
      </c>
      <c r="F1911" s="5" t="s">
        <v>54</v>
      </c>
      <c r="G1911" s="6" t="s">
        <v>38</v>
      </c>
      <c r="H1911" s="6" t="s">
        <v>38</v>
      </c>
      <c r="I1911" s="6" t="s">
        <v>38</v>
      </c>
      <c r="J1911" s="8" t="s">
        <v>62</v>
      </c>
      <c r="K1911" s="5" t="s">
        <v>4826</v>
      </c>
      <c r="L1911" s="7" t="s">
        <v>4945</v>
      </c>
      <c r="M1911" s="9">
        <v>32090</v>
      </c>
      <c r="N1911" s="5" t="s">
        <v>299</v>
      </c>
      <c r="O1911" s="32">
        <v>43150.7008251157</v>
      </c>
      <c r="Q1911" s="28" t="s">
        <v>38</v>
      </c>
      <c r="R1911" s="29" t="s">
        <v>38</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30" t="s">
        <v>4967</v>
      </c>
      <c r="B1912" s="6" t="s">
        <v>4944</v>
      </c>
      <c r="C1912" s="6" t="s">
        <v>45</v>
      </c>
      <c r="D1912" s="7" t="s">
        <v>34</v>
      </c>
      <c r="E1912" s="28" t="s">
        <v>35</v>
      </c>
      <c r="F1912" s="5" t="s">
        <v>54</v>
      </c>
      <c r="G1912" s="6" t="s">
        <v>38</v>
      </c>
      <c r="H1912" s="6" t="s">
        <v>38</v>
      </c>
      <c r="I1912" s="6" t="s">
        <v>38</v>
      </c>
      <c r="J1912" s="8" t="s">
        <v>62</v>
      </c>
      <c r="K1912" s="5" t="s">
        <v>4826</v>
      </c>
      <c r="L1912" s="7" t="s">
        <v>4945</v>
      </c>
      <c r="M1912" s="9">
        <v>32100</v>
      </c>
      <c r="N1912" s="5" t="s">
        <v>299</v>
      </c>
      <c r="O1912" s="32">
        <v>43150.7008296296</v>
      </c>
      <c r="Q1912" s="28" t="s">
        <v>38</v>
      </c>
      <c r="R1912" s="29" t="s">
        <v>38</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30" t="s">
        <v>4968</v>
      </c>
      <c r="B1913" s="6" t="s">
        <v>4944</v>
      </c>
      <c r="C1913" s="6" t="s">
        <v>45</v>
      </c>
      <c r="D1913" s="7" t="s">
        <v>34</v>
      </c>
      <c r="E1913" s="28" t="s">
        <v>35</v>
      </c>
      <c r="F1913" s="5" t="s">
        <v>54</v>
      </c>
      <c r="G1913" s="6" t="s">
        <v>38</v>
      </c>
      <c r="H1913" s="6" t="s">
        <v>38</v>
      </c>
      <c r="I1913" s="6" t="s">
        <v>38</v>
      </c>
      <c r="J1913" s="8" t="s">
        <v>62</v>
      </c>
      <c r="K1913" s="5" t="s">
        <v>4826</v>
      </c>
      <c r="L1913" s="7" t="s">
        <v>4945</v>
      </c>
      <c r="M1913" s="9">
        <v>32110</v>
      </c>
      <c r="N1913" s="5" t="s">
        <v>299</v>
      </c>
      <c r="O1913" s="32">
        <v>43150.7008345255</v>
      </c>
      <c r="Q1913" s="28" t="s">
        <v>38</v>
      </c>
      <c r="R1913" s="29" t="s">
        <v>38</v>
      </c>
      <c r="S1913" s="28" t="s">
        <v>38</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30" t="s">
        <v>4969</v>
      </c>
      <c r="B1914" s="6" t="s">
        <v>4944</v>
      </c>
      <c r="C1914" s="6" t="s">
        <v>45</v>
      </c>
      <c r="D1914" s="7" t="s">
        <v>34</v>
      </c>
      <c r="E1914" s="28" t="s">
        <v>35</v>
      </c>
      <c r="F1914" s="5" t="s">
        <v>54</v>
      </c>
      <c r="G1914" s="6" t="s">
        <v>38</v>
      </c>
      <c r="H1914" s="6" t="s">
        <v>38</v>
      </c>
      <c r="I1914" s="6" t="s">
        <v>38</v>
      </c>
      <c r="J1914" s="8" t="s">
        <v>62</v>
      </c>
      <c r="K1914" s="5" t="s">
        <v>4826</v>
      </c>
      <c r="L1914" s="7" t="s">
        <v>4945</v>
      </c>
      <c r="M1914" s="9">
        <v>32120</v>
      </c>
      <c r="N1914" s="5" t="s">
        <v>299</v>
      </c>
      <c r="O1914" s="32">
        <v>43150.7008390394</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30" t="s">
        <v>4970</v>
      </c>
      <c r="B1915" s="6" t="s">
        <v>4944</v>
      </c>
      <c r="C1915" s="6" t="s">
        <v>45</v>
      </c>
      <c r="D1915" s="7" t="s">
        <v>34</v>
      </c>
      <c r="E1915" s="28" t="s">
        <v>35</v>
      </c>
      <c r="F1915" s="5" t="s">
        <v>54</v>
      </c>
      <c r="G1915" s="6" t="s">
        <v>38</v>
      </c>
      <c r="H1915" s="6" t="s">
        <v>38</v>
      </c>
      <c r="I1915" s="6" t="s">
        <v>38</v>
      </c>
      <c r="J1915" s="8" t="s">
        <v>62</v>
      </c>
      <c r="K1915" s="5" t="s">
        <v>4826</v>
      </c>
      <c r="L1915" s="7" t="s">
        <v>4945</v>
      </c>
      <c r="M1915" s="9">
        <v>32130</v>
      </c>
      <c r="N1915" s="5" t="s">
        <v>299</v>
      </c>
      <c r="O1915" s="32">
        <v>43150.7008435532</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30" t="s">
        <v>4971</v>
      </c>
      <c r="B1916" s="6" t="s">
        <v>4944</v>
      </c>
      <c r="C1916" s="6" t="s">
        <v>45</v>
      </c>
      <c r="D1916" s="7" t="s">
        <v>34</v>
      </c>
      <c r="E1916" s="28" t="s">
        <v>35</v>
      </c>
      <c r="F1916" s="5" t="s">
        <v>54</v>
      </c>
      <c r="G1916" s="6" t="s">
        <v>38</v>
      </c>
      <c r="H1916" s="6" t="s">
        <v>38</v>
      </c>
      <c r="I1916" s="6" t="s">
        <v>38</v>
      </c>
      <c r="J1916" s="8" t="s">
        <v>62</v>
      </c>
      <c r="K1916" s="5" t="s">
        <v>4826</v>
      </c>
      <c r="L1916" s="7" t="s">
        <v>4945</v>
      </c>
      <c r="M1916" s="9">
        <v>32140</v>
      </c>
      <c r="N1916" s="5" t="s">
        <v>299</v>
      </c>
      <c r="O1916" s="32">
        <v>43150.7008482292</v>
      </c>
      <c r="Q1916" s="28" t="s">
        <v>38</v>
      </c>
      <c r="R1916" s="29" t="s">
        <v>38</v>
      </c>
      <c r="S1916" s="28" t="s">
        <v>38</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30" t="s">
        <v>4972</v>
      </c>
      <c r="B1917" s="6" t="s">
        <v>4944</v>
      </c>
      <c r="C1917" s="6" t="s">
        <v>45</v>
      </c>
      <c r="D1917" s="7" t="s">
        <v>34</v>
      </c>
      <c r="E1917" s="28" t="s">
        <v>35</v>
      </c>
      <c r="F1917" s="5" t="s">
        <v>54</v>
      </c>
      <c r="G1917" s="6" t="s">
        <v>38</v>
      </c>
      <c r="H1917" s="6" t="s">
        <v>38</v>
      </c>
      <c r="I1917" s="6" t="s">
        <v>38</v>
      </c>
      <c r="J1917" s="8" t="s">
        <v>62</v>
      </c>
      <c r="K1917" s="5" t="s">
        <v>4826</v>
      </c>
      <c r="L1917" s="7" t="s">
        <v>4945</v>
      </c>
      <c r="M1917" s="9">
        <v>32150</v>
      </c>
      <c r="N1917" s="5" t="s">
        <v>299</v>
      </c>
      <c r="O1917" s="32">
        <v>43150.7008527431</v>
      </c>
      <c r="Q1917" s="28" t="s">
        <v>38</v>
      </c>
      <c r="R1917" s="29" t="s">
        <v>38</v>
      </c>
      <c r="S1917" s="28" t="s">
        <v>38</v>
      </c>
      <c r="T1917" s="28" t="s">
        <v>38</v>
      </c>
      <c r="U1917" s="5" t="s">
        <v>38</v>
      </c>
      <c r="V1917" s="28" t="s">
        <v>38</v>
      </c>
      <c r="W1917" s="7" t="s">
        <v>38</v>
      </c>
      <c r="X1917" s="7" t="s">
        <v>38</v>
      </c>
      <c r="Y1917" s="5" t="s">
        <v>38</v>
      </c>
      <c r="Z1917" s="5" t="s">
        <v>38</v>
      </c>
      <c r="AA1917" s="6" t="s">
        <v>38</v>
      </c>
      <c r="AB1917" s="6" t="s">
        <v>38</v>
      </c>
      <c r="AC1917" s="6" t="s">
        <v>38</v>
      </c>
      <c r="AD1917" s="6" t="s">
        <v>38</v>
      </c>
      <c r="AE1917" s="6" t="s">
        <v>38</v>
      </c>
    </row>
    <row r="1918">
      <c r="A1918" s="30" t="s">
        <v>4973</v>
      </c>
      <c r="B1918" s="6" t="s">
        <v>4944</v>
      </c>
      <c r="C1918" s="6" t="s">
        <v>45</v>
      </c>
      <c r="D1918" s="7" t="s">
        <v>34</v>
      </c>
      <c r="E1918" s="28" t="s">
        <v>35</v>
      </c>
      <c r="F1918" s="5" t="s">
        <v>54</v>
      </c>
      <c r="G1918" s="6" t="s">
        <v>38</v>
      </c>
      <c r="H1918" s="6" t="s">
        <v>38</v>
      </c>
      <c r="I1918" s="6" t="s">
        <v>38</v>
      </c>
      <c r="J1918" s="8" t="s">
        <v>62</v>
      </c>
      <c r="K1918" s="5" t="s">
        <v>4826</v>
      </c>
      <c r="L1918" s="7" t="s">
        <v>4945</v>
      </c>
      <c r="M1918" s="9">
        <v>32160</v>
      </c>
      <c r="N1918" s="5" t="s">
        <v>299</v>
      </c>
      <c r="O1918" s="32">
        <v>43150.7008570949</v>
      </c>
      <c r="Q1918" s="28" t="s">
        <v>38</v>
      </c>
      <c r="R1918" s="29" t="s">
        <v>38</v>
      </c>
      <c r="S1918" s="28" t="s">
        <v>38</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30" t="s">
        <v>4974</v>
      </c>
      <c r="B1919" s="6" t="s">
        <v>4944</v>
      </c>
      <c r="C1919" s="6" t="s">
        <v>45</v>
      </c>
      <c r="D1919" s="7" t="s">
        <v>34</v>
      </c>
      <c r="E1919" s="28" t="s">
        <v>35</v>
      </c>
      <c r="F1919" s="5" t="s">
        <v>54</v>
      </c>
      <c r="G1919" s="6" t="s">
        <v>38</v>
      </c>
      <c r="H1919" s="6" t="s">
        <v>38</v>
      </c>
      <c r="I1919" s="6" t="s">
        <v>38</v>
      </c>
      <c r="J1919" s="8" t="s">
        <v>62</v>
      </c>
      <c r="K1919" s="5" t="s">
        <v>4826</v>
      </c>
      <c r="L1919" s="7" t="s">
        <v>4945</v>
      </c>
      <c r="M1919" s="9">
        <v>32170</v>
      </c>
      <c r="N1919" s="5" t="s">
        <v>299</v>
      </c>
      <c r="O1919" s="32">
        <v>43150.7008612269</v>
      </c>
      <c r="Q1919" s="28" t="s">
        <v>38</v>
      </c>
      <c r="R1919" s="29" t="s">
        <v>38</v>
      </c>
      <c r="S1919" s="28" t="s">
        <v>38</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30" t="s">
        <v>4975</v>
      </c>
      <c r="B1920" s="6" t="s">
        <v>4944</v>
      </c>
      <c r="C1920" s="6" t="s">
        <v>45</v>
      </c>
      <c r="D1920" s="7" t="s">
        <v>34</v>
      </c>
      <c r="E1920" s="28" t="s">
        <v>35</v>
      </c>
      <c r="F1920" s="5" t="s">
        <v>54</v>
      </c>
      <c r="G1920" s="6" t="s">
        <v>38</v>
      </c>
      <c r="H1920" s="6" t="s">
        <v>38</v>
      </c>
      <c r="I1920" s="6" t="s">
        <v>38</v>
      </c>
      <c r="J1920" s="8" t="s">
        <v>62</v>
      </c>
      <c r="K1920" s="5" t="s">
        <v>4826</v>
      </c>
      <c r="L1920" s="7" t="s">
        <v>4945</v>
      </c>
      <c r="M1920" s="9">
        <v>32180</v>
      </c>
      <c r="N1920" s="5" t="s">
        <v>299</v>
      </c>
      <c r="O1920" s="32">
        <v>43150.7008664699</v>
      </c>
      <c r="Q1920" s="28" t="s">
        <v>38</v>
      </c>
      <c r="R1920" s="29" t="s">
        <v>38</v>
      </c>
      <c r="S1920" s="28" t="s">
        <v>38</v>
      </c>
      <c r="T1920" s="28" t="s">
        <v>38</v>
      </c>
      <c r="U1920" s="5" t="s">
        <v>38</v>
      </c>
      <c r="V1920" s="28" t="s">
        <v>38</v>
      </c>
      <c r="W1920" s="7" t="s">
        <v>38</v>
      </c>
      <c r="X1920" s="7" t="s">
        <v>38</v>
      </c>
      <c r="Y1920" s="5" t="s">
        <v>38</v>
      </c>
      <c r="Z1920" s="5" t="s">
        <v>38</v>
      </c>
      <c r="AA1920" s="6" t="s">
        <v>38</v>
      </c>
      <c r="AB1920" s="6" t="s">
        <v>38</v>
      </c>
      <c r="AC1920" s="6" t="s">
        <v>38</v>
      </c>
      <c r="AD1920" s="6" t="s">
        <v>38</v>
      </c>
      <c r="AE1920" s="6" t="s">
        <v>38</v>
      </c>
    </row>
    <row r="1921">
      <c r="A1921" s="30" t="s">
        <v>4976</v>
      </c>
      <c r="B1921" s="6" t="s">
        <v>4944</v>
      </c>
      <c r="C1921" s="6" t="s">
        <v>45</v>
      </c>
      <c r="D1921" s="7" t="s">
        <v>34</v>
      </c>
      <c r="E1921" s="28" t="s">
        <v>35</v>
      </c>
      <c r="F1921" s="5" t="s">
        <v>54</v>
      </c>
      <c r="G1921" s="6" t="s">
        <v>38</v>
      </c>
      <c r="H1921" s="6" t="s">
        <v>38</v>
      </c>
      <c r="I1921" s="6" t="s">
        <v>38</v>
      </c>
      <c r="J1921" s="8" t="s">
        <v>62</v>
      </c>
      <c r="K1921" s="5" t="s">
        <v>4826</v>
      </c>
      <c r="L1921" s="7" t="s">
        <v>4945</v>
      </c>
      <c r="M1921" s="9">
        <v>32190</v>
      </c>
      <c r="N1921" s="5" t="s">
        <v>299</v>
      </c>
      <c r="O1921" s="32">
        <v>43150.7008709838</v>
      </c>
      <c r="Q1921" s="28" t="s">
        <v>38</v>
      </c>
      <c r="R1921" s="29" t="s">
        <v>38</v>
      </c>
      <c r="S1921" s="28" t="s">
        <v>38</v>
      </c>
      <c r="T1921" s="28" t="s">
        <v>38</v>
      </c>
      <c r="U1921" s="5" t="s">
        <v>38</v>
      </c>
      <c r="V1921" s="28" t="s">
        <v>38</v>
      </c>
      <c r="W1921" s="7" t="s">
        <v>38</v>
      </c>
      <c r="X1921" s="7" t="s">
        <v>38</v>
      </c>
      <c r="Y1921" s="5" t="s">
        <v>38</v>
      </c>
      <c r="Z1921" s="5" t="s">
        <v>38</v>
      </c>
      <c r="AA1921" s="6" t="s">
        <v>38</v>
      </c>
      <c r="AB1921" s="6" t="s">
        <v>38</v>
      </c>
      <c r="AC1921" s="6" t="s">
        <v>38</v>
      </c>
      <c r="AD1921" s="6" t="s">
        <v>38</v>
      </c>
      <c r="AE1921" s="6" t="s">
        <v>38</v>
      </c>
    </row>
    <row r="1922">
      <c r="A1922" s="28" t="s">
        <v>4869</v>
      </c>
      <c r="B1922" s="6" t="s">
        <v>4867</v>
      </c>
      <c r="C1922" s="6" t="s">
        <v>855</v>
      </c>
      <c r="D1922" s="7" t="s">
        <v>34</v>
      </c>
      <c r="E1922" s="28" t="s">
        <v>35</v>
      </c>
      <c r="F1922" s="5" t="s">
        <v>539</v>
      </c>
      <c r="G1922" s="6" t="s">
        <v>495</v>
      </c>
      <c r="H1922" s="6" t="s">
        <v>38</v>
      </c>
      <c r="I1922" s="6" t="s">
        <v>38</v>
      </c>
      <c r="J1922" s="8" t="s">
        <v>587</v>
      </c>
      <c r="K1922" s="5" t="s">
        <v>588</v>
      </c>
      <c r="L1922" s="7" t="s">
        <v>589</v>
      </c>
      <c r="M1922" s="9">
        <v>32200</v>
      </c>
      <c r="N1922" s="5" t="s">
        <v>257</v>
      </c>
      <c r="O1922" s="32">
        <v>43150.7008756944</v>
      </c>
      <c r="P1922" s="33">
        <v>43160.762459456</v>
      </c>
      <c r="Q1922" s="28" t="s">
        <v>38</v>
      </c>
      <c r="R1922" s="29" t="s">
        <v>4866</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4977</v>
      </c>
      <c r="B1923" s="6" t="s">
        <v>4978</v>
      </c>
      <c r="C1923" s="6" t="s">
        <v>4979</v>
      </c>
      <c r="D1923" s="7" t="s">
        <v>34</v>
      </c>
      <c r="E1923" s="28" t="s">
        <v>35</v>
      </c>
      <c r="F1923" s="5" t="s">
        <v>54</v>
      </c>
      <c r="G1923" s="6" t="s">
        <v>565</v>
      </c>
      <c r="H1923" s="6" t="s">
        <v>38</v>
      </c>
      <c r="I1923" s="6" t="s">
        <v>38</v>
      </c>
      <c r="J1923" s="8" t="s">
        <v>3949</v>
      </c>
      <c r="K1923" s="5" t="s">
        <v>3950</v>
      </c>
      <c r="L1923" s="7" t="s">
        <v>3951</v>
      </c>
      <c r="M1923" s="9">
        <v>32210</v>
      </c>
      <c r="N1923" s="5" t="s">
        <v>439</v>
      </c>
      <c r="O1923" s="32">
        <v>43150.7008801736</v>
      </c>
      <c r="P1923" s="33">
        <v>43164.3666454861</v>
      </c>
      <c r="Q1923" s="28" t="s">
        <v>38</v>
      </c>
      <c r="R1923" s="29" t="s">
        <v>38</v>
      </c>
      <c r="S1923" s="28" t="s">
        <v>38</v>
      </c>
      <c r="T1923" s="28" t="s">
        <v>38</v>
      </c>
      <c r="U1923" s="5" t="s">
        <v>38</v>
      </c>
      <c r="V1923" s="28" t="s">
        <v>38</v>
      </c>
      <c r="W1923" s="7" t="s">
        <v>38</v>
      </c>
      <c r="X1923" s="7" t="s">
        <v>38</v>
      </c>
      <c r="Y1923" s="5" t="s">
        <v>38</v>
      </c>
      <c r="Z1923" s="5" t="s">
        <v>38</v>
      </c>
      <c r="AA1923" s="6" t="s">
        <v>38</v>
      </c>
      <c r="AB1923" s="6" t="s">
        <v>38</v>
      </c>
      <c r="AC1923" s="6" t="s">
        <v>38</v>
      </c>
      <c r="AD1923" s="6" t="s">
        <v>38</v>
      </c>
      <c r="AE1923" s="6" t="s">
        <v>38</v>
      </c>
    </row>
    <row r="1924">
      <c r="A1924" s="30" t="s">
        <v>4980</v>
      </c>
      <c r="B1924" s="6" t="s">
        <v>4944</v>
      </c>
      <c r="C1924" s="6" t="s">
        <v>45</v>
      </c>
      <c r="D1924" s="7" t="s">
        <v>34</v>
      </c>
      <c r="E1924" s="28" t="s">
        <v>35</v>
      </c>
      <c r="F1924" s="5" t="s">
        <v>54</v>
      </c>
      <c r="G1924" s="6" t="s">
        <v>38</v>
      </c>
      <c r="H1924" s="6" t="s">
        <v>38</v>
      </c>
      <c r="I1924" s="6" t="s">
        <v>38</v>
      </c>
      <c r="J1924" s="8" t="s">
        <v>62</v>
      </c>
      <c r="K1924" s="5" t="s">
        <v>4826</v>
      </c>
      <c r="L1924" s="7" t="s">
        <v>4945</v>
      </c>
      <c r="M1924" s="9">
        <v>32220</v>
      </c>
      <c r="N1924" s="5" t="s">
        <v>299</v>
      </c>
      <c r="O1924" s="32">
        <v>43150.7008843403</v>
      </c>
      <c r="Q1924" s="28" t="s">
        <v>38</v>
      </c>
      <c r="R1924" s="29" t="s">
        <v>38</v>
      </c>
      <c r="S1924" s="28" t="s">
        <v>38</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30" t="s">
        <v>4981</v>
      </c>
      <c r="B1925" s="6" t="s">
        <v>4944</v>
      </c>
      <c r="C1925" s="6" t="s">
        <v>45</v>
      </c>
      <c r="D1925" s="7" t="s">
        <v>34</v>
      </c>
      <c r="E1925" s="28" t="s">
        <v>35</v>
      </c>
      <c r="F1925" s="5" t="s">
        <v>54</v>
      </c>
      <c r="G1925" s="6" t="s">
        <v>38</v>
      </c>
      <c r="H1925" s="6" t="s">
        <v>38</v>
      </c>
      <c r="I1925" s="6" t="s">
        <v>38</v>
      </c>
      <c r="J1925" s="8" t="s">
        <v>62</v>
      </c>
      <c r="K1925" s="5" t="s">
        <v>4826</v>
      </c>
      <c r="L1925" s="7" t="s">
        <v>4945</v>
      </c>
      <c r="M1925" s="9">
        <v>32230</v>
      </c>
      <c r="N1925" s="5" t="s">
        <v>299</v>
      </c>
      <c r="O1925" s="32">
        <v>43150.7008886921</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30" t="s">
        <v>4982</v>
      </c>
      <c r="B1926" s="6" t="s">
        <v>4944</v>
      </c>
      <c r="C1926" s="6" t="s">
        <v>45</v>
      </c>
      <c r="D1926" s="7" t="s">
        <v>34</v>
      </c>
      <c r="E1926" s="28" t="s">
        <v>35</v>
      </c>
      <c r="F1926" s="5" t="s">
        <v>54</v>
      </c>
      <c r="G1926" s="6" t="s">
        <v>38</v>
      </c>
      <c r="H1926" s="6" t="s">
        <v>38</v>
      </c>
      <c r="I1926" s="6" t="s">
        <v>38</v>
      </c>
      <c r="J1926" s="8" t="s">
        <v>62</v>
      </c>
      <c r="K1926" s="5" t="s">
        <v>4826</v>
      </c>
      <c r="L1926" s="7" t="s">
        <v>4945</v>
      </c>
      <c r="M1926" s="9">
        <v>32240</v>
      </c>
      <c r="N1926" s="5" t="s">
        <v>299</v>
      </c>
      <c r="O1926" s="32">
        <v>43150.700893206</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30" t="s">
        <v>4983</v>
      </c>
      <c r="B1927" s="6" t="s">
        <v>4944</v>
      </c>
      <c r="C1927" s="6" t="s">
        <v>45</v>
      </c>
      <c r="D1927" s="7" t="s">
        <v>34</v>
      </c>
      <c r="E1927" s="28" t="s">
        <v>35</v>
      </c>
      <c r="F1927" s="5" t="s">
        <v>54</v>
      </c>
      <c r="G1927" s="6" t="s">
        <v>38</v>
      </c>
      <c r="H1927" s="6" t="s">
        <v>38</v>
      </c>
      <c r="I1927" s="6" t="s">
        <v>38</v>
      </c>
      <c r="J1927" s="8" t="s">
        <v>62</v>
      </c>
      <c r="K1927" s="5" t="s">
        <v>4826</v>
      </c>
      <c r="L1927" s="7" t="s">
        <v>4945</v>
      </c>
      <c r="M1927" s="9">
        <v>32250</v>
      </c>
      <c r="N1927" s="5" t="s">
        <v>299</v>
      </c>
      <c r="O1927" s="32">
        <v>43150.7008975347</v>
      </c>
      <c r="Q1927" s="28" t="s">
        <v>38</v>
      </c>
      <c r="R1927" s="29" t="s">
        <v>38</v>
      </c>
      <c r="S1927" s="28" t="s">
        <v>38</v>
      </c>
      <c r="T1927" s="28" t="s">
        <v>38</v>
      </c>
      <c r="U1927" s="5" t="s">
        <v>38</v>
      </c>
      <c r="V1927" s="28" t="s">
        <v>38</v>
      </c>
      <c r="W1927" s="7" t="s">
        <v>38</v>
      </c>
      <c r="X1927" s="7" t="s">
        <v>38</v>
      </c>
      <c r="Y1927" s="5" t="s">
        <v>38</v>
      </c>
      <c r="Z1927" s="5" t="s">
        <v>38</v>
      </c>
      <c r="AA1927" s="6" t="s">
        <v>38</v>
      </c>
      <c r="AB1927" s="6" t="s">
        <v>38</v>
      </c>
      <c r="AC1927" s="6" t="s">
        <v>38</v>
      </c>
      <c r="AD1927" s="6" t="s">
        <v>38</v>
      </c>
      <c r="AE1927" s="6" t="s">
        <v>38</v>
      </c>
    </row>
    <row r="1928">
      <c r="A1928" s="30" t="s">
        <v>4984</v>
      </c>
      <c r="B1928" s="6" t="s">
        <v>4944</v>
      </c>
      <c r="C1928" s="6" t="s">
        <v>45</v>
      </c>
      <c r="D1928" s="7" t="s">
        <v>34</v>
      </c>
      <c r="E1928" s="28" t="s">
        <v>35</v>
      </c>
      <c r="F1928" s="5" t="s">
        <v>54</v>
      </c>
      <c r="G1928" s="6" t="s">
        <v>38</v>
      </c>
      <c r="H1928" s="6" t="s">
        <v>38</v>
      </c>
      <c r="I1928" s="6" t="s">
        <v>38</v>
      </c>
      <c r="J1928" s="8" t="s">
        <v>62</v>
      </c>
      <c r="K1928" s="5" t="s">
        <v>4826</v>
      </c>
      <c r="L1928" s="7" t="s">
        <v>4945</v>
      </c>
      <c r="M1928" s="9">
        <v>32260</v>
      </c>
      <c r="N1928" s="5" t="s">
        <v>299</v>
      </c>
      <c r="O1928" s="32">
        <v>43150.7009018519</v>
      </c>
      <c r="Q1928" s="28" t="s">
        <v>38</v>
      </c>
      <c r="R1928" s="29" t="s">
        <v>38</v>
      </c>
      <c r="S1928" s="28" t="s">
        <v>38</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30" t="s">
        <v>4985</v>
      </c>
      <c r="B1929" s="6" t="s">
        <v>4944</v>
      </c>
      <c r="C1929" s="6" t="s">
        <v>45</v>
      </c>
      <c r="D1929" s="7" t="s">
        <v>34</v>
      </c>
      <c r="E1929" s="28" t="s">
        <v>35</v>
      </c>
      <c r="F1929" s="5" t="s">
        <v>54</v>
      </c>
      <c r="G1929" s="6" t="s">
        <v>38</v>
      </c>
      <c r="H1929" s="6" t="s">
        <v>38</v>
      </c>
      <c r="I1929" s="6" t="s">
        <v>38</v>
      </c>
      <c r="J1929" s="8" t="s">
        <v>62</v>
      </c>
      <c r="K1929" s="5" t="s">
        <v>4826</v>
      </c>
      <c r="L1929" s="7" t="s">
        <v>4945</v>
      </c>
      <c r="M1929" s="9">
        <v>32270</v>
      </c>
      <c r="N1929" s="5" t="s">
        <v>299</v>
      </c>
      <c r="O1929" s="32">
        <v>43150.7009060185</v>
      </c>
      <c r="Q1929" s="28" t="s">
        <v>38</v>
      </c>
      <c r="R1929" s="29" t="s">
        <v>38</v>
      </c>
      <c r="S1929" s="28" t="s">
        <v>38</v>
      </c>
      <c r="T1929" s="28" t="s">
        <v>38</v>
      </c>
      <c r="U1929" s="5" t="s">
        <v>38</v>
      </c>
      <c r="V1929" s="28" t="s">
        <v>38</v>
      </c>
      <c r="W1929" s="7" t="s">
        <v>38</v>
      </c>
      <c r="X1929" s="7" t="s">
        <v>38</v>
      </c>
      <c r="Y1929" s="5" t="s">
        <v>38</v>
      </c>
      <c r="Z1929" s="5" t="s">
        <v>38</v>
      </c>
      <c r="AA1929" s="6" t="s">
        <v>38</v>
      </c>
      <c r="AB1929" s="6" t="s">
        <v>38</v>
      </c>
      <c r="AC1929" s="6" t="s">
        <v>38</v>
      </c>
      <c r="AD1929" s="6" t="s">
        <v>38</v>
      </c>
      <c r="AE1929" s="6" t="s">
        <v>38</v>
      </c>
    </row>
    <row r="1930">
      <c r="A1930" s="30" t="s">
        <v>4986</v>
      </c>
      <c r="B1930" s="6" t="s">
        <v>4944</v>
      </c>
      <c r="C1930" s="6" t="s">
        <v>45</v>
      </c>
      <c r="D1930" s="7" t="s">
        <v>34</v>
      </c>
      <c r="E1930" s="28" t="s">
        <v>35</v>
      </c>
      <c r="F1930" s="5" t="s">
        <v>54</v>
      </c>
      <c r="G1930" s="6" t="s">
        <v>38</v>
      </c>
      <c r="H1930" s="6" t="s">
        <v>38</v>
      </c>
      <c r="I1930" s="6" t="s">
        <v>38</v>
      </c>
      <c r="J1930" s="8" t="s">
        <v>62</v>
      </c>
      <c r="K1930" s="5" t="s">
        <v>4826</v>
      </c>
      <c r="L1930" s="7" t="s">
        <v>4945</v>
      </c>
      <c r="M1930" s="9">
        <v>32280</v>
      </c>
      <c r="N1930" s="5" t="s">
        <v>299</v>
      </c>
      <c r="O1930" s="32">
        <v>43150.7009103356</v>
      </c>
      <c r="Q1930" s="28" t="s">
        <v>38</v>
      </c>
      <c r="R1930" s="29" t="s">
        <v>38</v>
      </c>
      <c r="S1930" s="28" t="s">
        <v>38</v>
      </c>
      <c r="T1930" s="28" t="s">
        <v>38</v>
      </c>
      <c r="U1930" s="5" t="s">
        <v>38</v>
      </c>
      <c r="V1930" s="28" t="s">
        <v>38</v>
      </c>
      <c r="W1930" s="7" t="s">
        <v>38</v>
      </c>
      <c r="X1930" s="7" t="s">
        <v>38</v>
      </c>
      <c r="Y1930" s="5" t="s">
        <v>38</v>
      </c>
      <c r="Z1930" s="5" t="s">
        <v>38</v>
      </c>
      <c r="AA1930" s="6" t="s">
        <v>38</v>
      </c>
      <c r="AB1930" s="6" t="s">
        <v>38</v>
      </c>
      <c r="AC1930" s="6" t="s">
        <v>38</v>
      </c>
      <c r="AD1930" s="6" t="s">
        <v>38</v>
      </c>
      <c r="AE1930" s="6" t="s">
        <v>38</v>
      </c>
    </row>
    <row r="1931">
      <c r="A1931" s="30" t="s">
        <v>4987</v>
      </c>
      <c r="B1931" s="6" t="s">
        <v>4944</v>
      </c>
      <c r="C1931" s="6" t="s">
        <v>45</v>
      </c>
      <c r="D1931" s="7" t="s">
        <v>34</v>
      </c>
      <c r="E1931" s="28" t="s">
        <v>35</v>
      </c>
      <c r="F1931" s="5" t="s">
        <v>54</v>
      </c>
      <c r="G1931" s="6" t="s">
        <v>38</v>
      </c>
      <c r="H1931" s="6" t="s">
        <v>38</v>
      </c>
      <c r="I1931" s="6" t="s">
        <v>38</v>
      </c>
      <c r="J1931" s="8" t="s">
        <v>62</v>
      </c>
      <c r="K1931" s="5" t="s">
        <v>4826</v>
      </c>
      <c r="L1931" s="7" t="s">
        <v>4945</v>
      </c>
      <c r="M1931" s="9">
        <v>32290</v>
      </c>
      <c r="N1931" s="5" t="s">
        <v>299</v>
      </c>
      <c r="O1931" s="32">
        <v>43150.7009148495</v>
      </c>
      <c r="Q1931" s="28" t="s">
        <v>38</v>
      </c>
      <c r="R1931" s="29" t="s">
        <v>38</v>
      </c>
      <c r="S1931" s="28" t="s">
        <v>38</v>
      </c>
      <c r="T1931" s="28" t="s">
        <v>38</v>
      </c>
      <c r="U1931" s="5" t="s">
        <v>38</v>
      </c>
      <c r="V1931" s="28" t="s">
        <v>38</v>
      </c>
      <c r="W1931" s="7" t="s">
        <v>38</v>
      </c>
      <c r="X1931" s="7" t="s">
        <v>38</v>
      </c>
      <c r="Y1931" s="5" t="s">
        <v>38</v>
      </c>
      <c r="Z1931" s="5" t="s">
        <v>38</v>
      </c>
      <c r="AA1931" s="6" t="s">
        <v>38</v>
      </c>
      <c r="AB1931" s="6" t="s">
        <v>38</v>
      </c>
      <c r="AC1931" s="6" t="s">
        <v>38</v>
      </c>
      <c r="AD1931" s="6" t="s">
        <v>38</v>
      </c>
      <c r="AE1931" s="6" t="s">
        <v>38</v>
      </c>
    </row>
    <row r="1932">
      <c r="A1932" s="28" t="s">
        <v>2617</v>
      </c>
      <c r="B1932" s="6" t="s">
        <v>2616</v>
      </c>
      <c r="C1932" s="6" t="s">
        <v>2458</v>
      </c>
      <c r="D1932" s="7" t="s">
        <v>34</v>
      </c>
      <c r="E1932" s="28" t="s">
        <v>35</v>
      </c>
      <c r="F1932" s="5" t="s">
        <v>539</v>
      </c>
      <c r="G1932" s="6" t="s">
        <v>495</v>
      </c>
      <c r="H1932" s="6" t="s">
        <v>38</v>
      </c>
      <c r="I1932" s="6" t="s">
        <v>38</v>
      </c>
      <c r="J1932" s="8" t="s">
        <v>1318</v>
      </c>
      <c r="K1932" s="5" t="s">
        <v>1319</v>
      </c>
      <c r="L1932" s="7" t="s">
        <v>1320</v>
      </c>
      <c r="M1932" s="9">
        <v>32300</v>
      </c>
      <c r="N1932" s="5" t="s">
        <v>57</v>
      </c>
      <c r="O1932" s="32">
        <v>43150.7362203704</v>
      </c>
      <c r="P1932" s="33">
        <v>43151.3465640046</v>
      </c>
      <c r="Q1932" s="28" t="s">
        <v>2615</v>
      </c>
      <c r="R1932" s="29" t="s">
        <v>38</v>
      </c>
      <c r="S1932" s="28" t="s">
        <v>38</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28" t="s">
        <v>4224</v>
      </c>
      <c r="B1933" s="6" t="s">
        <v>4223</v>
      </c>
      <c r="C1933" s="6" t="s">
        <v>855</v>
      </c>
      <c r="D1933" s="7" t="s">
        <v>34</v>
      </c>
      <c r="E1933" s="28" t="s">
        <v>35</v>
      </c>
      <c r="F1933" s="5" t="s">
        <v>539</v>
      </c>
      <c r="G1933" s="6" t="s">
        <v>495</v>
      </c>
      <c r="H1933" s="6" t="s">
        <v>38</v>
      </c>
      <c r="I1933" s="6" t="s">
        <v>38</v>
      </c>
      <c r="J1933" s="8" t="s">
        <v>266</v>
      </c>
      <c r="K1933" s="5" t="s">
        <v>267</v>
      </c>
      <c r="L1933" s="7" t="s">
        <v>268</v>
      </c>
      <c r="M1933" s="9">
        <v>32310</v>
      </c>
      <c r="N1933" s="5" t="s">
        <v>186</v>
      </c>
      <c r="O1933" s="32">
        <v>43151.4560854167</v>
      </c>
      <c r="P1933" s="33">
        <v>43151.5561517361</v>
      </c>
      <c r="Q1933" s="28" t="s">
        <v>4222</v>
      </c>
      <c r="R1933" s="29" t="s">
        <v>38</v>
      </c>
      <c r="S1933" s="28" t="s">
        <v>38</v>
      </c>
      <c r="T1933" s="28" t="s">
        <v>38</v>
      </c>
      <c r="U1933" s="5" t="s">
        <v>38</v>
      </c>
      <c r="V1933" s="28" t="s">
        <v>38</v>
      </c>
      <c r="W1933" s="7" t="s">
        <v>38</v>
      </c>
      <c r="X1933" s="7" t="s">
        <v>38</v>
      </c>
      <c r="Y1933" s="5" t="s">
        <v>38</v>
      </c>
      <c r="Z1933" s="5" t="s">
        <v>38</v>
      </c>
      <c r="AA1933" s="6" t="s">
        <v>38</v>
      </c>
      <c r="AB1933" s="6" t="s">
        <v>38</v>
      </c>
      <c r="AC1933" s="6" t="s">
        <v>38</v>
      </c>
      <c r="AD1933" s="6" t="s">
        <v>38</v>
      </c>
      <c r="AE1933" s="6" t="s">
        <v>38</v>
      </c>
    </row>
    <row r="1934">
      <c r="A1934" s="28" t="s">
        <v>4988</v>
      </c>
      <c r="B1934" s="6" t="s">
        <v>4989</v>
      </c>
      <c r="C1934" s="6" t="s">
        <v>855</v>
      </c>
      <c r="D1934" s="7" t="s">
        <v>34</v>
      </c>
      <c r="E1934" s="28" t="s">
        <v>35</v>
      </c>
      <c r="F1934" s="5" t="s">
        <v>539</v>
      </c>
      <c r="G1934" s="6" t="s">
        <v>495</v>
      </c>
      <c r="H1934" s="6" t="s">
        <v>38</v>
      </c>
      <c r="I1934" s="6" t="s">
        <v>38</v>
      </c>
      <c r="J1934" s="8" t="s">
        <v>234</v>
      </c>
      <c r="K1934" s="5" t="s">
        <v>235</v>
      </c>
      <c r="L1934" s="7" t="s">
        <v>236</v>
      </c>
      <c r="M1934" s="9">
        <v>32320</v>
      </c>
      <c r="N1934" s="5" t="s">
        <v>57</v>
      </c>
      <c r="O1934" s="32">
        <v>43151.4601466088</v>
      </c>
      <c r="P1934" s="33">
        <v>43157.8527270023</v>
      </c>
      <c r="Q1934" s="28" t="s">
        <v>38</v>
      </c>
      <c r="R1934" s="29" t="s">
        <v>38</v>
      </c>
      <c r="S1934" s="28" t="s">
        <v>65</v>
      </c>
      <c r="T1934" s="28" t="s">
        <v>38</v>
      </c>
      <c r="U1934" s="5" t="s">
        <v>38</v>
      </c>
      <c r="V1934" s="28" t="s">
        <v>135</v>
      </c>
      <c r="W1934" s="7" t="s">
        <v>38</v>
      </c>
      <c r="X1934" s="7" t="s">
        <v>38</v>
      </c>
      <c r="Y1934" s="5" t="s">
        <v>38</v>
      </c>
      <c r="Z1934" s="5" t="s">
        <v>38</v>
      </c>
      <c r="AA1934" s="6" t="s">
        <v>38</v>
      </c>
      <c r="AB1934" s="6" t="s">
        <v>38</v>
      </c>
      <c r="AC1934" s="6" t="s">
        <v>38</v>
      </c>
      <c r="AD1934" s="6" t="s">
        <v>38</v>
      </c>
      <c r="AE1934" s="6" t="s">
        <v>38</v>
      </c>
    </row>
    <row r="1935">
      <c r="A1935" s="28" t="s">
        <v>4990</v>
      </c>
      <c r="B1935" s="6" t="s">
        <v>4991</v>
      </c>
      <c r="C1935" s="6" t="s">
        <v>855</v>
      </c>
      <c r="D1935" s="7" t="s">
        <v>34</v>
      </c>
      <c r="E1935" s="28" t="s">
        <v>35</v>
      </c>
      <c r="F1935" s="5" t="s">
        <v>539</v>
      </c>
      <c r="G1935" s="6" t="s">
        <v>495</v>
      </c>
      <c r="H1935" s="6" t="s">
        <v>38</v>
      </c>
      <c r="I1935" s="6" t="s">
        <v>38</v>
      </c>
      <c r="J1935" s="8" t="s">
        <v>266</v>
      </c>
      <c r="K1935" s="5" t="s">
        <v>267</v>
      </c>
      <c r="L1935" s="7" t="s">
        <v>268</v>
      </c>
      <c r="M1935" s="9">
        <v>32330</v>
      </c>
      <c r="N1935" s="5" t="s">
        <v>57</v>
      </c>
      <c r="O1935" s="32">
        <v>43151.4613543171</v>
      </c>
      <c r="P1935" s="33">
        <v>43157.8527270023</v>
      </c>
      <c r="Q1935" s="28" t="s">
        <v>38</v>
      </c>
      <c r="R1935" s="29" t="s">
        <v>38</v>
      </c>
      <c r="S1935" s="28" t="s">
        <v>65</v>
      </c>
      <c r="T1935" s="28" t="s">
        <v>38</v>
      </c>
      <c r="U1935" s="5" t="s">
        <v>38</v>
      </c>
      <c r="V1935" s="28" t="s">
        <v>135</v>
      </c>
      <c r="W1935" s="7" t="s">
        <v>38</v>
      </c>
      <c r="X1935" s="7" t="s">
        <v>38</v>
      </c>
      <c r="Y1935" s="5" t="s">
        <v>38</v>
      </c>
      <c r="Z1935" s="5" t="s">
        <v>38</v>
      </c>
      <c r="AA1935" s="6" t="s">
        <v>38</v>
      </c>
      <c r="AB1935" s="6" t="s">
        <v>38</v>
      </c>
      <c r="AC1935" s="6" t="s">
        <v>38</v>
      </c>
      <c r="AD1935" s="6" t="s">
        <v>38</v>
      </c>
      <c r="AE1935" s="6" t="s">
        <v>38</v>
      </c>
    </row>
    <row r="1936">
      <c r="A1936" s="28" t="s">
        <v>4217</v>
      </c>
      <c r="B1936" s="6" t="s">
        <v>4216</v>
      </c>
      <c r="C1936" s="6" t="s">
        <v>855</v>
      </c>
      <c r="D1936" s="7" t="s">
        <v>34</v>
      </c>
      <c r="E1936" s="28" t="s">
        <v>35</v>
      </c>
      <c r="F1936" s="5" t="s">
        <v>539</v>
      </c>
      <c r="G1936" s="6" t="s">
        <v>495</v>
      </c>
      <c r="H1936" s="6" t="s">
        <v>38</v>
      </c>
      <c r="I1936" s="6" t="s">
        <v>38</v>
      </c>
      <c r="J1936" s="8" t="s">
        <v>249</v>
      </c>
      <c r="K1936" s="5" t="s">
        <v>250</v>
      </c>
      <c r="L1936" s="7" t="s">
        <v>251</v>
      </c>
      <c r="M1936" s="9">
        <v>32340</v>
      </c>
      <c r="N1936" s="5" t="s">
        <v>186</v>
      </c>
      <c r="O1936" s="32">
        <v>43151.5553173958</v>
      </c>
      <c r="P1936" s="33">
        <v>43153.6389898148</v>
      </c>
      <c r="Q1936" s="28" t="s">
        <v>4215</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4992</v>
      </c>
      <c r="B1937" s="6" t="s">
        <v>4993</v>
      </c>
      <c r="C1937" s="6" t="s">
        <v>2948</v>
      </c>
      <c r="D1937" s="7" t="s">
        <v>34</v>
      </c>
      <c r="E1937" s="28" t="s">
        <v>35</v>
      </c>
      <c r="F1937" s="5" t="s">
        <v>539</v>
      </c>
      <c r="G1937" s="6" t="s">
        <v>495</v>
      </c>
      <c r="H1937" s="6" t="s">
        <v>38</v>
      </c>
      <c r="I1937" s="6" t="s">
        <v>38</v>
      </c>
      <c r="J1937" s="8" t="s">
        <v>209</v>
      </c>
      <c r="K1937" s="5" t="s">
        <v>210</v>
      </c>
      <c r="L1937" s="7" t="s">
        <v>211</v>
      </c>
      <c r="M1937" s="9">
        <v>32350</v>
      </c>
      <c r="N1937" s="5" t="s">
        <v>257</v>
      </c>
      <c r="O1937" s="32">
        <v>43151.841374537</v>
      </c>
      <c r="P1937" s="33">
        <v>43157.8527270023</v>
      </c>
      <c r="Q1937" s="28" t="s">
        <v>38</v>
      </c>
      <c r="R1937" s="29" t="s">
        <v>4994</v>
      </c>
      <c r="S1937" s="28" t="s">
        <v>65</v>
      </c>
      <c r="T1937" s="28" t="s">
        <v>38</v>
      </c>
      <c r="U1937" s="5" t="s">
        <v>38</v>
      </c>
      <c r="V1937" s="28" t="s">
        <v>135</v>
      </c>
      <c r="W1937" s="7" t="s">
        <v>38</v>
      </c>
      <c r="X1937" s="7" t="s">
        <v>38</v>
      </c>
      <c r="Y1937" s="5" t="s">
        <v>38</v>
      </c>
      <c r="Z1937" s="5" t="s">
        <v>38</v>
      </c>
      <c r="AA1937" s="6" t="s">
        <v>38</v>
      </c>
      <c r="AB1937" s="6" t="s">
        <v>38</v>
      </c>
      <c r="AC1937" s="6" t="s">
        <v>38</v>
      </c>
      <c r="AD1937" s="6" t="s">
        <v>38</v>
      </c>
      <c r="AE1937" s="6" t="s">
        <v>38</v>
      </c>
    </row>
    <row r="1938">
      <c r="A1938" s="28" t="s">
        <v>4995</v>
      </c>
      <c r="B1938" s="6" t="s">
        <v>4996</v>
      </c>
      <c r="C1938" s="6" t="s">
        <v>2948</v>
      </c>
      <c r="D1938" s="7" t="s">
        <v>34</v>
      </c>
      <c r="E1938" s="28" t="s">
        <v>35</v>
      </c>
      <c r="F1938" s="5" t="s">
        <v>539</v>
      </c>
      <c r="G1938" s="6" t="s">
        <v>495</v>
      </c>
      <c r="H1938" s="6" t="s">
        <v>38</v>
      </c>
      <c r="I1938" s="6" t="s">
        <v>38</v>
      </c>
      <c r="J1938" s="8" t="s">
        <v>214</v>
      </c>
      <c r="K1938" s="5" t="s">
        <v>215</v>
      </c>
      <c r="L1938" s="7" t="s">
        <v>216</v>
      </c>
      <c r="M1938" s="9">
        <v>32360</v>
      </c>
      <c r="N1938" s="5" t="s">
        <v>257</v>
      </c>
      <c r="O1938" s="32">
        <v>43151.8433420139</v>
      </c>
      <c r="P1938" s="33">
        <v>43157.8527270023</v>
      </c>
      <c r="Q1938" s="28" t="s">
        <v>38</v>
      </c>
      <c r="R1938" s="29" t="s">
        <v>4997</v>
      </c>
      <c r="S1938" s="28" t="s">
        <v>65</v>
      </c>
      <c r="T1938" s="28" t="s">
        <v>38</v>
      </c>
      <c r="U1938" s="5" t="s">
        <v>38</v>
      </c>
      <c r="V1938" s="28" t="s">
        <v>135</v>
      </c>
      <c r="W1938" s="7" t="s">
        <v>38</v>
      </c>
      <c r="X1938" s="7" t="s">
        <v>38</v>
      </c>
      <c r="Y1938" s="5" t="s">
        <v>38</v>
      </c>
      <c r="Z1938" s="5" t="s">
        <v>38</v>
      </c>
      <c r="AA1938" s="6" t="s">
        <v>38</v>
      </c>
      <c r="AB1938" s="6" t="s">
        <v>38</v>
      </c>
      <c r="AC1938" s="6" t="s">
        <v>38</v>
      </c>
      <c r="AD1938" s="6" t="s">
        <v>38</v>
      </c>
      <c r="AE1938" s="6" t="s">
        <v>38</v>
      </c>
    </row>
    <row r="1939">
      <c r="A1939" s="28" t="s">
        <v>4998</v>
      </c>
      <c r="B1939" s="6" t="s">
        <v>4999</v>
      </c>
      <c r="C1939" s="6" t="s">
        <v>5000</v>
      </c>
      <c r="D1939" s="7" t="s">
        <v>34</v>
      </c>
      <c r="E1939" s="28" t="s">
        <v>35</v>
      </c>
      <c r="F1939" s="5" t="s">
        <v>539</v>
      </c>
      <c r="G1939" s="6" t="s">
        <v>495</v>
      </c>
      <c r="H1939" s="6" t="s">
        <v>38</v>
      </c>
      <c r="I1939" s="6" t="s">
        <v>38</v>
      </c>
      <c r="J1939" s="8" t="s">
        <v>261</v>
      </c>
      <c r="K1939" s="5" t="s">
        <v>262</v>
      </c>
      <c r="L1939" s="7" t="s">
        <v>263</v>
      </c>
      <c r="M1939" s="9">
        <v>32370</v>
      </c>
      <c r="N1939" s="5" t="s">
        <v>186</v>
      </c>
      <c r="O1939" s="32">
        <v>43152.3741571412</v>
      </c>
      <c r="P1939" s="33">
        <v>43157.8527271991</v>
      </c>
      <c r="Q1939" s="28" t="s">
        <v>38</v>
      </c>
      <c r="R1939" s="29" t="s">
        <v>38</v>
      </c>
      <c r="S1939" s="28" t="s">
        <v>65</v>
      </c>
      <c r="T1939" s="28" t="s">
        <v>38</v>
      </c>
      <c r="U1939" s="5" t="s">
        <v>38</v>
      </c>
      <c r="V1939" s="28" t="s">
        <v>135</v>
      </c>
      <c r="W1939" s="7" t="s">
        <v>38</v>
      </c>
      <c r="X1939" s="7" t="s">
        <v>38</v>
      </c>
      <c r="Y1939" s="5" t="s">
        <v>38</v>
      </c>
      <c r="Z1939" s="5" t="s">
        <v>38</v>
      </c>
      <c r="AA1939" s="6" t="s">
        <v>38</v>
      </c>
      <c r="AB1939" s="6" t="s">
        <v>38</v>
      </c>
      <c r="AC1939" s="6" t="s">
        <v>38</v>
      </c>
      <c r="AD1939" s="6" t="s">
        <v>38</v>
      </c>
      <c r="AE1939" s="6" t="s">
        <v>38</v>
      </c>
    </row>
    <row r="1940">
      <c r="A1940" s="28" t="s">
        <v>2099</v>
      </c>
      <c r="B1940" s="6" t="s">
        <v>2098</v>
      </c>
      <c r="C1940" s="6" t="s">
        <v>1901</v>
      </c>
      <c r="D1940" s="7" t="s">
        <v>34</v>
      </c>
      <c r="E1940" s="28" t="s">
        <v>35</v>
      </c>
      <c r="F1940" s="5" t="s">
        <v>54</v>
      </c>
      <c r="G1940" s="6" t="s">
        <v>495</v>
      </c>
      <c r="H1940" s="6" t="s">
        <v>38</v>
      </c>
      <c r="I1940" s="6" t="s">
        <v>38</v>
      </c>
      <c r="J1940" s="8" t="s">
        <v>805</v>
      </c>
      <c r="K1940" s="5" t="s">
        <v>806</v>
      </c>
      <c r="L1940" s="7" t="s">
        <v>807</v>
      </c>
      <c r="M1940" s="9">
        <v>32380</v>
      </c>
      <c r="N1940" s="5" t="s">
        <v>186</v>
      </c>
      <c r="O1940" s="32">
        <v>43152.5404297107</v>
      </c>
      <c r="P1940" s="33">
        <v>43157.8527271991</v>
      </c>
      <c r="Q1940" s="28" t="s">
        <v>2097</v>
      </c>
      <c r="R1940" s="29" t="s">
        <v>38</v>
      </c>
      <c r="S1940" s="28" t="s">
        <v>38</v>
      </c>
      <c r="T1940" s="28" t="s">
        <v>38</v>
      </c>
      <c r="U1940" s="5" t="s">
        <v>38</v>
      </c>
      <c r="V1940" s="28" t="s">
        <v>38</v>
      </c>
      <c r="W1940" s="7" t="s">
        <v>38</v>
      </c>
      <c r="X1940" s="7" t="s">
        <v>38</v>
      </c>
      <c r="Y1940" s="5" t="s">
        <v>38</v>
      </c>
      <c r="Z1940" s="5" t="s">
        <v>38</v>
      </c>
      <c r="AA1940" s="6" t="s">
        <v>38</v>
      </c>
      <c r="AB1940" s="6" t="s">
        <v>38</v>
      </c>
      <c r="AC1940" s="6" t="s">
        <v>38</v>
      </c>
      <c r="AD1940" s="6" t="s">
        <v>38</v>
      </c>
      <c r="AE1940" s="6" t="s">
        <v>38</v>
      </c>
    </row>
    <row r="1941">
      <c r="A1941" s="28" t="s">
        <v>5001</v>
      </c>
      <c r="B1941" s="6" t="s">
        <v>5002</v>
      </c>
      <c r="C1941" s="6" t="s">
        <v>1901</v>
      </c>
      <c r="D1941" s="7" t="s">
        <v>34</v>
      </c>
      <c r="E1941" s="28" t="s">
        <v>35</v>
      </c>
      <c r="F1941" s="5" t="s">
        <v>539</v>
      </c>
      <c r="G1941" s="6" t="s">
        <v>495</v>
      </c>
      <c r="H1941" s="6" t="s">
        <v>38</v>
      </c>
      <c r="I1941" s="6" t="s">
        <v>38</v>
      </c>
      <c r="J1941" s="8" t="s">
        <v>1135</v>
      </c>
      <c r="K1941" s="5" t="s">
        <v>1136</v>
      </c>
      <c r="L1941" s="7" t="s">
        <v>1137</v>
      </c>
      <c r="M1941" s="9">
        <v>32390</v>
      </c>
      <c r="N1941" s="5" t="s">
        <v>57</v>
      </c>
      <c r="O1941" s="32">
        <v>43152.5433543171</v>
      </c>
      <c r="P1941" s="33">
        <v>43159.859675</v>
      </c>
      <c r="Q1941" s="28" t="s">
        <v>38</v>
      </c>
      <c r="R1941" s="29" t="s">
        <v>38</v>
      </c>
      <c r="S1941" s="28" t="s">
        <v>65</v>
      </c>
      <c r="T1941" s="28" t="s">
        <v>38</v>
      </c>
      <c r="U1941" s="5" t="s">
        <v>38</v>
      </c>
      <c r="V1941" s="28" t="s">
        <v>135</v>
      </c>
      <c r="W1941" s="7" t="s">
        <v>38</v>
      </c>
      <c r="X1941" s="7" t="s">
        <v>38</v>
      </c>
      <c r="Y1941" s="5" t="s">
        <v>38</v>
      </c>
      <c r="Z1941" s="5" t="s">
        <v>38</v>
      </c>
      <c r="AA1941" s="6" t="s">
        <v>38</v>
      </c>
      <c r="AB1941" s="6" t="s">
        <v>38</v>
      </c>
      <c r="AC1941" s="6" t="s">
        <v>38</v>
      </c>
      <c r="AD1941" s="6" t="s">
        <v>38</v>
      </c>
      <c r="AE1941" s="6" t="s">
        <v>38</v>
      </c>
    </row>
    <row r="1942">
      <c r="A1942" s="28" t="s">
        <v>5003</v>
      </c>
      <c r="B1942" s="6" t="s">
        <v>5004</v>
      </c>
      <c r="C1942" s="6" t="s">
        <v>1901</v>
      </c>
      <c r="D1942" s="7" t="s">
        <v>34</v>
      </c>
      <c r="E1942" s="28" t="s">
        <v>35</v>
      </c>
      <c r="F1942" s="5" t="s">
        <v>539</v>
      </c>
      <c r="G1942" s="6" t="s">
        <v>495</v>
      </c>
      <c r="H1942" s="6" t="s">
        <v>38</v>
      </c>
      <c r="I1942" s="6" t="s">
        <v>38</v>
      </c>
      <c r="J1942" s="8" t="s">
        <v>291</v>
      </c>
      <c r="K1942" s="5" t="s">
        <v>292</v>
      </c>
      <c r="L1942" s="7" t="s">
        <v>293</v>
      </c>
      <c r="M1942" s="9">
        <v>32400</v>
      </c>
      <c r="N1942" s="5" t="s">
        <v>186</v>
      </c>
      <c r="O1942" s="32">
        <v>43152.8401096412</v>
      </c>
      <c r="P1942" s="33">
        <v>43157.8527273958</v>
      </c>
      <c r="Q1942" s="28" t="s">
        <v>38</v>
      </c>
      <c r="R1942" s="29" t="s">
        <v>38</v>
      </c>
      <c r="S1942" s="28" t="s">
        <v>65</v>
      </c>
      <c r="T1942" s="28" t="s">
        <v>38</v>
      </c>
      <c r="U1942" s="5" t="s">
        <v>38</v>
      </c>
      <c r="V1942" s="28" t="s">
        <v>135</v>
      </c>
      <c r="W1942" s="7" t="s">
        <v>38</v>
      </c>
      <c r="X1942" s="7" t="s">
        <v>38</v>
      </c>
      <c r="Y1942" s="5" t="s">
        <v>38</v>
      </c>
      <c r="Z1942" s="5" t="s">
        <v>38</v>
      </c>
      <c r="AA1942" s="6" t="s">
        <v>38</v>
      </c>
      <c r="AB1942" s="6" t="s">
        <v>38</v>
      </c>
      <c r="AC1942" s="6" t="s">
        <v>38</v>
      </c>
      <c r="AD1942" s="6" t="s">
        <v>38</v>
      </c>
      <c r="AE1942" s="6" t="s">
        <v>38</v>
      </c>
    </row>
    <row r="1943">
      <c r="A1943" s="28" t="s">
        <v>4003</v>
      </c>
      <c r="B1943" s="6" t="s">
        <v>4000</v>
      </c>
      <c r="C1943" s="6" t="s">
        <v>2802</v>
      </c>
      <c r="D1943" s="7" t="s">
        <v>34</v>
      </c>
      <c r="E1943" s="28" t="s">
        <v>35</v>
      </c>
      <c r="F1943" s="5" t="s">
        <v>539</v>
      </c>
      <c r="G1943" s="6" t="s">
        <v>495</v>
      </c>
      <c r="H1943" s="6" t="s">
        <v>38</v>
      </c>
      <c r="I1943" s="6" t="s">
        <v>38</v>
      </c>
      <c r="J1943" s="8" t="s">
        <v>183</v>
      </c>
      <c r="K1943" s="5" t="s">
        <v>184</v>
      </c>
      <c r="L1943" s="7" t="s">
        <v>185</v>
      </c>
      <c r="M1943" s="9">
        <v>32410</v>
      </c>
      <c r="N1943" s="5" t="s">
        <v>186</v>
      </c>
      <c r="O1943" s="32">
        <v>43152.8461917477</v>
      </c>
      <c r="P1943" s="33">
        <v>43157.8527273958</v>
      </c>
      <c r="Q1943" s="28" t="s">
        <v>3999</v>
      </c>
      <c r="R1943" s="29" t="s">
        <v>38</v>
      </c>
      <c r="S1943" s="28" t="s">
        <v>65</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5005</v>
      </c>
      <c r="B1944" s="6" t="s">
        <v>5006</v>
      </c>
      <c r="C1944" s="6" t="s">
        <v>1901</v>
      </c>
      <c r="D1944" s="7" t="s">
        <v>34</v>
      </c>
      <c r="E1944" s="28" t="s">
        <v>35</v>
      </c>
      <c r="F1944" s="5" t="s">
        <v>539</v>
      </c>
      <c r="G1944" s="6" t="s">
        <v>495</v>
      </c>
      <c r="H1944" s="6" t="s">
        <v>38</v>
      </c>
      <c r="I1944" s="6" t="s">
        <v>38</v>
      </c>
      <c r="J1944" s="8" t="s">
        <v>546</v>
      </c>
      <c r="K1944" s="5" t="s">
        <v>547</v>
      </c>
      <c r="L1944" s="7" t="s">
        <v>548</v>
      </c>
      <c r="M1944" s="9">
        <v>32420</v>
      </c>
      <c r="N1944" s="5" t="s">
        <v>57</v>
      </c>
      <c r="O1944" s="32">
        <v>43153.3308492245</v>
      </c>
      <c r="P1944" s="33">
        <v>43157.8527273958</v>
      </c>
      <c r="Q1944" s="28" t="s">
        <v>38</v>
      </c>
      <c r="R1944" s="29" t="s">
        <v>38</v>
      </c>
      <c r="S1944" s="28" t="s">
        <v>65</v>
      </c>
      <c r="T1944" s="28" t="s">
        <v>38</v>
      </c>
      <c r="U1944" s="5" t="s">
        <v>38</v>
      </c>
      <c r="V1944" s="28" t="s">
        <v>135</v>
      </c>
      <c r="W1944" s="7" t="s">
        <v>38</v>
      </c>
      <c r="X1944" s="7" t="s">
        <v>38</v>
      </c>
      <c r="Y1944" s="5" t="s">
        <v>38</v>
      </c>
      <c r="Z1944" s="5" t="s">
        <v>38</v>
      </c>
      <c r="AA1944" s="6" t="s">
        <v>38</v>
      </c>
      <c r="AB1944" s="6" t="s">
        <v>38</v>
      </c>
      <c r="AC1944" s="6" t="s">
        <v>38</v>
      </c>
      <c r="AD1944" s="6" t="s">
        <v>38</v>
      </c>
      <c r="AE1944" s="6" t="s">
        <v>38</v>
      </c>
    </row>
    <row r="1945">
      <c r="A1945" s="28" t="s">
        <v>4027</v>
      </c>
      <c r="B1945" s="6" t="s">
        <v>4026</v>
      </c>
      <c r="C1945" s="6" t="s">
        <v>2802</v>
      </c>
      <c r="D1945" s="7" t="s">
        <v>34</v>
      </c>
      <c r="E1945" s="28" t="s">
        <v>35</v>
      </c>
      <c r="F1945" s="5" t="s">
        <v>539</v>
      </c>
      <c r="G1945" s="6" t="s">
        <v>495</v>
      </c>
      <c r="H1945" s="6" t="s">
        <v>38</v>
      </c>
      <c r="I1945" s="6" t="s">
        <v>38</v>
      </c>
      <c r="J1945" s="8" t="s">
        <v>755</v>
      </c>
      <c r="K1945" s="5" t="s">
        <v>756</v>
      </c>
      <c r="L1945" s="7" t="s">
        <v>757</v>
      </c>
      <c r="M1945" s="9">
        <v>32430</v>
      </c>
      <c r="N1945" s="5" t="s">
        <v>186</v>
      </c>
      <c r="O1945" s="32">
        <v>43153.3321071412</v>
      </c>
      <c r="P1945" s="33">
        <v>43157.8527273958</v>
      </c>
      <c r="Q1945" s="28" t="s">
        <v>4025</v>
      </c>
      <c r="R1945" s="29" t="s">
        <v>38</v>
      </c>
      <c r="S1945" s="28" t="s">
        <v>65</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5007</v>
      </c>
      <c r="B1946" s="6" t="s">
        <v>5008</v>
      </c>
      <c r="C1946" s="6" t="s">
        <v>2244</v>
      </c>
      <c r="D1946" s="7" t="s">
        <v>34</v>
      </c>
      <c r="E1946" s="28" t="s">
        <v>35</v>
      </c>
      <c r="F1946" s="5" t="s">
        <v>539</v>
      </c>
      <c r="G1946" s="6" t="s">
        <v>495</v>
      </c>
      <c r="H1946" s="6" t="s">
        <v>38</v>
      </c>
      <c r="I1946" s="6" t="s">
        <v>38</v>
      </c>
      <c r="J1946" s="8" t="s">
        <v>969</v>
      </c>
      <c r="K1946" s="5" t="s">
        <v>970</v>
      </c>
      <c r="L1946" s="7" t="s">
        <v>971</v>
      </c>
      <c r="M1946" s="9">
        <v>32440</v>
      </c>
      <c r="N1946" s="5" t="s">
        <v>257</v>
      </c>
      <c r="O1946" s="32">
        <v>43153.3337608449</v>
      </c>
      <c r="P1946" s="33">
        <v>43158.7624604977</v>
      </c>
      <c r="Q1946" s="28" t="s">
        <v>38</v>
      </c>
      <c r="R1946" s="29" t="s">
        <v>5009</v>
      </c>
      <c r="S1946" s="28" t="s">
        <v>65</v>
      </c>
      <c r="T1946" s="28" t="s">
        <v>38</v>
      </c>
      <c r="U1946" s="5" t="s">
        <v>38</v>
      </c>
      <c r="V1946" s="28" t="s">
        <v>135</v>
      </c>
      <c r="W1946" s="7" t="s">
        <v>38</v>
      </c>
      <c r="X1946" s="7" t="s">
        <v>38</v>
      </c>
      <c r="Y1946" s="5" t="s">
        <v>38</v>
      </c>
      <c r="Z1946" s="5" t="s">
        <v>38</v>
      </c>
      <c r="AA1946" s="6" t="s">
        <v>38</v>
      </c>
      <c r="AB1946" s="6" t="s">
        <v>38</v>
      </c>
      <c r="AC1946" s="6" t="s">
        <v>38</v>
      </c>
      <c r="AD1946" s="6" t="s">
        <v>38</v>
      </c>
      <c r="AE1946" s="6" t="s">
        <v>38</v>
      </c>
    </row>
    <row r="1947">
      <c r="A1947" s="28" t="s">
        <v>5010</v>
      </c>
      <c r="B1947" s="6" t="s">
        <v>5011</v>
      </c>
      <c r="C1947" s="6" t="s">
        <v>855</v>
      </c>
      <c r="D1947" s="7" t="s">
        <v>34</v>
      </c>
      <c r="E1947" s="28" t="s">
        <v>35</v>
      </c>
      <c r="F1947" s="5" t="s">
        <v>539</v>
      </c>
      <c r="G1947" s="6" t="s">
        <v>495</v>
      </c>
      <c r="H1947" s="6" t="s">
        <v>38</v>
      </c>
      <c r="I1947" s="6" t="s">
        <v>38</v>
      </c>
      <c r="J1947" s="8" t="s">
        <v>790</v>
      </c>
      <c r="K1947" s="5" t="s">
        <v>791</v>
      </c>
      <c r="L1947" s="7" t="s">
        <v>792</v>
      </c>
      <c r="M1947" s="9">
        <v>32450</v>
      </c>
      <c r="N1947" s="5" t="s">
        <v>57</v>
      </c>
      <c r="O1947" s="32">
        <v>43153.3338015394</v>
      </c>
      <c r="P1947" s="33">
        <v>43158.7624606829</v>
      </c>
      <c r="Q1947" s="28" t="s">
        <v>38</v>
      </c>
      <c r="R1947" s="29" t="s">
        <v>38</v>
      </c>
      <c r="S1947" s="28" t="s">
        <v>65</v>
      </c>
      <c r="T1947" s="28" t="s">
        <v>38</v>
      </c>
      <c r="U1947" s="5" t="s">
        <v>38</v>
      </c>
      <c r="V1947" s="28" t="s">
        <v>135</v>
      </c>
      <c r="W1947" s="7" t="s">
        <v>38</v>
      </c>
      <c r="X1947" s="7" t="s">
        <v>38</v>
      </c>
      <c r="Y1947" s="5" t="s">
        <v>38</v>
      </c>
      <c r="Z1947" s="5" t="s">
        <v>38</v>
      </c>
      <c r="AA1947" s="6" t="s">
        <v>38</v>
      </c>
      <c r="AB1947" s="6" t="s">
        <v>38</v>
      </c>
      <c r="AC1947" s="6" t="s">
        <v>38</v>
      </c>
      <c r="AD1947" s="6" t="s">
        <v>38</v>
      </c>
      <c r="AE1947" s="6" t="s">
        <v>38</v>
      </c>
    </row>
    <row r="1948">
      <c r="A1948" s="28" t="s">
        <v>3003</v>
      </c>
      <c r="B1948" s="6" t="s">
        <v>3002</v>
      </c>
      <c r="C1948" s="6" t="s">
        <v>2948</v>
      </c>
      <c r="D1948" s="7" t="s">
        <v>34</v>
      </c>
      <c r="E1948" s="28" t="s">
        <v>35</v>
      </c>
      <c r="F1948" s="5" t="s">
        <v>539</v>
      </c>
      <c r="G1948" s="6" t="s">
        <v>495</v>
      </c>
      <c r="H1948" s="6" t="s">
        <v>38</v>
      </c>
      <c r="I1948" s="6" t="s">
        <v>38</v>
      </c>
      <c r="J1948" s="8" t="s">
        <v>183</v>
      </c>
      <c r="K1948" s="5" t="s">
        <v>184</v>
      </c>
      <c r="L1948" s="7" t="s">
        <v>185</v>
      </c>
      <c r="M1948" s="9">
        <v>32460</v>
      </c>
      <c r="N1948" s="5" t="s">
        <v>186</v>
      </c>
      <c r="O1948" s="32">
        <v>43153.4232853357</v>
      </c>
      <c r="P1948" s="33">
        <v>43157.8527275463</v>
      </c>
      <c r="Q1948" s="28" t="s">
        <v>3001</v>
      </c>
      <c r="R1948" s="29" t="s">
        <v>38</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28" t="s">
        <v>4364</v>
      </c>
      <c r="B1949" s="6" t="s">
        <v>4362</v>
      </c>
      <c r="C1949" s="6" t="s">
        <v>4367</v>
      </c>
      <c r="D1949" s="7" t="s">
        <v>34</v>
      </c>
      <c r="E1949" s="28" t="s">
        <v>35</v>
      </c>
      <c r="F1949" s="5" t="s">
        <v>539</v>
      </c>
      <c r="G1949" s="6" t="s">
        <v>495</v>
      </c>
      <c r="H1949" s="6" t="s">
        <v>38</v>
      </c>
      <c r="I1949" s="6" t="s">
        <v>38</v>
      </c>
      <c r="J1949" s="8" t="s">
        <v>1754</v>
      </c>
      <c r="K1949" s="5" t="s">
        <v>1755</v>
      </c>
      <c r="L1949" s="7" t="s">
        <v>1756</v>
      </c>
      <c r="M1949" s="9">
        <v>32470</v>
      </c>
      <c r="N1949" s="5" t="s">
        <v>439</v>
      </c>
      <c r="O1949" s="32">
        <v>43153.4240160069</v>
      </c>
      <c r="P1949" s="33">
        <v>43153.6389898148</v>
      </c>
      <c r="Q1949" s="28" t="s">
        <v>4361</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4369</v>
      </c>
      <c r="B1950" s="6" t="s">
        <v>4366</v>
      </c>
      <c r="C1950" s="6" t="s">
        <v>4367</v>
      </c>
      <c r="D1950" s="7" t="s">
        <v>34</v>
      </c>
      <c r="E1950" s="28" t="s">
        <v>35</v>
      </c>
      <c r="F1950" s="5" t="s">
        <v>539</v>
      </c>
      <c r="G1950" s="6" t="s">
        <v>495</v>
      </c>
      <c r="H1950" s="6" t="s">
        <v>38</v>
      </c>
      <c r="I1950" s="6" t="s">
        <v>38</v>
      </c>
      <c r="J1950" s="8" t="s">
        <v>1754</v>
      </c>
      <c r="K1950" s="5" t="s">
        <v>1755</v>
      </c>
      <c r="L1950" s="7" t="s">
        <v>1756</v>
      </c>
      <c r="M1950" s="9">
        <v>32480</v>
      </c>
      <c r="N1950" s="5" t="s">
        <v>57</v>
      </c>
      <c r="O1950" s="32">
        <v>43153.4243701042</v>
      </c>
      <c r="P1950" s="33">
        <v>43153.6389898148</v>
      </c>
      <c r="Q1950" s="28" t="s">
        <v>4365</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4375</v>
      </c>
      <c r="B1951" s="6" t="s">
        <v>4373</v>
      </c>
      <c r="C1951" s="6" t="s">
        <v>855</v>
      </c>
      <c r="D1951" s="7" t="s">
        <v>34</v>
      </c>
      <c r="E1951" s="28" t="s">
        <v>35</v>
      </c>
      <c r="F1951" s="5" t="s">
        <v>539</v>
      </c>
      <c r="G1951" s="6" t="s">
        <v>495</v>
      </c>
      <c r="H1951" s="6" t="s">
        <v>38</v>
      </c>
      <c r="I1951" s="6" t="s">
        <v>38</v>
      </c>
      <c r="J1951" s="8" t="s">
        <v>508</v>
      </c>
      <c r="K1951" s="5" t="s">
        <v>509</v>
      </c>
      <c r="L1951" s="7" t="s">
        <v>506</v>
      </c>
      <c r="M1951" s="9">
        <v>32490</v>
      </c>
      <c r="N1951" s="5" t="s">
        <v>57</v>
      </c>
      <c r="O1951" s="32">
        <v>43153.4247499653</v>
      </c>
      <c r="P1951" s="33">
        <v>43153.6389898148</v>
      </c>
      <c r="Q1951" s="28" t="s">
        <v>4372</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4381</v>
      </c>
      <c r="B1952" s="6" t="s">
        <v>4379</v>
      </c>
      <c r="C1952" s="6" t="s">
        <v>855</v>
      </c>
      <c r="D1952" s="7" t="s">
        <v>34</v>
      </c>
      <c r="E1952" s="28" t="s">
        <v>35</v>
      </c>
      <c r="F1952" s="5" t="s">
        <v>539</v>
      </c>
      <c r="G1952" s="6" t="s">
        <v>495</v>
      </c>
      <c r="H1952" s="6" t="s">
        <v>38</v>
      </c>
      <c r="I1952" s="6" t="s">
        <v>38</v>
      </c>
      <c r="J1952" s="8" t="s">
        <v>442</v>
      </c>
      <c r="K1952" s="5" t="s">
        <v>443</v>
      </c>
      <c r="L1952" s="7" t="s">
        <v>444</v>
      </c>
      <c r="M1952" s="9">
        <v>32500</v>
      </c>
      <c r="N1952" s="5" t="s">
        <v>439</v>
      </c>
      <c r="O1952" s="32">
        <v>43153.4250677431</v>
      </c>
      <c r="P1952" s="33">
        <v>43153.6389896181</v>
      </c>
      <c r="Q1952" s="28" t="s">
        <v>4378</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5012</v>
      </c>
      <c r="B1953" s="6" t="s">
        <v>5013</v>
      </c>
      <c r="C1953" s="6" t="s">
        <v>855</v>
      </c>
      <c r="D1953" s="7" t="s">
        <v>34</v>
      </c>
      <c r="E1953" s="28" t="s">
        <v>35</v>
      </c>
      <c r="F1953" s="5" t="s">
        <v>539</v>
      </c>
      <c r="G1953" s="6" t="s">
        <v>495</v>
      </c>
      <c r="H1953" s="6" t="s">
        <v>38</v>
      </c>
      <c r="I1953" s="6" t="s">
        <v>38</v>
      </c>
      <c r="J1953" s="8" t="s">
        <v>183</v>
      </c>
      <c r="K1953" s="5" t="s">
        <v>184</v>
      </c>
      <c r="L1953" s="7" t="s">
        <v>185</v>
      </c>
      <c r="M1953" s="9">
        <v>32510</v>
      </c>
      <c r="N1953" s="5" t="s">
        <v>257</v>
      </c>
      <c r="O1953" s="32">
        <v>43153.5333092593</v>
      </c>
      <c r="P1953" s="33">
        <v>43157.8527277431</v>
      </c>
      <c r="Q1953" s="28" t="s">
        <v>38</v>
      </c>
      <c r="R1953" s="29" t="s">
        <v>5014</v>
      </c>
      <c r="S1953" s="28" t="s">
        <v>65</v>
      </c>
      <c r="T1953" s="28" t="s">
        <v>38</v>
      </c>
      <c r="U1953" s="5" t="s">
        <v>38</v>
      </c>
      <c r="V1953" s="28" t="s">
        <v>135</v>
      </c>
      <c r="W1953" s="7" t="s">
        <v>38</v>
      </c>
      <c r="X1953" s="7" t="s">
        <v>38</v>
      </c>
      <c r="Y1953" s="5" t="s">
        <v>38</v>
      </c>
      <c r="Z1953" s="5" t="s">
        <v>38</v>
      </c>
      <c r="AA1953" s="6" t="s">
        <v>38</v>
      </c>
      <c r="AB1953" s="6" t="s">
        <v>38</v>
      </c>
      <c r="AC1953" s="6" t="s">
        <v>38</v>
      </c>
      <c r="AD1953" s="6" t="s">
        <v>38</v>
      </c>
      <c r="AE1953" s="6" t="s">
        <v>38</v>
      </c>
    </row>
    <row r="1954">
      <c r="A1954" s="28" t="s">
        <v>5015</v>
      </c>
      <c r="B1954" s="6" t="s">
        <v>5016</v>
      </c>
      <c r="C1954" s="6" t="s">
        <v>855</v>
      </c>
      <c r="D1954" s="7" t="s">
        <v>34</v>
      </c>
      <c r="E1954" s="28" t="s">
        <v>35</v>
      </c>
      <c r="F1954" s="5" t="s">
        <v>539</v>
      </c>
      <c r="G1954" s="6" t="s">
        <v>495</v>
      </c>
      <c r="H1954" s="6" t="s">
        <v>38</v>
      </c>
      <c r="I1954" s="6" t="s">
        <v>38</v>
      </c>
      <c r="J1954" s="8" t="s">
        <v>189</v>
      </c>
      <c r="K1954" s="5" t="s">
        <v>190</v>
      </c>
      <c r="L1954" s="7" t="s">
        <v>191</v>
      </c>
      <c r="M1954" s="9">
        <v>32520</v>
      </c>
      <c r="N1954" s="5" t="s">
        <v>257</v>
      </c>
      <c r="O1954" s="32">
        <v>43153.5350486921</v>
      </c>
      <c r="P1954" s="33">
        <v>43157.8527277431</v>
      </c>
      <c r="Q1954" s="28" t="s">
        <v>38</v>
      </c>
      <c r="R1954" s="29" t="s">
        <v>5017</v>
      </c>
      <c r="S1954" s="28" t="s">
        <v>65</v>
      </c>
      <c r="T1954" s="28" t="s">
        <v>38</v>
      </c>
      <c r="U1954" s="5" t="s">
        <v>38</v>
      </c>
      <c r="V1954" s="28" t="s">
        <v>135</v>
      </c>
      <c r="W1954" s="7" t="s">
        <v>38</v>
      </c>
      <c r="X1954" s="7" t="s">
        <v>38</v>
      </c>
      <c r="Y1954" s="5" t="s">
        <v>38</v>
      </c>
      <c r="Z1954" s="5" t="s">
        <v>38</v>
      </c>
      <c r="AA1954" s="6" t="s">
        <v>38</v>
      </c>
      <c r="AB1954" s="6" t="s">
        <v>38</v>
      </c>
      <c r="AC1954" s="6" t="s">
        <v>38</v>
      </c>
      <c r="AD1954" s="6" t="s">
        <v>38</v>
      </c>
      <c r="AE1954" s="6" t="s">
        <v>38</v>
      </c>
    </row>
    <row r="1955">
      <c r="A1955" s="28" t="s">
        <v>5018</v>
      </c>
      <c r="B1955" s="6" t="s">
        <v>5019</v>
      </c>
      <c r="C1955" s="6" t="s">
        <v>4735</v>
      </c>
      <c r="D1955" s="7" t="s">
        <v>34</v>
      </c>
      <c r="E1955" s="28" t="s">
        <v>35</v>
      </c>
      <c r="F1955" s="5" t="s">
        <v>539</v>
      </c>
      <c r="G1955" s="6" t="s">
        <v>495</v>
      </c>
      <c r="H1955" s="6" t="s">
        <v>38</v>
      </c>
      <c r="I1955" s="6" t="s">
        <v>38</v>
      </c>
      <c r="J1955" s="8" t="s">
        <v>551</v>
      </c>
      <c r="K1955" s="5" t="s">
        <v>552</v>
      </c>
      <c r="L1955" s="7" t="s">
        <v>553</v>
      </c>
      <c r="M1955" s="9">
        <v>32530</v>
      </c>
      <c r="N1955" s="5" t="s">
        <v>57</v>
      </c>
      <c r="O1955" s="32">
        <v>43153.7162404282</v>
      </c>
      <c r="P1955" s="33">
        <v>43157.8527277431</v>
      </c>
      <c r="Q1955" s="28" t="s">
        <v>38</v>
      </c>
      <c r="R1955" s="29" t="s">
        <v>38</v>
      </c>
      <c r="S1955" s="28" t="s">
        <v>65</v>
      </c>
      <c r="T1955" s="28" t="s">
        <v>38</v>
      </c>
      <c r="U1955" s="5" t="s">
        <v>38</v>
      </c>
      <c r="V1955" s="28" t="s">
        <v>135</v>
      </c>
      <c r="W1955" s="7" t="s">
        <v>38</v>
      </c>
      <c r="X1955" s="7" t="s">
        <v>38</v>
      </c>
      <c r="Y1955" s="5" t="s">
        <v>38</v>
      </c>
      <c r="Z1955" s="5" t="s">
        <v>38</v>
      </c>
      <c r="AA1955" s="6" t="s">
        <v>38</v>
      </c>
      <c r="AB1955" s="6" t="s">
        <v>38</v>
      </c>
      <c r="AC1955" s="6" t="s">
        <v>38</v>
      </c>
      <c r="AD1955" s="6" t="s">
        <v>38</v>
      </c>
      <c r="AE1955" s="6" t="s">
        <v>38</v>
      </c>
    </row>
    <row r="1956">
      <c r="A1956" s="28" t="s">
        <v>5020</v>
      </c>
      <c r="B1956" s="6" t="s">
        <v>5021</v>
      </c>
      <c r="C1956" s="6" t="s">
        <v>180</v>
      </c>
      <c r="D1956" s="7" t="s">
        <v>34</v>
      </c>
      <c r="E1956" s="28" t="s">
        <v>35</v>
      </c>
      <c r="F1956" s="5" t="s">
        <v>539</v>
      </c>
      <c r="G1956" s="6" t="s">
        <v>495</v>
      </c>
      <c r="H1956" s="6" t="s">
        <v>38</v>
      </c>
      <c r="I1956" s="6" t="s">
        <v>38</v>
      </c>
      <c r="J1956" s="8" t="s">
        <v>249</v>
      </c>
      <c r="K1956" s="5" t="s">
        <v>250</v>
      </c>
      <c r="L1956" s="7" t="s">
        <v>251</v>
      </c>
      <c r="M1956" s="9">
        <v>32540</v>
      </c>
      <c r="N1956" s="5" t="s">
        <v>257</v>
      </c>
      <c r="O1956" s="32">
        <v>43153.7185635764</v>
      </c>
      <c r="P1956" s="33">
        <v>43157.8527279282</v>
      </c>
      <c r="Q1956" s="28" t="s">
        <v>38</v>
      </c>
      <c r="R1956" s="29" t="s">
        <v>5022</v>
      </c>
      <c r="S1956" s="28" t="s">
        <v>65</v>
      </c>
      <c r="T1956" s="28" t="s">
        <v>38</v>
      </c>
      <c r="U1956" s="5" t="s">
        <v>38</v>
      </c>
      <c r="V1956" s="28" t="s">
        <v>135</v>
      </c>
      <c r="W1956" s="7" t="s">
        <v>38</v>
      </c>
      <c r="X1956" s="7" t="s">
        <v>38</v>
      </c>
      <c r="Y1956" s="5" t="s">
        <v>38</v>
      </c>
      <c r="Z1956" s="5" t="s">
        <v>38</v>
      </c>
      <c r="AA1956" s="6" t="s">
        <v>38</v>
      </c>
      <c r="AB1956" s="6" t="s">
        <v>38</v>
      </c>
      <c r="AC1956" s="6" t="s">
        <v>38</v>
      </c>
      <c r="AD1956" s="6" t="s">
        <v>38</v>
      </c>
      <c r="AE1956" s="6" t="s">
        <v>38</v>
      </c>
    </row>
    <row r="1957">
      <c r="A1957" s="28" t="s">
        <v>3828</v>
      </c>
      <c r="B1957" s="6" t="s">
        <v>3827</v>
      </c>
      <c r="C1957" s="6" t="s">
        <v>855</v>
      </c>
      <c r="D1957" s="7" t="s">
        <v>34</v>
      </c>
      <c r="E1957" s="28" t="s">
        <v>35</v>
      </c>
      <c r="F1957" s="5" t="s">
        <v>539</v>
      </c>
      <c r="G1957" s="6" t="s">
        <v>495</v>
      </c>
      <c r="H1957" s="6" t="s">
        <v>38</v>
      </c>
      <c r="I1957" s="6" t="s">
        <v>38</v>
      </c>
      <c r="J1957" s="8" t="s">
        <v>3024</v>
      </c>
      <c r="K1957" s="5" t="s">
        <v>3025</v>
      </c>
      <c r="L1957" s="7" t="s">
        <v>3026</v>
      </c>
      <c r="M1957" s="9">
        <v>32550</v>
      </c>
      <c r="N1957" s="5" t="s">
        <v>186</v>
      </c>
      <c r="O1957" s="32">
        <v>43153.7214036227</v>
      </c>
      <c r="P1957" s="33">
        <v>43159.859675</v>
      </c>
      <c r="Q1957" s="28" t="s">
        <v>3826</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5023</v>
      </c>
      <c r="B1958" s="6" t="s">
        <v>5024</v>
      </c>
      <c r="C1958" s="6" t="s">
        <v>5025</v>
      </c>
      <c r="D1958" s="7" t="s">
        <v>34</v>
      </c>
      <c r="E1958" s="28" t="s">
        <v>35</v>
      </c>
      <c r="F1958" s="5" t="s">
        <v>539</v>
      </c>
      <c r="G1958" s="6" t="s">
        <v>495</v>
      </c>
      <c r="H1958" s="6" t="s">
        <v>38</v>
      </c>
      <c r="I1958" s="6" t="s">
        <v>38</v>
      </c>
      <c r="J1958" s="8" t="s">
        <v>199</v>
      </c>
      <c r="K1958" s="5" t="s">
        <v>200</v>
      </c>
      <c r="L1958" s="7" t="s">
        <v>201</v>
      </c>
      <c r="M1958" s="9">
        <v>32560</v>
      </c>
      <c r="N1958" s="5" t="s">
        <v>257</v>
      </c>
      <c r="O1958" s="32">
        <v>43153.7230528588</v>
      </c>
      <c r="P1958" s="33">
        <v>43157.8527279282</v>
      </c>
      <c r="Q1958" s="28" t="s">
        <v>38</v>
      </c>
      <c r="R1958" s="29" t="s">
        <v>5026</v>
      </c>
      <c r="S1958" s="28" t="s">
        <v>65</v>
      </c>
      <c r="T1958" s="28" t="s">
        <v>38</v>
      </c>
      <c r="U1958" s="5" t="s">
        <v>38</v>
      </c>
      <c r="V1958" s="28" t="s">
        <v>135</v>
      </c>
      <c r="W1958" s="7" t="s">
        <v>38</v>
      </c>
      <c r="X1958" s="7" t="s">
        <v>38</v>
      </c>
      <c r="Y1958" s="5" t="s">
        <v>38</v>
      </c>
      <c r="Z1958" s="5" t="s">
        <v>38</v>
      </c>
      <c r="AA1958" s="6" t="s">
        <v>38</v>
      </c>
      <c r="AB1958" s="6" t="s">
        <v>38</v>
      </c>
      <c r="AC1958" s="6" t="s">
        <v>38</v>
      </c>
      <c r="AD1958" s="6" t="s">
        <v>38</v>
      </c>
      <c r="AE1958" s="6" t="s">
        <v>38</v>
      </c>
    </row>
    <row r="1959">
      <c r="A1959" s="28" t="s">
        <v>258</v>
      </c>
      <c r="B1959" s="6" t="s">
        <v>253</v>
      </c>
      <c r="C1959" s="6" t="s">
        <v>180</v>
      </c>
      <c r="D1959" s="7" t="s">
        <v>34</v>
      </c>
      <c r="E1959" s="28" t="s">
        <v>35</v>
      </c>
      <c r="F1959" s="5" t="s">
        <v>54</v>
      </c>
      <c r="G1959" s="6" t="s">
        <v>38</v>
      </c>
      <c r="H1959" s="6" t="s">
        <v>38</v>
      </c>
      <c r="I1959" s="6" t="s">
        <v>38</v>
      </c>
      <c r="J1959" s="8" t="s">
        <v>254</v>
      </c>
      <c r="K1959" s="5" t="s">
        <v>255</v>
      </c>
      <c r="L1959" s="7" t="s">
        <v>256</v>
      </c>
      <c r="M1959" s="9">
        <v>32570</v>
      </c>
      <c r="N1959" s="5" t="s">
        <v>186</v>
      </c>
      <c r="O1959" s="32">
        <v>43153.7993629977</v>
      </c>
      <c r="P1959" s="33">
        <v>43154.6480635417</v>
      </c>
      <c r="Q1959" s="28" t="s">
        <v>252</v>
      </c>
      <c r="R1959" s="29" t="s">
        <v>38</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5027</v>
      </c>
      <c r="B1960" s="6" t="s">
        <v>5028</v>
      </c>
      <c r="C1960" s="6" t="s">
        <v>855</v>
      </c>
      <c r="D1960" s="7" t="s">
        <v>34</v>
      </c>
      <c r="E1960" s="28" t="s">
        <v>35</v>
      </c>
      <c r="F1960" s="5" t="s">
        <v>539</v>
      </c>
      <c r="G1960" s="6" t="s">
        <v>495</v>
      </c>
      <c r="H1960" s="6" t="s">
        <v>38</v>
      </c>
      <c r="I1960" s="6" t="s">
        <v>38</v>
      </c>
      <c r="J1960" s="8" t="s">
        <v>244</v>
      </c>
      <c r="K1960" s="5" t="s">
        <v>245</v>
      </c>
      <c r="L1960" s="7" t="s">
        <v>246</v>
      </c>
      <c r="M1960" s="9">
        <v>32580</v>
      </c>
      <c r="N1960" s="5" t="s">
        <v>257</v>
      </c>
      <c r="O1960" s="32">
        <v>43154.3752064815</v>
      </c>
      <c r="P1960" s="33">
        <v>43157.8527279282</v>
      </c>
      <c r="Q1960" s="28" t="s">
        <v>38</v>
      </c>
      <c r="R1960" s="29" t="s">
        <v>5029</v>
      </c>
      <c r="S1960" s="28" t="s">
        <v>65</v>
      </c>
      <c r="T1960" s="28" t="s">
        <v>38</v>
      </c>
      <c r="U1960" s="5" t="s">
        <v>38</v>
      </c>
      <c r="V1960" s="28" t="s">
        <v>135</v>
      </c>
      <c r="W1960" s="7" t="s">
        <v>38</v>
      </c>
      <c r="X1960" s="7" t="s">
        <v>38</v>
      </c>
      <c r="Y1960" s="5" t="s">
        <v>38</v>
      </c>
      <c r="Z1960" s="5" t="s">
        <v>38</v>
      </c>
      <c r="AA1960" s="6" t="s">
        <v>38</v>
      </c>
      <c r="AB1960" s="6" t="s">
        <v>38</v>
      </c>
      <c r="AC1960" s="6" t="s">
        <v>38</v>
      </c>
      <c r="AD1960" s="6" t="s">
        <v>38</v>
      </c>
      <c r="AE1960" s="6" t="s">
        <v>38</v>
      </c>
    </row>
    <row r="1961">
      <c r="A1961" s="28" t="s">
        <v>5030</v>
      </c>
      <c r="B1961" s="6" t="s">
        <v>5031</v>
      </c>
      <c r="C1961" s="6" t="s">
        <v>855</v>
      </c>
      <c r="D1961" s="7" t="s">
        <v>34</v>
      </c>
      <c r="E1961" s="28" t="s">
        <v>35</v>
      </c>
      <c r="F1961" s="5" t="s">
        <v>539</v>
      </c>
      <c r="G1961" s="6" t="s">
        <v>734</v>
      </c>
      <c r="H1961" s="6" t="s">
        <v>38</v>
      </c>
      <c r="I1961" s="6" t="s">
        <v>38</v>
      </c>
      <c r="J1961" s="8" t="s">
        <v>394</v>
      </c>
      <c r="K1961" s="5" t="s">
        <v>395</v>
      </c>
      <c r="L1961" s="7" t="s">
        <v>241</v>
      </c>
      <c r="M1961" s="9">
        <v>325900</v>
      </c>
      <c r="N1961" s="5" t="s">
        <v>186</v>
      </c>
      <c r="O1961" s="32">
        <v>43158.8968270833</v>
      </c>
      <c r="P1961" s="33">
        <v>43166.4160416667</v>
      </c>
      <c r="Q1961" s="28" t="s">
        <v>38</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5032</v>
      </c>
      <c r="B1962" s="6" t="s">
        <v>5033</v>
      </c>
      <c r="C1962" s="6" t="s">
        <v>855</v>
      </c>
      <c r="D1962" s="7" t="s">
        <v>34</v>
      </c>
      <c r="E1962" s="28" t="s">
        <v>35</v>
      </c>
      <c r="F1962" s="5" t="s">
        <v>539</v>
      </c>
      <c r="G1962" s="6" t="s">
        <v>495</v>
      </c>
      <c r="H1962" s="6" t="s">
        <v>38</v>
      </c>
      <c r="I1962" s="6" t="s">
        <v>38</v>
      </c>
      <c r="J1962" s="8" t="s">
        <v>760</v>
      </c>
      <c r="K1962" s="5" t="s">
        <v>761</v>
      </c>
      <c r="L1962" s="7" t="s">
        <v>762</v>
      </c>
      <c r="M1962" s="9">
        <v>326000</v>
      </c>
      <c r="N1962" s="5" t="s">
        <v>57</v>
      </c>
      <c r="O1962" s="32">
        <v>43158.422662037</v>
      </c>
      <c r="P1962" s="33">
        <v>43158.422662037</v>
      </c>
      <c r="Q1962" s="28" t="s">
        <v>38</v>
      </c>
      <c r="R1962" s="29" t="s">
        <v>38</v>
      </c>
      <c r="S1962" s="28" t="s">
        <v>65</v>
      </c>
      <c r="T1962" s="28" t="s">
        <v>38</v>
      </c>
      <c r="U1962" s="5" t="s">
        <v>38</v>
      </c>
      <c r="V1962" s="28" t="s">
        <v>135</v>
      </c>
      <c r="W1962" s="7" t="s">
        <v>38</v>
      </c>
      <c r="X1962" s="7" t="s">
        <v>38</v>
      </c>
      <c r="Y1962" s="5" t="s">
        <v>38</v>
      </c>
      <c r="Z1962" s="5" t="s">
        <v>38</v>
      </c>
      <c r="AA1962" s="6" t="s">
        <v>38</v>
      </c>
      <c r="AB1962" s="6" t="s">
        <v>38</v>
      </c>
      <c r="AC1962" s="6" t="s">
        <v>38</v>
      </c>
      <c r="AD1962" s="6" t="s">
        <v>38</v>
      </c>
      <c r="AE1962" s="6" t="s">
        <v>38</v>
      </c>
    </row>
    <row r="1963">
      <c r="A1963" s="28" t="s">
        <v>3644</v>
      </c>
      <c r="B1963" s="6" t="s">
        <v>5034</v>
      </c>
      <c r="C1963" s="6" t="s">
        <v>3632</v>
      </c>
      <c r="D1963" s="7" t="s">
        <v>34</v>
      </c>
      <c r="E1963" s="28" t="s">
        <v>35</v>
      </c>
      <c r="F1963" s="5" t="s">
        <v>54</v>
      </c>
      <c r="G1963" s="6" t="s">
        <v>38</v>
      </c>
      <c r="H1963" s="6" t="s">
        <v>38</v>
      </c>
      <c r="I1963" s="6" t="s">
        <v>38</v>
      </c>
      <c r="J1963" s="8" t="s">
        <v>755</v>
      </c>
      <c r="K1963" s="5" t="s">
        <v>756</v>
      </c>
      <c r="L1963" s="7" t="s">
        <v>757</v>
      </c>
      <c r="M1963" s="9">
        <v>26631</v>
      </c>
      <c r="N1963" s="5" t="s">
        <v>186</v>
      </c>
      <c r="O1963" s="32">
        <v>43157.5398263889</v>
      </c>
      <c r="P1963" s="33">
        <v>43157.5398263889</v>
      </c>
      <c r="Q1963" s="28" t="s">
        <v>3642</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3649</v>
      </c>
      <c r="B1964" s="6" t="s">
        <v>3643</v>
      </c>
      <c r="C1964" s="6" t="s">
        <v>3632</v>
      </c>
      <c r="D1964" s="7" t="s">
        <v>34</v>
      </c>
      <c r="E1964" s="28" t="s">
        <v>35</v>
      </c>
      <c r="F1964" s="5" t="s">
        <v>54</v>
      </c>
      <c r="G1964" s="6" t="s">
        <v>38</v>
      </c>
      <c r="H1964" s="6" t="s">
        <v>38</v>
      </c>
      <c r="I1964" s="6" t="s">
        <v>38</v>
      </c>
      <c r="J1964" s="8" t="s">
        <v>291</v>
      </c>
      <c r="K1964" s="5" t="s">
        <v>292</v>
      </c>
      <c r="L1964" s="7" t="s">
        <v>293</v>
      </c>
      <c r="M1964" s="9">
        <v>26661</v>
      </c>
      <c r="N1964" s="5" t="s">
        <v>186</v>
      </c>
      <c r="O1964" s="32">
        <v>43157.5398263889</v>
      </c>
      <c r="P1964" s="33">
        <v>43157.5398263889</v>
      </c>
      <c r="Q1964" s="28" t="s">
        <v>3648</v>
      </c>
      <c r="R1964" s="29" t="s">
        <v>38</v>
      </c>
      <c r="S1964" s="28" t="s">
        <v>38</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3653</v>
      </c>
      <c r="B1965" s="6" t="s">
        <v>3652</v>
      </c>
      <c r="C1965" s="6" t="s">
        <v>3632</v>
      </c>
      <c r="D1965" s="7" t="s">
        <v>34</v>
      </c>
      <c r="E1965" s="28" t="s">
        <v>35</v>
      </c>
      <c r="F1965" s="5" t="s">
        <v>539</v>
      </c>
      <c r="G1965" s="6" t="s">
        <v>38</v>
      </c>
      <c r="H1965" s="6" t="s">
        <v>38</v>
      </c>
      <c r="I1965" s="6" t="s">
        <v>38</v>
      </c>
      <c r="J1965" s="8" t="s">
        <v>521</v>
      </c>
      <c r="K1965" s="5" t="s">
        <v>522</v>
      </c>
      <c r="L1965" s="7" t="s">
        <v>241</v>
      </c>
      <c r="M1965" s="9">
        <v>26681</v>
      </c>
      <c r="N1965" s="5" t="s">
        <v>186</v>
      </c>
      <c r="O1965" s="32">
        <v>43157.5398263889</v>
      </c>
      <c r="P1965" s="33">
        <v>43157.5398263889</v>
      </c>
      <c r="Q1965" s="28" t="s">
        <v>3651</v>
      </c>
      <c r="R1965" s="29" t="s">
        <v>38</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3053</v>
      </c>
      <c r="B1966" s="6" t="s">
        <v>3052</v>
      </c>
      <c r="C1966" s="6" t="s">
        <v>2948</v>
      </c>
      <c r="D1966" s="7" t="s">
        <v>34</v>
      </c>
      <c r="E1966" s="28" t="s">
        <v>35</v>
      </c>
      <c r="F1966" s="5" t="s">
        <v>539</v>
      </c>
      <c r="G1966" s="6" t="s">
        <v>495</v>
      </c>
      <c r="H1966" s="6" t="s">
        <v>38</v>
      </c>
      <c r="I1966" s="6" t="s">
        <v>38</v>
      </c>
      <c r="J1966" s="8" t="s">
        <v>224</v>
      </c>
      <c r="K1966" s="5" t="s">
        <v>225</v>
      </c>
      <c r="L1966" s="7" t="s">
        <v>226</v>
      </c>
      <c r="M1966" s="9">
        <v>24071</v>
      </c>
      <c r="N1966" s="5" t="s">
        <v>186</v>
      </c>
      <c r="O1966" s="32">
        <v>43157.5398263889</v>
      </c>
      <c r="P1966" s="33">
        <v>43157.5398263889</v>
      </c>
      <c r="Q1966" s="28" t="s">
        <v>3051</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3070</v>
      </c>
      <c r="B1967" s="6" t="s">
        <v>3069</v>
      </c>
      <c r="C1967" s="6" t="s">
        <v>2948</v>
      </c>
      <c r="D1967" s="7" t="s">
        <v>34</v>
      </c>
      <c r="E1967" s="28" t="s">
        <v>35</v>
      </c>
      <c r="F1967" s="5" t="s">
        <v>539</v>
      </c>
      <c r="G1967" s="6" t="s">
        <v>495</v>
      </c>
      <c r="H1967" s="6" t="s">
        <v>38</v>
      </c>
      <c r="I1967" s="6" t="s">
        <v>38</v>
      </c>
      <c r="J1967" s="8" t="s">
        <v>996</v>
      </c>
      <c r="K1967" s="5" t="s">
        <v>997</v>
      </c>
      <c r="L1967" s="7" t="s">
        <v>998</v>
      </c>
      <c r="M1967" s="9">
        <v>24151</v>
      </c>
      <c r="N1967" s="5" t="s">
        <v>186</v>
      </c>
      <c r="O1967" s="32">
        <v>43157.5398263889</v>
      </c>
      <c r="P1967" s="33">
        <v>43157.5398263889</v>
      </c>
      <c r="Q1967" s="28" t="s">
        <v>3068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5035</v>
      </c>
      <c r="B1968" s="6" t="s">
        <v>5036</v>
      </c>
      <c r="C1968" s="6" t="s">
        <v>3125</v>
      </c>
      <c r="D1968" s="7" t="s">
        <v>34</v>
      </c>
      <c r="E1968" s="28" t="s">
        <v>35</v>
      </c>
      <c r="F1968" s="5" t="s">
        <v>539</v>
      </c>
      <c r="G1968" s="6" t="s">
        <v>495</v>
      </c>
      <c r="H1968" s="6" t="s">
        <v>38</v>
      </c>
      <c r="I1968" s="6" t="s">
        <v>38</v>
      </c>
      <c r="J1968" s="8" t="s">
        <v>1679</v>
      </c>
      <c r="K1968" s="5" t="s">
        <v>1680</v>
      </c>
      <c r="L1968" s="7" t="s">
        <v>241</v>
      </c>
      <c r="M1968" s="9">
        <v>326600</v>
      </c>
      <c r="N1968" s="5" t="s">
        <v>257</v>
      </c>
      <c r="O1968" s="32">
        <v>43157.5398263889</v>
      </c>
      <c r="P1968" s="33">
        <v>43157.5398263889</v>
      </c>
      <c r="Q1968" s="28" t="s">
        <v>38</v>
      </c>
      <c r="R1968" s="29" t="s">
        <v>5037</v>
      </c>
      <c r="S1968" s="28" t="s">
        <v>65</v>
      </c>
      <c r="T1968" s="28" t="s">
        <v>38</v>
      </c>
      <c r="U1968" s="5" t="s">
        <v>38</v>
      </c>
      <c r="V1968" s="28" t="s">
        <v>135</v>
      </c>
      <c r="W1968" s="7" t="s">
        <v>38</v>
      </c>
      <c r="X1968" s="7" t="s">
        <v>38</v>
      </c>
      <c r="Y1968" s="5" t="s">
        <v>38</v>
      </c>
      <c r="Z1968" s="5" t="s">
        <v>38</v>
      </c>
      <c r="AA1968" s="6" t="s">
        <v>38</v>
      </c>
      <c r="AB1968" s="6" t="s">
        <v>38</v>
      </c>
      <c r="AC1968" s="6" t="s">
        <v>38</v>
      </c>
      <c r="AD1968" s="6" t="s">
        <v>38</v>
      </c>
      <c r="AE1968" s="6" t="s">
        <v>38</v>
      </c>
    </row>
    <row r="1969">
      <c r="A1969" s="28" t="s">
        <v>5038</v>
      </c>
      <c r="B1969" s="6" t="s">
        <v>5039</v>
      </c>
      <c r="C1969" s="6" t="s">
        <v>855</v>
      </c>
      <c r="D1969" s="7" t="s">
        <v>34</v>
      </c>
      <c r="E1969" s="28" t="s">
        <v>35</v>
      </c>
      <c r="F1969" s="5" t="s">
        <v>539</v>
      </c>
      <c r="G1969" s="6" t="s">
        <v>495</v>
      </c>
      <c r="H1969" s="6" t="s">
        <v>38</v>
      </c>
      <c r="I1969" s="6" t="s">
        <v>38</v>
      </c>
      <c r="J1969" s="8" t="s">
        <v>755</v>
      </c>
      <c r="K1969" s="5" t="s">
        <v>756</v>
      </c>
      <c r="L1969" s="7" t="s">
        <v>757</v>
      </c>
      <c r="M1969" s="9">
        <v>326700</v>
      </c>
      <c r="N1969" s="5" t="s">
        <v>257</v>
      </c>
      <c r="O1969" s="32">
        <v>43157.5398263889</v>
      </c>
      <c r="P1969" s="33">
        <v>43157.5398263889</v>
      </c>
      <c r="Q1969" s="28" t="s">
        <v>38</v>
      </c>
      <c r="R1969" s="29" t="s">
        <v>5040</v>
      </c>
      <c r="S1969" s="28" t="s">
        <v>65</v>
      </c>
      <c r="T1969" s="28" t="s">
        <v>38</v>
      </c>
      <c r="U1969" s="5" t="s">
        <v>38</v>
      </c>
      <c r="V1969" s="28" t="s">
        <v>135</v>
      </c>
      <c r="W1969" s="7" t="s">
        <v>38</v>
      </c>
      <c r="X1969" s="7" t="s">
        <v>38</v>
      </c>
      <c r="Y1969" s="5" t="s">
        <v>38</v>
      </c>
      <c r="Z1969" s="5" t="s">
        <v>38</v>
      </c>
      <c r="AA1969" s="6" t="s">
        <v>38</v>
      </c>
      <c r="AB1969" s="6" t="s">
        <v>38</v>
      </c>
      <c r="AC1969" s="6" t="s">
        <v>38</v>
      </c>
      <c r="AD1969" s="6" t="s">
        <v>38</v>
      </c>
      <c r="AE1969" s="6" t="s">
        <v>38</v>
      </c>
    </row>
    <row r="1970">
      <c r="A1970" s="28" t="s">
        <v>5041</v>
      </c>
      <c r="B1970" s="6" t="s">
        <v>5042</v>
      </c>
      <c r="C1970" s="6" t="s">
        <v>855</v>
      </c>
      <c r="D1970" s="7" t="s">
        <v>34</v>
      </c>
      <c r="E1970" s="28" t="s">
        <v>35</v>
      </c>
      <c r="F1970" s="5" t="s">
        <v>539</v>
      </c>
      <c r="G1970" s="6" t="s">
        <v>495</v>
      </c>
      <c r="H1970" s="6" t="s">
        <v>38</v>
      </c>
      <c r="I1970" s="6" t="s">
        <v>38</v>
      </c>
      <c r="J1970" s="8" t="s">
        <v>5043</v>
      </c>
      <c r="K1970" s="5" t="s">
        <v>5044</v>
      </c>
      <c r="L1970" s="7" t="s">
        <v>5045</v>
      </c>
      <c r="M1970" s="9">
        <v>326800</v>
      </c>
      <c r="N1970" s="5" t="s">
        <v>257</v>
      </c>
      <c r="O1970" s="32">
        <v>43157.5398263889</v>
      </c>
      <c r="P1970" s="33">
        <v>43157.5398263889</v>
      </c>
      <c r="Q1970" s="28" t="s">
        <v>38</v>
      </c>
      <c r="R1970" s="29" t="s">
        <v>5046</v>
      </c>
      <c r="S1970" s="28" t="s">
        <v>65</v>
      </c>
      <c r="T1970" s="28" t="s">
        <v>38</v>
      </c>
      <c r="U1970" s="5" t="s">
        <v>38</v>
      </c>
      <c r="V1970" s="28" t="s">
        <v>135</v>
      </c>
      <c r="W1970" s="7" t="s">
        <v>38</v>
      </c>
      <c r="X1970" s="7" t="s">
        <v>38</v>
      </c>
      <c r="Y1970" s="5" t="s">
        <v>38</v>
      </c>
      <c r="Z1970" s="5" t="s">
        <v>38</v>
      </c>
      <c r="AA1970" s="6" t="s">
        <v>38</v>
      </c>
      <c r="AB1970" s="6" t="s">
        <v>38</v>
      </c>
      <c r="AC1970" s="6" t="s">
        <v>38</v>
      </c>
      <c r="AD1970" s="6" t="s">
        <v>38</v>
      </c>
      <c r="AE1970" s="6" t="s">
        <v>38</v>
      </c>
    </row>
    <row r="1971">
      <c r="A1971" s="28" t="s">
        <v>5047</v>
      </c>
      <c r="B1971" s="6" t="s">
        <v>5048</v>
      </c>
      <c r="C1971" s="6" t="s">
        <v>855</v>
      </c>
      <c r="D1971" s="7" t="s">
        <v>34</v>
      </c>
      <c r="E1971" s="28" t="s">
        <v>35</v>
      </c>
      <c r="F1971" s="5" t="s">
        <v>539</v>
      </c>
      <c r="G1971" s="6" t="s">
        <v>55</v>
      </c>
      <c r="H1971" s="6" t="s">
        <v>38</v>
      </c>
      <c r="I1971" s="6" t="s">
        <v>38</v>
      </c>
      <c r="J1971" s="8" t="s">
        <v>5043</v>
      </c>
      <c r="K1971" s="5" t="s">
        <v>5044</v>
      </c>
      <c r="L1971" s="7" t="s">
        <v>5045</v>
      </c>
      <c r="M1971" s="9">
        <v>326900</v>
      </c>
      <c r="N1971" s="5" t="s">
        <v>186</v>
      </c>
      <c r="O1971" s="32">
        <v>43157.5398263889</v>
      </c>
      <c r="P1971" s="33">
        <v>43157.5398263889</v>
      </c>
      <c r="Q1971" s="28" t="s">
        <v>38</v>
      </c>
      <c r="R1971" s="29" t="s">
        <v>38</v>
      </c>
      <c r="S1971" s="28" t="s">
        <v>65</v>
      </c>
      <c r="T1971" s="28" t="s">
        <v>38</v>
      </c>
      <c r="U1971" s="5" t="s">
        <v>38</v>
      </c>
      <c r="V1971" s="28" t="s">
        <v>135</v>
      </c>
      <c r="W1971" s="7" t="s">
        <v>38</v>
      </c>
      <c r="X1971" s="7" t="s">
        <v>38</v>
      </c>
      <c r="Y1971" s="5" t="s">
        <v>38</v>
      </c>
      <c r="Z1971" s="5" t="s">
        <v>38</v>
      </c>
      <c r="AA1971" s="6" t="s">
        <v>38</v>
      </c>
      <c r="AB1971" s="6" t="s">
        <v>38</v>
      </c>
      <c r="AC1971" s="6" t="s">
        <v>38</v>
      </c>
      <c r="AD1971" s="6" t="s">
        <v>38</v>
      </c>
      <c r="AE1971" s="6" t="s">
        <v>38</v>
      </c>
    </row>
    <row r="1972">
      <c r="A1972" s="28" t="s">
        <v>5049</v>
      </c>
      <c r="B1972" s="6" t="s">
        <v>5050</v>
      </c>
      <c r="C1972" s="6" t="s">
        <v>4454</v>
      </c>
      <c r="D1972" s="7" t="s">
        <v>34</v>
      </c>
      <c r="E1972" s="28" t="s">
        <v>35</v>
      </c>
      <c r="F1972" s="5" t="s">
        <v>539</v>
      </c>
      <c r="G1972" s="6" t="s">
        <v>495</v>
      </c>
      <c r="H1972" s="6" t="s">
        <v>38</v>
      </c>
      <c r="I1972" s="6" t="s">
        <v>38</v>
      </c>
      <c r="J1972" s="8" t="s">
        <v>229</v>
      </c>
      <c r="K1972" s="5" t="s">
        <v>230</v>
      </c>
      <c r="L1972" s="7" t="s">
        <v>231</v>
      </c>
      <c r="M1972" s="9">
        <v>327000</v>
      </c>
      <c r="N1972" s="5" t="s">
        <v>57</v>
      </c>
      <c r="O1972" s="32">
        <v>43157.6916666667</v>
      </c>
      <c r="P1972" s="33">
        <v>43157.6916666667</v>
      </c>
      <c r="Q1972" s="28" t="s">
        <v>38</v>
      </c>
      <c r="R1972" s="29" t="s">
        <v>38</v>
      </c>
      <c r="S1972" s="28" t="s">
        <v>65</v>
      </c>
      <c r="T1972" s="28" t="s">
        <v>38</v>
      </c>
      <c r="U1972" s="5" t="s">
        <v>38</v>
      </c>
      <c r="V1972" s="28" t="s">
        <v>135</v>
      </c>
      <c r="W1972" s="7" t="s">
        <v>38</v>
      </c>
      <c r="X1972" s="7" t="s">
        <v>38</v>
      </c>
      <c r="Y1972" s="5" t="s">
        <v>38</v>
      </c>
      <c r="Z1972" s="5" t="s">
        <v>38</v>
      </c>
      <c r="AA1972" s="6" t="s">
        <v>38</v>
      </c>
      <c r="AB1972" s="6" t="s">
        <v>38</v>
      </c>
      <c r="AC1972" s="6" t="s">
        <v>38</v>
      </c>
      <c r="AD1972" s="6" t="s">
        <v>38</v>
      </c>
      <c r="AE1972" s="6" t="s">
        <v>38</v>
      </c>
    </row>
    <row r="1973">
      <c r="A1973" s="28" t="s">
        <v>1448</v>
      </c>
      <c r="B1973" s="6" t="s">
        <v>966</v>
      </c>
      <c r="C1973" s="6" t="s">
        <v>1400</v>
      </c>
      <c r="D1973" s="7" t="s">
        <v>34</v>
      </c>
      <c r="E1973" s="28" t="s">
        <v>35</v>
      </c>
      <c r="F1973" s="5" t="s">
        <v>539</v>
      </c>
      <c r="G1973" s="6" t="s">
        <v>495</v>
      </c>
      <c r="H1973" s="6" t="s">
        <v>38</v>
      </c>
      <c r="I1973" s="6" t="s">
        <v>38</v>
      </c>
      <c r="J1973" s="8" t="s">
        <v>790</v>
      </c>
      <c r="K1973" s="5" t="s">
        <v>791</v>
      </c>
      <c r="L1973" s="7" t="s">
        <v>792</v>
      </c>
      <c r="M1973" s="9">
        <v>17251</v>
      </c>
      <c r="N1973" s="5" t="s">
        <v>186</v>
      </c>
      <c r="O1973" s="32">
        <v>43157.5398263889</v>
      </c>
      <c r="P1973" s="33">
        <v>43157.5398263889</v>
      </c>
      <c r="Q1973" s="28" t="s">
        <v>1447</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5051</v>
      </c>
      <c r="B1974" s="6" t="s">
        <v>5052</v>
      </c>
      <c r="C1974" s="6" t="s">
        <v>4454</v>
      </c>
      <c r="D1974" s="7" t="s">
        <v>34</v>
      </c>
      <c r="E1974" s="28" t="s">
        <v>35</v>
      </c>
      <c r="F1974" s="5" t="s">
        <v>564</v>
      </c>
      <c r="G1974" s="6" t="s">
        <v>565</v>
      </c>
      <c r="H1974" s="6" t="s">
        <v>38</v>
      </c>
      <c r="I1974" s="6" t="s">
        <v>5053</v>
      </c>
      <c r="J1974" s="8" t="s">
        <v>1297</v>
      </c>
      <c r="K1974" s="5" t="s">
        <v>1298</v>
      </c>
      <c r="L1974" s="7" t="s">
        <v>1299</v>
      </c>
      <c r="M1974" s="9">
        <v>327200</v>
      </c>
      <c r="N1974" s="5" t="s">
        <v>439</v>
      </c>
      <c r="O1974" s="32">
        <v>43158.422662037</v>
      </c>
      <c r="P1974" s="33">
        <v>43158.422662037</v>
      </c>
      <c r="Q1974" s="28" t="s">
        <v>38</v>
      </c>
      <c r="R1974" s="29" t="s">
        <v>38</v>
      </c>
      <c r="S1974" s="28" t="s">
        <v>65</v>
      </c>
      <c r="T1974" s="28" t="s">
        <v>5054</v>
      </c>
      <c r="U1974" s="5" t="s">
        <v>2648</v>
      </c>
      <c r="V1974" s="28" t="s">
        <v>5055</v>
      </c>
      <c r="W1974" s="7" t="s">
        <v>38</v>
      </c>
      <c r="X1974" s="7" t="s">
        <v>38</v>
      </c>
      <c r="Y1974" s="5" t="s">
        <v>38</v>
      </c>
      <c r="Z1974" s="5" t="s">
        <v>38</v>
      </c>
      <c r="AA1974" s="6" t="s">
        <v>38</v>
      </c>
      <c r="AB1974" s="6" t="s">
        <v>38</v>
      </c>
      <c r="AC1974" s="6" t="s">
        <v>38</v>
      </c>
      <c r="AD1974" s="6" t="s">
        <v>38</v>
      </c>
      <c r="AE1974" s="6" t="s">
        <v>38</v>
      </c>
    </row>
    <row r="1975">
      <c r="A1975" s="28" t="s">
        <v>747</v>
      </c>
      <c r="B1975" s="6" t="s">
        <v>743</v>
      </c>
      <c r="C1975" s="6" t="s">
        <v>180</v>
      </c>
      <c r="D1975" s="7" t="s">
        <v>34</v>
      </c>
      <c r="E1975" s="28" t="s">
        <v>35</v>
      </c>
      <c r="F1975" s="5" t="s">
        <v>539</v>
      </c>
      <c r="G1975" s="6" t="s">
        <v>495</v>
      </c>
      <c r="H1975" s="6" t="s">
        <v>38</v>
      </c>
      <c r="I1975" s="6" t="s">
        <v>38</v>
      </c>
      <c r="J1975" s="8" t="s">
        <v>744</v>
      </c>
      <c r="K1975" s="5" t="s">
        <v>745</v>
      </c>
      <c r="L1975" s="7" t="s">
        <v>746</v>
      </c>
      <c r="M1975" s="9">
        <v>14501</v>
      </c>
      <c r="N1975" s="5" t="s">
        <v>186</v>
      </c>
      <c r="O1975" s="32">
        <v>43157.5398263889</v>
      </c>
      <c r="P1975" s="33">
        <v>43157.5398263889</v>
      </c>
      <c r="Q1975" s="28" t="s">
        <v>742</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5056</v>
      </c>
      <c r="B1976" s="6" t="s">
        <v>275</v>
      </c>
      <c r="C1976" s="6" t="s">
        <v>4454</v>
      </c>
      <c r="D1976" s="7" t="s">
        <v>34</v>
      </c>
      <c r="E1976" s="28" t="s">
        <v>35</v>
      </c>
      <c r="F1976" s="5" t="s">
        <v>539</v>
      </c>
      <c r="G1976" s="6" t="s">
        <v>495</v>
      </c>
      <c r="H1976" s="6" t="s">
        <v>38</v>
      </c>
      <c r="I1976" s="6" t="s">
        <v>38</v>
      </c>
      <c r="J1976" s="8" t="s">
        <v>276</v>
      </c>
      <c r="K1976" s="5" t="s">
        <v>277</v>
      </c>
      <c r="L1976" s="7" t="s">
        <v>278</v>
      </c>
      <c r="M1976" s="9">
        <v>327400</v>
      </c>
      <c r="N1976" s="5" t="s">
        <v>57</v>
      </c>
      <c r="O1976" s="32">
        <v>43158.7782986111</v>
      </c>
      <c r="P1976" s="33">
        <v>43158.7782986111</v>
      </c>
      <c r="Q1976" s="28" t="s">
        <v>38</v>
      </c>
      <c r="R1976" s="29" t="s">
        <v>38</v>
      </c>
      <c r="S1976" s="28" t="s">
        <v>65</v>
      </c>
      <c r="T1976" s="28" t="s">
        <v>38</v>
      </c>
      <c r="U1976" s="5" t="s">
        <v>38</v>
      </c>
      <c r="V1976" s="28" t="s">
        <v>135</v>
      </c>
      <c r="W1976" s="7" t="s">
        <v>38</v>
      </c>
      <c r="X1976" s="7" t="s">
        <v>38</v>
      </c>
      <c r="Y1976" s="5" t="s">
        <v>38</v>
      </c>
      <c r="Z1976" s="5" t="s">
        <v>38</v>
      </c>
      <c r="AA1976" s="6" t="s">
        <v>38</v>
      </c>
      <c r="AB1976" s="6" t="s">
        <v>38</v>
      </c>
      <c r="AC1976" s="6" t="s">
        <v>38</v>
      </c>
      <c r="AD1976" s="6" t="s">
        <v>38</v>
      </c>
      <c r="AE1976" s="6" t="s">
        <v>38</v>
      </c>
    </row>
    <row r="1977">
      <c r="A1977" s="28" t="s">
        <v>5057</v>
      </c>
      <c r="B1977" s="6" t="s">
        <v>5058</v>
      </c>
      <c r="C1977" s="6" t="s">
        <v>4454</v>
      </c>
      <c r="D1977" s="7" t="s">
        <v>34</v>
      </c>
      <c r="E1977" s="28" t="s">
        <v>35</v>
      </c>
      <c r="F1977" s="5" t="s">
        <v>539</v>
      </c>
      <c r="G1977" s="6" t="s">
        <v>495</v>
      </c>
      <c r="H1977" s="6" t="s">
        <v>38</v>
      </c>
      <c r="I1977" s="6" t="s">
        <v>38</v>
      </c>
      <c r="J1977" s="8" t="s">
        <v>996</v>
      </c>
      <c r="K1977" s="5" t="s">
        <v>997</v>
      </c>
      <c r="L1977" s="7" t="s">
        <v>998</v>
      </c>
      <c r="M1977" s="9">
        <v>327500</v>
      </c>
      <c r="N1977" s="5" t="s">
        <v>257</v>
      </c>
      <c r="O1977" s="32">
        <v>43158.7782986111</v>
      </c>
      <c r="P1977" s="33">
        <v>43158.7782986111</v>
      </c>
      <c r="Q1977" s="28" t="s">
        <v>38</v>
      </c>
      <c r="R1977" s="29" t="s">
        <v>5059</v>
      </c>
      <c r="S1977" s="28" t="s">
        <v>65</v>
      </c>
      <c r="T1977" s="28" t="s">
        <v>38</v>
      </c>
      <c r="U1977" s="5" t="s">
        <v>38</v>
      </c>
      <c r="V1977" s="28" t="s">
        <v>135</v>
      </c>
      <c r="W1977" s="7" t="s">
        <v>38</v>
      </c>
      <c r="X1977" s="7" t="s">
        <v>38</v>
      </c>
      <c r="Y1977" s="5" t="s">
        <v>38</v>
      </c>
      <c r="Z1977" s="5" t="s">
        <v>38</v>
      </c>
      <c r="AA1977" s="6" t="s">
        <v>38</v>
      </c>
      <c r="AB1977" s="6" t="s">
        <v>38</v>
      </c>
      <c r="AC1977" s="6" t="s">
        <v>38</v>
      </c>
      <c r="AD1977" s="6" t="s">
        <v>38</v>
      </c>
      <c r="AE1977" s="6" t="s">
        <v>38</v>
      </c>
    </row>
    <row r="1978">
      <c r="A1978" s="28" t="s">
        <v>327</v>
      </c>
      <c r="B1978" s="6" t="s">
        <v>323</v>
      </c>
      <c r="C1978" s="6" t="s">
        <v>180</v>
      </c>
      <c r="D1978" s="7" t="s">
        <v>34</v>
      </c>
      <c r="E1978" s="28" t="s">
        <v>35</v>
      </c>
      <c r="F1978" s="5" t="s">
        <v>54</v>
      </c>
      <c r="G1978" s="6" t="s">
        <v>38</v>
      </c>
      <c r="H1978" s="6" t="s">
        <v>38</v>
      </c>
      <c r="I1978" s="6" t="s">
        <v>38</v>
      </c>
      <c r="J1978" s="8" t="s">
        <v>324</v>
      </c>
      <c r="K1978" s="5" t="s">
        <v>325</v>
      </c>
      <c r="L1978" s="7" t="s">
        <v>326</v>
      </c>
      <c r="M1978" s="9">
        <v>13551</v>
      </c>
      <c r="N1978" s="5" t="s">
        <v>186</v>
      </c>
      <c r="O1978" s="32">
        <v>43157.5398263889</v>
      </c>
      <c r="P1978" s="33">
        <v>43157.5398263889</v>
      </c>
      <c r="Q1978" s="28" t="s">
        <v>322</v>
      </c>
      <c r="R1978" s="29" t="s">
        <v>38</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5060</v>
      </c>
      <c r="B1979" s="6" t="s">
        <v>5061</v>
      </c>
      <c r="C1979" s="6" t="s">
        <v>5062</v>
      </c>
      <c r="D1979" s="7" t="s">
        <v>34</v>
      </c>
      <c r="E1979" s="28" t="s">
        <v>35</v>
      </c>
      <c r="F1979" s="5" t="s">
        <v>539</v>
      </c>
      <c r="G1979" s="6" t="s">
        <v>495</v>
      </c>
      <c r="H1979" s="6" t="s">
        <v>38</v>
      </c>
      <c r="I1979" s="6" t="s">
        <v>38</v>
      </c>
      <c r="J1979" s="8" t="s">
        <v>209</v>
      </c>
      <c r="K1979" s="5" t="s">
        <v>210</v>
      </c>
      <c r="L1979" s="7" t="s">
        <v>211</v>
      </c>
      <c r="M1979" s="9">
        <v>327700</v>
      </c>
      <c r="N1979" s="5" t="s">
        <v>186</v>
      </c>
      <c r="O1979" s="32">
        <v>43157.5398263889</v>
      </c>
      <c r="P1979" s="33">
        <v>43157.5398263889</v>
      </c>
      <c r="Q1979" s="28" t="s">
        <v>38</v>
      </c>
      <c r="R1979" s="29" t="s">
        <v>38</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5063</v>
      </c>
      <c r="B1980" s="6" t="s">
        <v>5064</v>
      </c>
      <c r="C1980" s="6" t="s">
        <v>1740</v>
      </c>
      <c r="D1980" s="7" t="s">
        <v>34</v>
      </c>
      <c r="E1980" s="28" t="s">
        <v>35</v>
      </c>
      <c r="F1980" s="5" t="s">
        <v>539</v>
      </c>
      <c r="G1980" s="6" t="s">
        <v>495</v>
      </c>
      <c r="H1980" s="6" t="s">
        <v>38</v>
      </c>
      <c r="I1980" s="6" t="s">
        <v>38</v>
      </c>
      <c r="J1980" s="8" t="s">
        <v>1115</v>
      </c>
      <c r="K1980" s="5" t="s">
        <v>1116</v>
      </c>
      <c r="L1980" s="7" t="s">
        <v>241</v>
      </c>
      <c r="M1980" s="9">
        <v>327800</v>
      </c>
      <c r="N1980" s="5" t="s">
        <v>186</v>
      </c>
      <c r="O1980" s="32">
        <v>43157.5398263889</v>
      </c>
      <c r="P1980" s="33">
        <v>43157.5398263889</v>
      </c>
      <c r="Q1980" s="28" t="s">
        <v>38</v>
      </c>
      <c r="R1980" s="29" t="s">
        <v>38</v>
      </c>
      <c r="S1980" s="28" t="s">
        <v>38</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5065</v>
      </c>
      <c r="B1981" s="6" t="s">
        <v>4689</v>
      </c>
      <c r="C1981" s="6" t="s">
        <v>4690</v>
      </c>
      <c r="D1981" s="7" t="s">
        <v>34</v>
      </c>
      <c r="E1981" s="28" t="s">
        <v>35</v>
      </c>
      <c r="F1981" s="5" t="s">
        <v>1140</v>
      </c>
      <c r="G1981" s="6" t="s">
        <v>495</v>
      </c>
      <c r="H1981" s="6" t="s">
        <v>38</v>
      </c>
      <c r="I1981" s="6" t="s">
        <v>38</v>
      </c>
      <c r="J1981" s="8" t="s">
        <v>2810</v>
      </c>
      <c r="K1981" s="5" t="s">
        <v>2811</v>
      </c>
      <c r="L1981" s="7" t="s">
        <v>2812</v>
      </c>
      <c r="M1981" s="9">
        <v>327900</v>
      </c>
      <c r="N1981" s="5" t="s">
        <v>257</v>
      </c>
      <c r="O1981" s="32">
        <v>43158.422662037</v>
      </c>
      <c r="P1981" s="33">
        <v>43158.422662037</v>
      </c>
      <c r="Q1981" s="28" t="s">
        <v>38</v>
      </c>
      <c r="R1981" s="29" t="s">
        <v>38</v>
      </c>
      <c r="S1981" s="28" t="s">
        <v>72</v>
      </c>
      <c r="T1981" s="28" t="s">
        <v>1141</v>
      </c>
      <c r="U1981" s="5" t="s">
        <v>2814</v>
      </c>
      <c r="V1981" s="28" t="s">
        <v>4692</v>
      </c>
      <c r="W1981" s="7" t="s">
        <v>38</v>
      </c>
      <c r="X1981" s="7" t="s">
        <v>38</v>
      </c>
      <c r="Y1981" s="5" t="s">
        <v>1143</v>
      </c>
      <c r="Z1981" s="5" t="s">
        <v>38</v>
      </c>
      <c r="AA1981" s="6" t="s">
        <v>38</v>
      </c>
      <c r="AB1981" s="6" t="s">
        <v>38</v>
      </c>
      <c r="AC1981" s="6" t="s">
        <v>38</v>
      </c>
      <c r="AD1981" s="6" t="s">
        <v>38</v>
      </c>
      <c r="AE1981" s="6" t="s">
        <v>38</v>
      </c>
    </row>
    <row r="1982">
      <c r="A1982" s="28" t="s">
        <v>5066</v>
      </c>
      <c r="B1982" s="6" t="s">
        <v>5067</v>
      </c>
      <c r="C1982" s="6" t="s">
        <v>5068</v>
      </c>
      <c r="D1982" s="7" t="s">
        <v>34</v>
      </c>
      <c r="E1982" s="28" t="s">
        <v>35</v>
      </c>
      <c r="F1982" s="5" t="s">
        <v>539</v>
      </c>
      <c r="G1982" s="6" t="s">
        <v>495</v>
      </c>
      <c r="H1982" s="6" t="s">
        <v>38</v>
      </c>
      <c r="I1982" s="6" t="s">
        <v>38</v>
      </c>
      <c r="J1982" s="8" t="s">
        <v>750</v>
      </c>
      <c r="K1982" s="5" t="s">
        <v>751</v>
      </c>
      <c r="L1982" s="7" t="s">
        <v>752</v>
      </c>
      <c r="M1982" s="9">
        <v>328000</v>
      </c>
      <c r="N1982" s="5" t="s">
        <v>57</v>
      </c>
      <c r="O1982" s="32">
        <v>43157.7642592593</v>
      </c>
      <c r="P1982" s="33">
        <v>43157.7642592593</v>
      </c>
      <c r="Q1982" s="28" t="s">
        <v>38</v>
      </c>
      <c r="R1982" s="29" t="s">
        <v>38</v>
      </c>
      <c r="S1982" s="28" t="s">
        <v>65</v>
      </c>
      <c r="T1982" s="28" t="s">
        <v>38</v>
      </c>
      <c r="U1982" s="5" t="s">
        <v>38</v>
      </c>
      <c r="V1982" s="28" t="s">
        <v>135</v>
      </c>
      <c r="W1982" s="7" t="s">
        <v>38</v>
      </c>
      <c r="X1982" s="7" t="s">
        <v>38</v>
      </c>
      <c r="Y1982" s="5" t="s">
        <v>38</v>
      </c>
      <c r="Z1982" s="5" t="s">
        <v>38</v>
      </c>
      <c r="AA1982" s="6" t="s">
        <v>38</v>
      </c>
      <c r="AB1982" s="6" t="s">
        <v>38</v>
      </c>
      <c r="AC1982" s="6" t="s">
        <v>38</v>
      </c>
      <c r="AD1982" s="6" t="s">
        <v>38</v>
      </c>
      <c r="AE1982" s="6" t="s">
        <v>38</v>
      </c>
    </row>
    <row r="1983">
      <c r="A1983" s="28" t="s">
        <v>5069</v>
      </c>
      <c r="B1983" s="6" t="s">
        <v>5070</v>
      </c>
      <c r="C1983" s="6" t="s">
        <v>5071</v>
      </c>
      <c r="D1983" s="7" t="s">
        <v>34</v>
      </c>
      <c r="E1983" s="28" t="s">
        <v>35</v>
      </c>
      <c r="F1983" s="5" t="s">
        <v>539</v>
      </c>
      <c r="G1983" s="6" t="s">
        <v>495</v>
      </c>
      <c r="H1983" s="6" t="s">
        <v>38</v>
      </c>
      <c r="I1983" s="6" t="s">
        <v>38</v>
      </c>
      <c r="J1983" s="8" t="s">
        <v>760</v>
      </c>
      <c r="K1983" s="5" t="s">
        <v>761</v>
      </c>
      <c r="L1983" s="7" t="s">
        <v>762</v>
      </c>
      <c r="M1983" s="9">
        <v>328100</v>
      </c>
      <c r="N1983" s="5" t="s">
        <v>57</v>
      </c>
      <c r="O1983" s="32">
        <v>43158.422662037</v>
      </c>
      <c r="P1983" s="33">
        <v>43158.422662037</v>
      </c>
      <c r="Q1983" s="28" t="s">
        <v>38</v>
      </c>
      <c r="R1983" s="29" t="s">
        <v>38</v>
      </c>
      <c r="S1983" s="28" t="s">
        <v>38</v>
      </c>
      <c r="T1983" s="28" t="s">
        <v>38</v>
      </c>
      <c r="U1983" s="5" t="s">
        <v>38</v>
      </c>
      <c r="V1983" s="28" t="s">
        <v>38</v>
      </c>
      <c r="W1983" s="7" t="s">
        <v>38</v>
      </c>
      <c r="X1983" s="7" t="s">
        <v>38</v>
      </c>
      <c r="Y1983" s="5" t="s">
        <v>38</v>
      </c>
      <c r="Z1983" s="5" t="s">
        <v>38</v>
      </c>
      <c r="AA1983" s="6" t="s">
        <v>38</v>
      </c>
      <c r="AB1983" s="6" t="s">
        <v>38</v>
      </c>
      <c r="AC1983" s="6" t="s">
        <v>38</v>
      </c>
      <c r="AD1983" s="6" t="s">
        <v>38</v>
      </c>
      <c r="AE1983" s="6" t="s">
        <v>38</v>
      </c>
    </row>
    <row r="1984">
      <c r="A1984" s="28" t="s">
        <v>5072</v>
      </c>
      <c r="B1984" s="6" t="s">
        <v>5073</v>
      </c>
      <c r="C1984" s="6" t="s">
        <v>5068</v>
      </c>
      <c r="D1984" s="7" t="s">
        <v>34</v>
      </c>
      <c r="E1984" s="28" t="s">
        <v>35</v>
      </c>
      <c r="F1984" s="5" t="s">
        <v>539</v>
      </c>
      <c r="G1984" s="6" t="s">
        <v>495</v>
      </c>
      <c r="H1984" s="6" t="s">
        <v>38</v>
      </c>
      <c r="I1984" s="6" t="s">
        <v>38</v>
      </c>
      <c r="J1984" s="8" t="s">
        <v>805</v>
      </c>
      <c r="K1984" s="5" t="s">
        <v>806</v>
      </c>
      <c r="L1984" s="7" t="s">
        <v>807</v>
      </c>
      <c r="M1984" s="9">
        <v>328200</v>
      </c>
      <c r="N1984" s="5" t="s">
        <v>57</v>
      </c>
      <c r="O1984" s="32">
        <v>43158.6893287037</v>
      </c>
      <c r="P1984" s="33">
        <v>43158.6893287037</v>
      </c>
      <c r="Q1984" s="28" t="s">
        <v>38</v>
      </c>
      <c r="R1984" s="29" t="s">
        <v>38</v>
      </c>
      <c r="S1984" s="28" t="s">
        <v>65</v>
      </c>
      <c r="T1984" s="28" t="s">
        <v>38</v>
      </c>
      <c r="U1984" s="5" t="s">
        <v>38</v>
      </c>
      <c r="V1984" s="28" t="s">
        <v>135</v>
      </c>
      <c r="W1984" s="7" t="s">
        <v>38</v>
      </c>
      <c r="X1984" s="7" t="s">
        <v>38</v>
      </c>
      <c r="Y1984" s="5" t="s">
        <v>38</v>
      </c>
      <c r="Z1984" s="5" t="s">
        <v>38</v>
      </c>
      <c r="AA1984" s="6" t="s">
        <v>38</v>
      </c>
      <c r="AB1984" s="6" t="s">
        <v>38</v>
      </c>
      <c r="AC1984" s="6" t="s">
        <v>38</v>
      </c>
      <c r="AD1984" s="6" t="s">
        <v>38</v>
      </c>
      <c r="AE1984" s="6" t="s">
        <v>38</v>
      </c>
    </row>
    <row r="1985">
      <c r="A1985" s="28" t="s">
        <v>2279</v>
      </c>
      <c r="B1985" s="6" t="s">
        <v>2276</v>
      </c>
      <c r="C1985" s="6" t="s">
        <v>536</v>
      </c>
      <c r="D1985" s="7" t="s">
        <v>34</v>
      </c>
      <c r="E1985" s="28" t="s">
        <v>35</v>
      </c>
      <c r="F1985" s="5" t="s">
        <v>539</v>
      </c>
      <c r="G1985" s="6" t="s">
        <v>495</v>
      </c>
      <c r="H1985" s="6" t="s">
        <v>38</v>
      </c>
      <c r="I1985" s="6" t="s">
        <v>38</v>
      </c>
      <c r="J1985" s="8" t="s">
        <v>1318</v>
      </c>
      <c r="K1985" s="5" t="s">
        <v>1319</v>
      </c>
      <c r="L1985" s="7" t="s">
        <v>1320</v>
      </c>
      <c r="M1985" s="9">
        <v>20671</v>
      </c>
      <c r="N1985" s="5" t="s">
        <v>57</v>
      </c>
      <c r="O1985" s="32">
        <v>43157.5398263889</v>
      </c>
      <c r="P1985" s="33">
        <v>43157.5398263889</v>
      </c>
      <c r="Q1985" s="28" t="s">
        <v>2275</v>
      </c>
      <c r="R1985" s="29" t="s">
        <v>38</v>
      </c>
      <c r="S1985" s="28" t="s">
        <v>38</v>
      </c>
      <c r="T1985" s="28" t="s">
        <v>38</v>
      </c>
      <c r="U1985" s="5" t="s">
        <v>38</v>
      </c>
      <c r="V1985" s="28" t="s">
        <v>38</v>
      </c>
      <c r="W1985" s="7" t="s">
        <v>38</v>
      </c>
      <c r="X1985" s="7" t="s">
        <v>38</v>
      </c>
      <c r="Y1985" s="5" t="s">
        <v>38</v>
      </c>
      <c r="Z1985" s="5" t="s">
        <v>38</v>
      </c>
      <c r="AA1985" s="6" t="s">
        <v>38</v>
      </c>
      <c r="AB1985" s="6" t="s">
        <v>38</v>
      </c>
      <c r="AC1985" s="6" t="s">
        <v>38</v>
      </c>
      <c r="AD1985" s="6" t="s">
        <v>38</v>
      </c>
      <c r="AE1985" s="6" t="s">
        <v>38</v>
      </c>
    </row>
    <row r="1986">
      <c r="A1986" s="28" t="s">
        <v>5074</v>
      </c>
      <c r="B1986" s="6" t="s">
        <v>5075</v>
      </c>
      <c r="C1986" s="6" t="s">
        <v>918</v>
      </c>
      <c r="D1986" s="7" t="s">
        <v>34</v>
      </c>
      <c r="E1986" s="28" t="s">
        <v>35</v>
      </c>
      <c r="F1986" s="5" t="s">
        <v>539</v>
      </c>
      <c r="G1986" s="6" t="s">
        <v>495</v>
      </c>
      <c r="H1986" s="6" t="s">
        <v>38</v>
      </c>
      <c r="I1986" s="6" t="s">
        <v>38</v>
      </c>
      <c r="J1986" s="8" t="s">
        <v>281</v>
      </c>
      <c r="K1986" s="5" t="s">
        <v>282</v>
      </c>
      <c r="L1986" s="7" t="s">
        <v>283</v>
      </c>
      <c r="M1986" s="9">
        <v>328400</v>
      </c>
      <c r="N1986" s="5" t="s">
        <v>57</v>
      </c>
      <c r="O1986" s="32">
        <v>43158.8969645023</v>
      </c>
      <c r="P1986" s="33">
        <v>43158.9013353356</v>
      </c>
      <c r="Q1986" s="28" t="s">
        <v>38</v>
      </c>
      <c r="R1986" s="29" t="s">
        <v>38</v>
      </c>
      <c r="S1986" s="28" t="s">
        <v>65</v>
      </c>
      <c r="T1986" s="28" t="s">
        <v>38</v>
      </c>
      <c r="U1986" s="5" t="s">
        <v>38</v>
      </c>
      <c r="V1986" s="28" t="s">
        <v>135</v>
      </c>
      <c r="W1986" s="7" t="s">
        <v>38</v>
      </c>
      <c r="X1986" s="7" t="s">
        <v>38</v>
      </c>
      <c r="Y1986" s="5" t="s">
        <v>38</v>
      </c>
      <c r="Z1986" s="5" t="s">
        <v>38</v>
      </c>
      <c r="AA1986" s="6" t="s">
        <v>38</v>
      </c>
      <c r="AB1986" s="6" t="s">
        <v>38</v>
      </c>
      <c r="AC1986" s="6" t="s">
        <v>38</v>
      </c>
      <c r="AD1986" s="6" t="s">
        <v>38</v>
      </c>
      <c r="AE1986" s="6" t="s">
        <v>38</v>
      </c>
    </row>
    <row r="1987">
      <c r="A1987" s="28" t="s">
        <v>5076</v>
      </c>
      <c r="B1987" s="6" t="s">
        <v>5077</v>
      </c>
      <c r="C1987" s="6" t="s">
        <v>1740</v>
      </c>
      <c r="D1987" s="7" t="s">
        <v>34</v>
      </c>
      <c r="E1987" s="28" t="s">
        <v>35</v>
      </c>
      <c r="F1987" s="5" t="s">
        <v>539</v>
      </c>
      <c r="G1987" s="6" t="s">
        <v>495</v>
      </c>
      <c r="H1987" s="6" t="s">
        <v>38</v>
      </c>
      <c r="I1987" s="6" t="s">
        <v>38</v>
      </c>
      <c r="J1987" s="8" t="s">
        <v>296</v>
      </c>
      <c r="K1987" s="5" t="s">
        <v>297</v>
      </c>
      <c r="L1987" s="7" t="s">
        <v>298</v>
      </c>
      <c r="M1987" s="9">
        <v>328500</v>
      </c>
      <c r="N1987" s="5" t="s">
        <v>257</v>
      </c>
      <c r="O1987" s="32">
        <v>43158.8969691782</v>
      </c>
      <c r="P1987" s="33">
        <v>43164.3666458333</v>
      </c>
      <c r="Q1987" s="28" t="s">
        <v>38</v>
      </c>
      <c r="R1987" s="29" t="s">
        <v>5078</v>
      </c>
      <c r="S1987" s="28" t="s">
        <v>65</v>
      </c>
      <c r="T1987" s="28" t="s">
        <v>38</v>
      </c>
      <c r="U1987" s="5" t="s">
        <v>38</v>
      </c>
      <c r="V1987" s="28" t="s">
        <v>135</v>
      </c>
      <c r="W1987" s="7" t="s">
        <v>38</v>
      </c>
      <c r="X1987" s="7" t="s">
        <v>38</v>
      </c>
      <c r="Y1987" s="5" t="s">
        <v>38</v>
      </c>
      <c r="Z1987" s="5" t="s">
        <v>38</v>
      </c>
      <c r="AA1987" s="6" t="s">
        <v>38</v>
      </c>
      <c r="AB1987" s="6" t="s">
        <v>38</v>
      </c>
      <c r="AC1987" s="6" t="s">
        <v>38</v>
      </c>
      <c r="AD1987" s="6" t="s">
        <v>38</v>
      </c>
      <c r="AE1987" s="6" t="s">
        <v>38</v>
      </c>
    </row>
    <row r="1988">
      <c r="A1988" s="28" t="s">
        <v>5022</v>
      </c>
      <c r="B1988" s="6" t="s">
        <v>5021</v>
      </c>
      <c r="C1988" s="6" t="s">
        <v>180</v>
      </c>
      <c r="D1988" s="7" t="s">
        <v>34</v>
      </c>
      <c r="E1988" s="28" t="s">
        <v>35</v>
      </c>
      <c r="F1988" s="5" t="s">
        <v>539</v>
      </c>
      <c r="G1988" s="6" t="s">
        <v>495</v>
      </c>
      <c r="H1988" s="6" t="s">
        <v>38</v>
      </c>
      <c r="I1988" s="6" t="s">
        <v>38</v>
      </c>
      <c r="J1988" s="8" t="s">
        <v>249</v>
      </c>
      <c r="K1988" s="5" t="s">
        <v>250</v>
      </c>
      <c r="L1988" s="7" t="s">
        <v>251</v>
      </c>
      <c r="M1988" s="9">
        <v>32541</v>
      </c>
      <c r="N1988" s="5" t="s">
        <v>257</v>
      </c>
      <c r="O1988" s="32">
        <v>43157.6916666667</v>
      </c>
      <c r="P1988" s="33">
        <v>43157.6916666667</v>
      </c>
      <c r="Q1988" s="28" t="s">
        <v>5020</v>
      </c>
      <c r="R1988" s="29" t="s">
        <v>5079</v>
      </c>
      <c r="S1988" s="28" t="s">
        <v>65</v>
      </c>
      <c r="T1988" s="28" t="s">
        <v>38</v>
      </c>
      <c r="U1988" s="5" t="s">
        <v>38</v>
      </c>
      <c r="V1988" s="28" t="s">
        <v>135</v>
      </c>
      <c r="W1988" s="7" t="s">
        <v>38</v>
      </c>
      <c r="X1988" s="7" t="s">
        <v>38</v>
      </c>
      <c r="Y1988" s="5" t="s">
        <v>38</v>
      </c>
      <c r="Z1988" s="5" t="s">
        <v>38</v>
      </c>
      <c r="AA1988" s="6" t="s">
        <v>38</v>
      </c>
      <c r="AB1988" s="6" t="s">
        <v>38</v>
      </c>
      <c r="AC1988" s="6" t="s">
        <v>38</v>
      </c>
      <c r="AD1988" s="6" t="s">
        <v>38</v>
      </c>
      <c r="AE1988" s="6" t="s">
        <v>38</v>
      </c>
    </row>
    <row r="1989">
      <c r="A1989" s="28" t="s">
        <v>5080</v>
      </c>
      <c r="B1989" s="6" t="s">
        <v>5081</v>
      </c>
      <c r="C1989" s="6" t="s">
        <v>1901</v>
      </c>
      <c r="D1989" s="7" t="s">
        <v>34</v>
      </c>
      <c r="E1989" s="28" t="s">
        <v>35</v>
      </c>
      <c r="F1989" s="5" t="s">
        <v>539</v>
      </c>
      <c r="G1989" s="6" t="s">
        <v>495</v>
      </c>
      <c r="H1989" s="6" t="s">
        <v>38</v>
      </c>
      <c r="I1989" s="6" t="s">
        <v>38</v>
      </c>
      <c r="J1989" s="8" t="s">
        <v>194</v>
      </c>
      <c r="K1989" s="5" t="s">
        <v>195</v>
      </c>
      <c r="L1989" s="7" t="s">
        <v>196</v>
      </c>
      <c r="M1989" s="9">
        <v>328700</v>
      </c>
      <c r="N1989" s="5" t="s">
        <v>186</v>
      </c>
      <c r="O1989" s="32">
        <v>43158.8969789352</v>
      </c>
      <c r="P1989" s="33">
        <v>43160.762459838</v>
      </c>
      <c r="Q1989" s="28" t="s">
        <v>38</v>
      </c>
      <c r="R1989" s="29" t="s">
        <v>38</v>
      </c>
      <c r="S1989" s="28" t="s">
        <v>65</v>
      </c>
      <c r="T1989" s="28" t="s">
        <v>38</v>
      </c>
      <c r="U1989" s="5" t="s">
        <v>38</v>
      </c>
      <c r="V1989" s="28" t="s">
        <v>135</v>
      </c>
      <c r="W1989" s="7" t="s">
        <v>38</v>
      </c>
      <c r="X1989" s="7" t="s">
        <v>38</v>
      </c>
      <c r="Y1989" s="5" t="s">
        <v>38</v>
      </c>
      <c r="Z1989" s="5" t="s">
        <v>38</v>
      </c>
      <c r="AA1989" s="6" t="s">
        <v>38</v>
      </c>
      <c r="AB1989" s="6" t="s">
        <v>38</v>
      </c>
      <c r="AC1989" s="6" t="s">
        <v>38</v>
      </c>
      <c r="AD1989" s="6" t="s">
        <v>38</v>
      </c>
      <c r="AE1989" s="6" t="s">
        <v>38</v>
      </c>
    </row>
    <row r="1990">
      <c r="A1990" s="28" t="s">
        <v>5082</v>
      </c>
      <c r="B1990" s="6" t="s">
        <v>5083</v>
      </c>
      <c r="C1990" s="6" t="s">
        <v>1901</v>
      </c>
      <c r="D1990" s="7" t="s">
        <v>34</v>
      </c>
      <c r="E1990" s="28" t="s">
        <v>35</v>
      </c>
      <c r="F1990" s="5" t="s">
        <v>539</v>
      </c>
      <c r="G1990" s="6" t="s">
        <v>495</v>
      </c>
      <c r="H1990" s="6" t="s">
        <v>38</v>
      </c>
      <c r="I1990" s="6" t="s">
        <v>38</v>
      </c>
      <c r="J1990" s="8" t="s">
        <v>219</v>
      </c>
      <c r="K1990" s="5" t="s">
        <v>220</v>
      </c>
      <c r="L1990" s="7" t="s">
        <v>221</v>
      </c>
      <c r="M1990" s="9">
        <v>328800</v>
      </c>
      <c r="N1990" s="5" t="s">
        <v>186</v>
      </c>
      <c r="O1990" s="32">
        <v>43157.5398263889</v>
      </c>
      <c r="P1990" s="33">
        <v>43157.5398263889</v>
      </c>
      <c r="Q1990" s="28" t="s">
        <v>38</v>
      </c>
      <c r="R1990" s="29" t="s">
        <v>38</v>
      </c>
      <c r="S1990" s="28" t="s">
        <v>65</v>
      </c>
      <c r="T1990" s="28" t="s">
        <v>38</v>
      </c>
      <c r="U1990" s="5" t="s">
        <v>38</v>
      </c>
      <c r="V1990" s="28" t="s">
        <v>135</v>
      </c>
      <c r="W1990" s="7" t="s">
        <v>38</v>
      </c>
      <c r="X1990" s="7" t="s">
        <v>38</v>
      </c>
      <c r="Y1990" s="5" t="s">
        <v>38</v>
      </c>
      <c r="Z1990" s="5" t="s">
        <v>38</v>
      </c>
      <c r="AA1990" s="6" t="s">
        <v>38</v>
      </c>
      <c r="AB1990" s="6" t="s">
        <v>38</v>
      </c>
      <c r="AC1990" s="6" t="s">
        <v>38</v>
      </c>
      <c r="AD1990" s="6" t="s">
        <v>38</v>
      </c>
      <c r="AE1990" s="6" t="s">
        <v>38</v>
      </c>
    </row>
    <row r="1991">
      <c r="A1991" s="28" t="s">
        <v>5084</v>
      </c>
      <c r="B1991" s="6" t="s">
        <v>5085</v>
      </c>
      <c r="C1991" s="6" t="s">
        <v>4454</v>
      </c>
      <c r="D1991" s="7" t="s">
        <v>34</v>
      </c>
      <c r="E1991" s="28" t="s">
        <v>35</v>
      </c>
      <c r="F1991" s="5" t="s">
        <v>539</v>
      </c>
      <c r="G1991" s="6" t="s">
        <v>495</v>
      </c>
      <c r="H1991" s="6" t="s">
        <v>38</v>
      </c>
      <c r="I1991" s="6" t="s">
        <v>38</v>
      </c>
      <c r="J1991" s="8" t="s">
        <v>204</v>
      </c>
      <c r="K1991" s="5" t="s">
        <v>205</v>
      </c>
      <c r="L1991" s="7" t="s">
        <v>206</v>
      </c>
      <c r="M1991" s="9">
        <v>328900</v>
      </c>
      <c r="N1991" s="5" t="s">
        <v>257</v>
      </c>
      <c r="O1991" s="32">
        <v>43157.5398263889</v>
      </c>
      <c r="P1991" s="33">
        <v>43157.5398263889</v>
      </c>
      <c r="Q1991" s="28" t="s">
        <v>38</v>
      </c>
      <c r="R1991" s="29" t="s">
        <v>5086</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3027</v>
      </c>
      <c r="B1992" s="6" t="s">
        <v>3023</v>
      </c>
      <c r="C1992" s="6" t="s">
        <v>2948</v>
      </c>
      <c r="D1992" s="7" t="s">
        <v>34</v>
      </c>
      <c r="E1992" s="28" t="s">
        <v>35</v>
      </c>
      <c r="F1992" s="5" t="s">
        <v>539</v>
      </c>
      <c r="G1992" s="6" t="s">
        <v>495</v>
      </c>
      <c r="H1992" s="6" t="s">
        <v>38</v>
      </c>
      <c r="I1992" s="6" t="s">
        <v>38</v>
      </c>
      <c r="J1992" s="8" t="s">
        <v>3024</v>
      </c>
      <c r="K1992" s="5" t="s">
        <v>3025</v>
      </c>
      <c r="L1992" s="7" t="s">
        <v>3026</v>
      </c>
      <c r="M1992" s="9">
        <v>23931</v>
      </c>
      <c r="N1992" s="5" t="s">
        <v>186</v>
      </c>
      <c r="O1992" s="32">
        <v>43158.8969953704</v>
      </c>
      <c r="P1992" s="33">
        <v>43159.859675544</v>
      </c>
      <c r="Q1992" s="28" t="s">
        <v>3022</v>
      </c>
      <c r="R1992" s="29" t="s">
        <v>38</v>
      </c>
      <c r="S1992" s="28" t="s">
        <v>38</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28" t="s">
        <v>5087</v>
      </c>
      <c r="B1993" s="6" t="s">
        <v>5088</v>
      </c>
      <c r="C1993" s="6" t="s">
        <v>5089</v>
      </c>
      <c r="D1993" s="7" t="s">
        <v>34</v>
      </c>
      <c r="E1993" s="28" t="s">
        <v>35</v>
      </c>
      <c r="F1993" s="5" t="s">
        <v>539</v>
      </c>
      <c r="G1993" s="6" t="s">
        <v>495</v>
      </c>
      <c r="H1993" s="6" t="s">
        <v>38</v>
      </c>
      <c r="I1993" s="6" t="s">
        <v>38</v>
      </c>
      <c r="J1993" s="8" t="s">
        <v>913</v>
      </c>
      <c r="K1993" s="5" t="s">
        <v>914</v>
      </c>
      <c r="L1993" s="7" t="s">
        <v>915</v>
      </c>
      <c r="M1993" s="9">
        <v>329100</v>
      </c>
      <c r="N1993" s="5" t="s">
        <v>186</v>
      </c>
      <c r="O1993" s="32">
        <v>43158.3144907407</v>
      </c>
      <c r="P1993" s="33">
        <v>43158.3144907407</v>
      </c>
      <c r="Q1993" s="28" t="s">
        <v>38</v>
      </c>
      <c r="R1993" s="29" t="s">
        <v>38</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5090</v>
      </c>
      <c r="B1994" s="6" t="s">
        <v>5091</v>
      </c>
      <c r="C1994" s="6" t="s">
        <v>918</v>
      </c>
      <c r="D1994" s="7" t="s">
        <v>34</v>
      </c>
      <c r="E1994" s="28" t="s">
        <v>35</v>
      </c>
      <c r="F1994" s="5" t="s">
        <v>539</v>
      </c>
      <c r="G1994" s="6" t="s">
        <v>495</v>
      </c>
      <c r="H1994" s="6" t="s">
        <v>38</v>
      </c>
      <c r="I1994" s="6" t="s">
        <v>38</v>
      </c>
      <c r="J1994" s="8" t="s">
        <v>948</v>
      </c>
      <c r="K1994" s="5" t="s">
        <v>949</v>
      </c>
      <c r="L1994" s="7" t="s">
        <v>950</v>
      </c>
      <c r="M1994" s="9">
        <v>329200</v>
      </c>
      <c r="N1994" s="5" t="s">
        <v>257</v>
      </c>
      <c r="O1994" s="32">
        <v>43158.8970047454</v>
      </c>
      <c r="P1994" s="33">
        <v>43159.859675544</v>
      </c>
      <c r="Q1994" s="28" t="s">
        <v>38</v>
      </c>
      <c r="R1994" s="29" t="s">
        <v>5092</v>
      </c>
      <c r="S1994" s="28" t="s">
        <v>65</v>
      </c>
      <c r="T1994" s="28" t="s">
        <v>38</v>
      </c>
      <c r="U1994" s="5" t="s">
        <v>38</v>
      </c>
      <c r="V1994" s="28" t="s">
        <v>135</v>
      </c>
      <c r="W1994" s="7" t="s">
        <v>38</v>
      </c>
      <c r="X1994" s="7" t="s">
        <v>38</v>
      </c>
      <c r="Y1994" s="5" t="s">
        <v>38</v>
      </c>
      <c r="Z1994" s="5" t="s">
        <v>38</v>
      </c>
      <c r="AA1994" s="6" t="s">
        <v>38</v>
      </c>
      <c r="AB1994" s="6" t="s">
        <v>38</v>
      </c>
      <c r="AC1994" s="6" t="s">
        <v>38</v>
      </c>
      <c r="AD1994" s="6" t="s">
        <v>38</v>
      </c>
      <c r="AE1994" s="6" t="s">
        <v>38</v>
      </c>
    </row>
    <row r="1995">
      <c r="A1995" s="28" t="s">
        <v>5093</v>
      </c>
      <c r="B1995" s="6" t="s">
        <v>5094</v>
      </c>
      <c r="C1995" s="6" t="s">
        <v>180</v>
      </c>
      <c r="D1995" s="7" t="s">
        <v>34</v>
      </c>
      <c r="E1995" s="28" t="s">
        <v>35</v>
      </c>
      <c r="F1995" s="5" t="s">
        <v>539</v>
      </c>
      <c r="G1995" s="6" t="s">
        <v>495</v>
      </c>
      <c r="H1995" s="6" t="s">
        <v>38</v>
      </c>
      <c r="I1995" s="6" t="s">
        <v>38</v>
      </c>
      <c r="J1995" s="8" t="s">
        <v>775</v>
      </c>
      <c r="K1995" s="5" t="s">
        <v>776</v>
      </c>
      <c r="L1995" s="7" t="s">
        <v>777</v>
      </c>
      <c r="M1995" s="9">
        <v>329300</v>
      </c>
      <c r="N1995" s="5" t="s">
        <v>57</v>
      </c>
      <c r="O1995" s="32">
        <v>43158.422662037</v>
      </c>
      <c r="P1995" s="33">
        <v>43158.422662037</v>
      </c>
      <c r="Q1995" s="28" t="s">
        <v>38</v>
      </c>
      <c r="R1995" s="29" t="s">
        <v>38</v>
      </c>
      <c r="S1995" s="28" t="s">
        <v>65</v>
      </c>
      <c r="T1995" s="28" t="s">
        <v>38</v>
      </c>
      <c r="U1995" s="5" t="s">
        <v>38</v>
      </c>
      <c r="V1995" s="28" t="s">
        <v>135</v>
      </c>
      <c r="W1995" s="7" t="s">
        <v>38</v>
      </c>
      <c r="X1995" s="7" t="s">
        <v>38</v>
      </c>
      <c r="Y1995" s="5" t="s">
        <v>38</v>
      </c>
      <c r="Z1995" s="5" t="s">
        <v>38</v>
      </c>
      <c r="AA1995" s="6" t="s">
        <v>38</v>
      </c>
      <c r="AB1995" s="6" t="s">
        <v>38</v>
      </c>
      <c r="AC1995" s="6" t="s">
        <v>38</v>
      </c>
      <c r="AD1995" s="6" t="s">
        <v>38</v>
      </c>
      <c r="AE1995" s="6" t="s">
        <v>38</v>
      </c>
    </row>
    <row r="1996">
      <c r="A1996" s="28" t="s">
        <v>5095</v>
      </c>
      <c r="B1996" s="6" t="s">
        <v>5096</v>
      </c>
      <c r="C1996" s="6" t="s">
        <v>5097</v>
      </c>
      <c r="D1996" s="7" t="s">
        <v>34</v>
      </c>
      <c r="E1996" s="28" t="s">
        <v>35</v>
      </c>
      <c r="F1996" s="5" t="s">
        <v>539</v>
      </c>
      <c r="G1996" s="6" t="s">
        <v>495</v>
      </c>
      <c r="H1996" s="6" t="s">
        <v>38</v>
      </c>
      <c r="I1996" s="6" t="s">
        <v>38</v>
      </c>
      <c r="J1996" s="8" t="s">
        <v>286</v>
      </c>
      <c r="K1996" s="5" t="s">
        <v>287</v>
      </c>
      <c r="L1996" s="7" t="s">
        <v>288</v>
      </c>
      <c r="M1996" s="9">
        <v>329400</v>
      </c>
      <c r="N1996" s="5" t="s">
        <v>257</v>
      </c>
      <c r="O1996" s="32">
        <v>43158.6893287037</v>
      </c>
      <c r="P1996" s="33">
        <v>43158.6893287037</v>
      </c>
      <c r="Q1996" s="28" t="s">
        <v>38</v>
      </c>
      <c r="R1996" s="29" t="s">
        <v>5098</v>
      </c>
      <c r="S1996" s="28" t="s">
        <v>65</v>
      </c>
      <c r="T1996" s="28" t="s">
        <v>38</v>
      </c>
      <c r="U1996" s="5" t="s">
        <v>38</v>
      </c>
      <c r="V1996" s="28" t="s">
        <v>135</v>
      </c>
      <c r="W1996" s="7" t="s">
        <v>38</v>
      </c>
      <c r="X1996" s="7" t="s">
        <v>38</v>
      </c>
      <c r="Y1996" s="5" t="s">
        <v>38</v>
      </c>
      <c r="Z1996" s="5" t="s">
        <v>38</v>
      </c>
      <c r="AA1996" s="6" t="s">
        <v>38</v>
      </c>
      <c r="AB1996" s="6" t="s">
        <v>38</v>
      </c>
      <c r="AC1996" s="6" t="s">
        <v>38</v>
      </c>
      <c r="AD1996" s="6" t="s">
        <v>38</v>
      </c>
      <c r="AE1996" s="6" t="s">
        <v>38</v>
      </c>
    </row>
    <row r="1997">
      <c r="A1997" s="28" t="s">
        <v>5099</v>
      </c>
      <c r="B1997" s="6" t="s">
        <v>5100</v>
      </c>
      <c r="C1997" s="6" t="s">
        <v>4629</v>
      </c>
      <c r="D1997" s="7" t="s">
        <v>34</v>
      </c>
      <c r="E1997" s="28" t="s">
        <v>35</v>
      </c>
      <c r="F1997" s="5" t="s">
        <v>539</v>
      </c>
      <c r="G1997" s="6" t="s">
        <v>495</v>
      </c>
      <c r="H1997" s="6" t="s">
        <v>38</v>
      </c>
      <c r="I1997" s="6" t="s">
        <v>38</v>
      </c>
      <c r="J1997" s="8" t="s">
        <v>913</v>
      </c>
      <c r="K1997" s="5" t="s">
        <v>914</v>
      </c>
      <c r="L1997" s="7" t="s">
        <v>915</v>
      </c>
      <c r="M1997" s="9">
        <v>329500</v>
      </c>
      <c r="N1997" s="5" t="s">
        <v>57</v>
      </c>
      <c r="O1997" s="32">
        <v>43158.7782986111</v>
      </c>
      <c r="P1997" s="33">
        <v>43158.7782986111</v>
      </c>
      <c r="Q1997" s="28" t="s">
        <v>38</v>
      </c>
      <c r="R1997" s="29" t="s">
        <v>38</v>
      </c>
      <c r="S1997" s="28" t="s">
        <v>65</v>
      </c>
      <c r="T1997" s="28" t="s">
        <v>38</v>
      </c>
      <c r="U1997" s="5" t="s">
        <v>38</v>
      </c>
      <c r="V1997" s="28" t="s">
        <v>135</v>
      </c>
      <c r="W1997" s="7" t="s">
        <v>38</v>
      </c>
      <c r="X1997" s="7" t="s">
        <v>38</v>
      </c>
      <c r="Y1997" s="5" t="s">
        <v>38</v>
      </c>
      <c r="Z1997" s="5" t="s">
        <v>38</v>
      </c>
      <c r="AA1997" s="6" t="s">
        <v>38</v>
      </c>
      <c r="AB1997" s="6" t="s">
        <v>38</v>
      </c>
      <c r="AC1997" s="6" t="s">
        <v>38</v>
      </c>
      <c r="AD1997" s="6" t="s">
        <v>38</v>
      </c>
      <c r="AE1997" s="6" t="s">
        <v>38</v>
      </c>
    </row>
    <row r="1998">
      <c r="A1998" s="28" t="s">
        <v>5040</v>
      </c>
      <c r="B1998" s="6" t="s">
        <v>5101</v>
      </c>
      <c r="C1998" s="6" t="s">
        <v>855</v>
      </c>
      <c r="D1998" s="7" t="s">
        <v>34</v>
      </c>
      <c r="E1998" s="28" t="s">
        <v>35</v>
      </c>
      <c r="F1998" s="5" t="s">
        <v>539</v>
      </c>
      <c r="G1998" s="6" t="s">
        <v>495</v>
      </c>
      <c r="H1998" s="6" t="s">
        <v>38</v>
      </c>
      <c r="I1998" s="6" t="s">
        <v>38</v>
      </c>
      <c r="J1998" s="8" t="s">
        <v>755</v>
      </c>
      <c r="K1998" s="5" t="s">
        <v>756</v>
      </c>
      <c r="L1998" s="7" t="s">
        <v>757</v>
      </c>
      <c r="M1998" s="9">
        <v>326701</v>
      </c>
      <c r="N1998" s="5" t="s">
        <v>257</v>
      </c>
      <c r="O1998" s="32">
        <v>43157.7642592593</v>
      </c>
      <c r="P1998" s="33">
        <v>43157.7642592593</v>
      </c>
      <c r="Q1998" s="28" t="s">
        <v>5038</v>
      </c>
      <c r="R1998" s="29" t="s">
        <v>5102</v>
      </c>
      <c r="S1998" s="28" t="s">
        <v>65</v>
      </c>
      <c r="T1998" s="28" t="s">
        <v>38</v>
      </c>
      <c r="U1998" s="5" t="s">
        <v>38</v>
      </c>
      <c r="V1998" s="28" t="s">
        <v>135</v>
      </c>
      <c r="W1998" s="7" t="s">
        <v>38</v>
      </c>
      <c r="X1998" s="7" t="s">
        <v>38</v>
      </c>
      <c r="Y1998" s="5" t="s">
        <v>38</v>
      </c>
      <c r="Z1998" s="5" t="s">
        <v>38</v>
      </c>
      <c r="AA1998" s="6" t="s">
        <v>38</v>
      </c>
      <c r="AB1998" s="6" t="s">
        <v>38</v>
      </c>
      <c r="AC1998" s="6" t="s">
        <v>38</v>
      </c>
      <c r="AD1998" s="6" t="s">
        <v>38</v>
      </c>
      <c r="AE1998" s="6" t="s">
        <v>38</v>
      </c>
    </row>
    <row r="1999">
      <c r="A1999" s="28" t="s">
        <v>5103</v>
      </c>
      <c r="B1999" s="6" t="s">
        <v>5104</v>
      </c>
      <c r="C1999" s="6" t="s">
        <v>2458</v>
      </c>
      <c r="D1999" s="7" t="s">
        <v>34</v>
      </c>
      <c r="E1999" s="28" t="s">
        <v>35</v>
      </c>
      <c r="F1999" s="5" t="s">
        <v>539</v>
      </c>
      <c r="G1999" s="6" t="s">
        <v>495</v>
      </c>
      <c r="H1999" s="6" t="s">
        <v>38</v>
      </c>
      <c r="I1999" s="6" t="s">
        <v>38</v>
      </c>
      <c r="J1999" s="8" t="s">
        <v>271</v>
      </c>
      <c r="K1999" s="5" t="s">
        <v>272</v>
      </c>
      <c r="L1999" s="7" t="s">
        <v>273</v>
      </c>
      <c r="M1999" s="9">
        <v>329700</v>
      </c>
      <c r="N1999" s="5" t="s">
        <v>57</v>
      </c>
      <c r="O1999" s="32">
        <v>43158.6893287037</v>
      </c>
      <c r="P1999" s="33">
        <v>43158.6893287037</v>
      </c>
      <c r="Q1999" s="28" t="s">
        <v>38</v>
      </c>
      <c r="R1999" s="29" t="s">
        <v>38</v>
      </c>
      <c r="S1999" s="28" t="s">
        <v>65</v>
      </c>
      <c r="T1999" s="28" t="s">
        <v>38</v>
      </c>
      <c r="U1999" s="5" t="s">
        <v>38</v>
      </c>
      <c r="V1999" s="28" t="s">
        <v>135</v>
      </c>
      <c r="W1999" s="7" t="s">
        <v>38</v>
      </c>
      <c r="X1999" s="7" t="s">
        <v>38</v>
      </c>
      <c r="Y1999" s="5" t="s">
        <v>38</v>
      </c>
      <c r="Z1999" s="5" t="s">
        <v>38</v>
      </c>
      <c r="AA1999" s="6" t="s">
        <v>38</v>
      </c>
      <c r="AB1999" s="6" t="s">
        <v>38</v>
      </c>
      <c r="AC1999" s="6" t="s">
        <v>38</v>
      </c>
      <c r="AD1999" s="6" t="s">
        <v>38</v>
      </c>
      <c r="AE1999" s="6" t="s">
        <v>38</v>
      </c>
    </row>
    <row r="2000">
      <c r="A2000" s="28" t="s">
        <v>5105</v>
      </c>
      <c r="B2000" s="6" t="s">
        <v>5106</v>
      </c>
      <c r="C2000" s="6" t="s">
        <v>4629</v>
      </c>
      <c r="D2000" s="7" t="s">
        <v>34</v>
      </c>
      <c r="E2000" s="28" t="s">
        <v>35</v>
      </c>
      <c r="F2000" s="5" t="s">
        <v>539</v>
      </c>
      <c r="G2000" s="6" t="s">
        <v>495</v>
      </c>
      <c r="H2000" s="6" t="s">
        <v>38</v>
      </c>
      <c r="I2000" s="6" t="s">
        <v>38</v>
      </c>
      <c r="J2000" s="8" t="s">
        <v>219</v>
      </c>
      <c r="K2000" s="5" t="s">
        <v>220</v>
      </c>
      <c r="L2000" s="7" t="s">
        <v>221</v>
      </c>
      <c r="M2000" s="9">
        <v>329800</v>
      </c>
      <c r="N2000" s="5" t="s">
        <v>57</v>
      </c>
      <c r="O2000" s="32">
        <v>43157.7919907407</v>
      </c>
      <c r="P2000" s="33">
        <v>43157.7919907407</v>
      </c>
      <c r="Q2000" s="28" t="s">
        <v>38</v>
      </c>
      <c r="R2000" s="29" t="s">
        <v>38</v>
      </c>
      <c r="S2000" s="28" t="s">
        <v>65</v>
      </c>
      <c r="T2000" s="28" t="s">
        <v>38</v>
      </c>
      <c r="U2000" s="5" t="s">
        <v>38</v>
      </c>
      <c r="V2000" s="28" t="s">
        <v>135</v>
      </c>
      <c r="W2000" s="7" t="s">
        <v>38</v>
      </c>
      <c r="X2000" s="7" t="s">
        <v>38</v>
      </c>
      <c r="Y2000" s="5" t="s">
        <v>38</v>
      </c>
      <c r="Z2000" s="5" t="s">
        <v>38</v>
      </c>
      <c r="AA2000" s="6" t="s">
        <v>38</v>
      </c>
      <c r="AB2000" s="6" t="s">
        <v>38</v>
      </c>
      <c r="AC2000" s="6" t="s">
        <v>38</v>
      </c>
      <c r="AD2000" s="6" t="s">
        <v>38</v>
      </c>
      <c r="AE2000" s="6" t="s">
        <v>38</v>
      </c>
    </row>
    <row r="2001">
      <c r="A2001" s="28" t="s">
        <v>5107</v>
      </c>
      <c r="B2001" s="6" t="s">
        <v>5108</v>
      </c>
      <c r="C2001" s="6" t="s">
        <v>4629</v>
      </c>
      <c r="D2001" s="7" t="s">
        <v>34</v>
      </c>
      <c r="E2001" s="28" t="s">
        <v>35</v>
      </c>
      <c r="F2001" s="5" t="s">
        <v>539</v>
      </c>
      <c r="G2001" s="6" t="s">
        <v>495</v>
      </c>
      <c r="H2001" s="6" t="s">
        <v>38</v>
      </c>
      <c r="I2001" s="6" t="s">
        <v>38</v>
      </c>
      <c r="J2001" s="8" t="s">
        <v>224</v>
      </c>
      <c r="K2001" s="5" t="s">
        <v>225</v>
      </c>
      <c r="L2001" s="7" t="s">
        <v>226</v>
      </c>
      <c r="M2001" s="9">
        <v>329900</v>
      </c>
      <c r="N2001" s="5" t="s">
        <v>57</v>
      </c>
      <c r="O2001" s="32">
        <v>43157.7919907407</v>
      </c>
      <c r="P2001" s="33">
        <v>43157.7919907407</v>
      </c>
      <c r="Q2001" s="28" t="s">
        <v>38</v>
      </c>
      <c r="R2001" s="29" t="s">
        <v>38</v>
      </c>
      <c r="S2001" s="28" t="s">
        <v>65</v>
      </c>
      <c r="T2001" s="28" t="s">
        <v>38</v>
      </c>
      <c r="U2001" s="5" t="s">
        <v>38</v>
      </c>
      <c r="V2001" s="28" t="s">
        <v>135</v>
      </c>
      <c r="W2001" s="7" t="s">
        <v>38</v>
      </c>
      <c r="X2001" s="7" t="s">
        <v>38</v>
      </c>
      <c r="Y2001" s="5" t="s">
        <v>38</v>
      </c>
      <c r="Z2001" s="5" t="s">
        <v>38</v>
      </c>
      <c r="AA2001" s="6" t="s">
        <v>38</v>
      </c>
      <c r="AB2001" s="6" t="s">
        <v>38</v>
      </c>
      <c r="AC2001" s="6" t="s">
        <v>38</v>
      </c>
      <c r="AD2001" s="6" t="s">
        <v>38</v>
      </c>
      <c r="AE2001" s="6" t="s">
        <v>38</v>
      </c>
    </row>
    <row r="2002">
      <c r="A2002" s="28" t="s">
        <v>5109</v>
      </c>
      <c r="B2002" s="6" t="s">
        <v>5110</v>
      </c>
      <c r="C2002" s="6" t="s">
        <v>1901</v>
      </c>
      <c r="D2002" s="7" t="s">
        <v>34</v>
      </c>
      <c r="E2002" s="28" t="s">
        <v>35</v>
      </c>
      <c r="F2002" s="5" t="s">
        <v>539</v>
      </c>
      <c r="G2002" s="6" t="s">
        <v>495</v>
      </c>
      <c r="H2002" s="6" t="s">
        <v>38</v>
      </c>
      <c r="I2002" s="6" t="s">
        <v>38</v>
      </c>
      <c r="J2002" s="8" t="s">
        <v>291</v>
      </c>
      <c r="K2002" s="5" t="s">
        <v>292</v>
      </c>
      <c r="L2002" s="7" t="s">
        <v>293</v>
      </c>
      <c r="M2002" s="9">
        <v>330000</v>
      </c>
      <c r="N2002" s="5" t="s">
        <v>57</v>
      </c>
      <c r="O2002" s="32">
        <v>43157.7642592593</v>
      </c>
      <c r="P2002" s="33">
        <v>43157.7642592593</v>
      </c>
      <c r="Q2002" s="28" t="s">
        <v>38</v>
      </c>
      <c r="R2002" s="29" t="s">
        <v>38</v>
      </c>
      <c r="S2002" s="28" t="s">
        <v>65</v>
      </c>
      <c r="T2002" s="28" t="s">
        <v>38</v>
      </c>
      <c r="U2002" s="5" t="s">
        <v>38</v>
      </c>
      <c r="V2002" s="28" t="s">
        <v>135</v>
      </c>
      <c r="W2002" s="7" t="s">
        <v>38</v>
      </c>
      <c r="X2002" s="7" t="s">
        <v>38</v>
      </c>
      <c r="Y2002" s="5" t="s">
        <v>38</v>
      </c>
      <c r="Z2002" s="5" t="s">
        <v>38</v>
      </c>
      <c r="AA2002" s="6" t="s">
        <v>38</v>
      </c>
      <c r="AB2002" s="6" t="s">
        <v>38</v>
      </c>
      <c r="AC2002" s="6" t="s">
        <v>38</v>
      </c>
      <c r="AD2002" s="6" t="s">
        <v>38</v>
      </c>
      <c r="AE2002" s="6" t="s">
        <v>38</v>
      </c>
    </row>
    <row r="2003">
      <c r="A2003" s="28" t="s">
        <v>5102</v>
      </c>
      <c r="B2003" s="6" t="s">
        <v>5111</v>
      </c>
      <c r="C2003" s="6" t="s">
        <v>855</v>
      </c>
      <c r="D2003" s="7" t="s">
        <v>34</v>
      </c>
      <c r="E2003" s="28" t="s">
        <v>35</v>
      </c>
      <c r="F2003" s="5" t="s">
        <v>539</v>
      </c>
      <c r="G2003" s="6" t="s">
        <v>495</v>
      </c>
      <c r="H2003" s="6" t="s">
        <v>38</v>
      </c>
      <c r="I2003" s="6" t="s">
        <v>38</v>
      </c>
      <c r="J2003" s="8" t="s">
        <v>755</v>
      </c>
      <c r="K2003" s="5" t="s">
        <v>756</v>
      </c>
      <c r="L2003" s="7" t="s">
        <v>757</v>
      </c>
      <c r="M2003" s="9">
        <v>326702</v>
      </c>
      <c r="N2003" s="5" t="s">
        <v>57</v>
      </c>
      <c r="O2003" s="32">
        <v>43157.7642592593</v>
      </c>
      <c r="P2003" s="33">
        <v>43157.7642592593</v>
      </c>
      <c r="Q2003" s="28" t="s">
        <v>5040</v>
      </c>
      <c r="R2003" s="29" t="s">
        <v>38</v>
      </c>
      <c r="S2003" s="28" t="s">
        <v>65</v>
      </c>
      <c r="T2003" s="28" t="s">
        <v>38</v>
      </c>
      <c r="U2003" s="5" t="s">
        <v>38</v>
      </c>
      <c r="V2003" s="28" t="s">
        <v>135</v>
      </c>
      <c r="W2003" s="7" t="s">
        <v>38</v>
      </c>
      <c r="X2003" s="7" t="s">
        <v>38</v>
      </c>
      <c r="Y2003" s="5" t="s">
        <v>38</v>
      </c>
      <c r="Z2003" s="5" t="s">
        <v>38</v>
      </c>
      <c r="AA2003" s="6" t="s">
        <v>38</v>
      </c>
      <c r="AB2003" s="6" t="s">
        <v>38</v>
      </c>
      <c r="AC2003" s="6" t="s">
        <v>38</v>
      </c>
      <c r="AD2003" s="6" t="s">
        <v>38</v>
      </c>
      <c r="AE2003" s="6" t="s">
        <v>38</v>
      </c>
    </row>
    <row r="2004">
      <c r="A2004" s="28" t="s">
        <v>5112</v>
      </c>
      <c r="B2004" s="6" t="s">
        <v>5113</v>
      </c>
      <c r="C2004" s="6" t="s">
        <v>60</v>
      </c>
      <c r="D2004" s="7" t="s">
        <v>34</v>
      </c>
      <c r="E2004" s="28" t="s">
        <v>35</v>
      </c>
      <c r="F2004" s="5" t="s">
        <v>61</v>
      </c>
      <c r="G2004" s="6" t="s">
        <v>38</v>
      </c>
      <c r="H2004" s="6" t="s">
        <v>38</v>
      </c>
      <c r="I2004" s="6" t="s">
        <v>38</v>
      </c>
      <c r="J2004" s="8" t="s">
        <v>48</v>
      </c>
      <c r="K2004" s="5" t="s">
        <v>62</v>
      </c>
      <c r="L2004" s="7" t="s">
        <v>63</v>
      </c>
      <c r="M2004" s="9">
        <v>330200</v>
      </c>
      <c r="N2004" s="5" t="s">
        <v>64</v>
      </c>
      <c r="O2004" s="32">
        <v>43158.8970558681</v>
      </c>
      <c r="P2004" s="33">
        <v>43160.762459838</v>
      </c>
      <c r="Q2004" s="28" t="s">
        <v>38</v>
      </c>
      <c r="R2004" s="29" t="s">
        <v>38</v>
      </c>
      <c r="S2004" s="28" t="s">
        <v>72</v>
      </c>
      <c r="T2004" s="28" t="s">
        <v>38</v>
      </c>
      <c r="U2004" s="5" t="s">
        <v>38</v>
      </c>
      <c r="V2004" s="28" t="s">
        <v>3152</v>
      </c>
      <c r="W2004" s="7" t="s">
        <v>38</v>
      </c>
      <c r="X2004" s="7" t="s">
        <v>38</v>
      </c>
      <c r="Y2004" s="5" t="s">
        <v>38</v>
      </c>
      <c r="Z2004" s="5" t="s">
        <v>38</v>
      </c>
      <c r="AA2004" s="6" t="s">
        <v>38</v>
      </c>
      <c r="AB2004" s="6" t="s">
        <v>75</v>
      </c>
      <c r="AC2004" s="6" t="s">
        <v>5114</v>
      </c>
      <c r="AD2004" s="6" t="s">
        <v>5115</v>
      </c>
      <c r="AE2004" s="6" t="s">
        <v>38</v>
      </c>
    </row>
    <row r="2005">
      <c r="A2005" s="28" t="s">
        <v>5116</v>
      </c>
      <c r="B2005" s="6" t="s">
        <v>5117</v>
      </c>
      <c r="C2005" s="6" t="s">
        <v>3482</v>
      </c>
      <c r="D2005" s="7" t="s">
        <v>34</v>
      </c>
      <c r="E2005" s="28" t="s">
        <v>35</v>
      </c>
      <c r="F2005" s="5" t="s">
        <v>539</v>
      </c>
      <c r="G2005" s="6" t="s">
        <v>495</v>
      </c>
      <c r="H2005" s="6" t="s">
        <v>38</v>
      </c>
      <c r="I2005" s="6" t="s">
        <v>38</v>
      </c>
      <c r="J2005" s="8" t="s">
        <v>770</v>
      </c>
      <c r="K2005" s="5" t="s">
        <v>771</v>
      </c>
      <c r="L2005" s="7" t="s">
        <v>772</v>
      </c>
      <c r="M2005" s="9">
        <v>330300</v>
      </c>
      <c r="N2005" s="5" t="s">
        <v>57</v>
      </c>
      <c r="O2005" s="32">
        <v>43158.422662037</v>
      </c>
      <c r="P2005" s="33">
        <v>43158.422662037</v>
      </c>
      <c r="Q2005" s="28" t="s">
        <v>38</v>
      </c>
      <c r="R2005" s="29" t="s">
        <v>38</v>
      </c>
      <c r="S2005" s="28" t="s">
        <v>65</v>
      </c>
      <c r="T2005" s="28" t="s">
        <v>38</v>
      </c>
      <c r="U2005" s="5" t="s">
        <v>38</v>
      </c>
      <c r="V2005" s="28" t="s">
        <v>135</v>
      </c>
      <c r="W2005" s="7" t="s">
        <v>38</v>
      </c>
      <c r="X2005" s="7" t="s">
        <v>38</v>
      </c>
      <c r="Y2005" s="5" t="s">
        <v>38</v>
      </c>
      <c r="Z2005" s="5" t="s">
        <v>38</v>
      </c>
      <c r="AA2005" s="6" t="s">
        <v>38</v>
      </c>
      <c r="AB2005" s="6" t="s">
        <v>38</v>
      </c>
      <c r="AC2005" s="6" t="s">
        <v>38</v>
      </c>
      <c r="AD2005" s="6" t="s">
        <v>38</v>
      </c>
      <c r="AE2005" s="6" t="s">
        <v>38</v>
      </c>
    </row>
    <row r="2006">
      <c r="A2006" s="28" t="s">
        <v>5118</v>
      </c>
      <c r="B2006" s="6" t="s">
        <v>5119</v>
      </c>
      <c r="C2006" s="6" t="s">
        <v>5097</v>
      </c>
      <c r="D2006" s="7" t="s">
        <v>34</v>
      </c>
      <c r="E2006" s="28" t="s">
        <v>35</v>
      </c>
      <c r="F2006" s="5" t="s">
        <v>539</v>
      </c>
      <c r="G2006" s="6" t="s">
        <v>495</v>
      </c>
      <c r="H2006" s="6" t="s">
        <v>38</v>
      </c>
      <c r="I2006" s="6" t="s">
        <v>38</v>
      </c>
      <c r="J2006" s="8" t="s">
        <v>795</v>
      </c>
      <c r="K2006" s="5" t="s">
        <v>796</v>
      </c>
      <c r="L2006" s="7" t="s">
        <v>797</v>
      </c>
      <c r="M2006" s="9">
        <v>330400</v>
      </c>
      <c r="N2006" s="5" t="s">
        <v>57</v>
      </c>
      <c r="O2006" s="32">
        <v>43158.8970652431</v>
      </c>
      <c r="P2006" s="33">
        <v>43159.8596757292</v>
      </c>
      <c r="Q2006" s="28" t="s">
        <v>38</v>
      </c>
      <c r="R2006" s="29" t="s">
        <v>38</v>
      </c>
      <c r="S2006" s="28" t="s">
        <v>65</v>
      </c>
      <c r="T2006" s="28" t="s">
        <v>38</v>
      </c>
      <c r="U2006" s="5" t="s">
        <v>38</v>
      </c>
      <c r="V2006" s="28" t="s">
        <v>135</v>
      </c>
      <c r="W2006" s="7" t="s">
        <v>38</v>
      </c>
      <c r="X2006" s="7" t="s">
        <v>38</v>
      </c>
      <c r="Y2006" s="5" t="s">
        <v>38</v>
      </c>
      <c r="Z2006" s="5" t="s">
        <v>38</v>
      </c>
      <c r="AA2006" s="6" t="s">
        <v>38</v>
      </c>
      <c r="AB2006" s="6" t="s">
        <v>38</v>
      </c>
      <c r="AC2006" s="6" t="s">
        <v>38</v>
      </c>
      <c r="AD2006" s="6" t="s">
        <v>38</v>
      </c>
      <c r="AE2006" s="6" t="s">
        <v>38</v>
      </c>
    </row>
    <row r="2007">
      <c r="A2007" s="28" t="s">
        <v>5120</v>
      </c>
      <c r="B2007" s="6" t="s">
        <v>5121</v>
      </c>
      <c r="C2007" s="6" t="s">
        <v>5122</v>
      </c>
      <c r="D2007" s="7" t="s">
        <v>34</v>
      </c>
      <c r="E2007" s="28" t="s">
        <v>35</v>
      </c>
      <c r="F2007" s="5" t="s">
        <v>539</v>
      </c>
      <c r="G2007" s="6" t="s">
        <v>495</v>
      </c>
      <c r="H2007" s="6" t="s">
        <v>38</v>
      </c>
      <c r="I2007" s="6" t="s">
        <v>38</v>
      </c>
      <c r="J2007" s="8" t="s">
        <v>969</v>
      </c>
      <c r="K2007" s="5" t="s">
        <v>970</v>
      </c>
      <c r="L2007" s="7" t="s">
        <v>971</v>
      </c>
      <c r="M2007" s="9">
        <v>330500</v>
      </c>
      <c r="N2007" s="5" t="s">
        <v>57</v>
      </c>
      <c r="O2007" s="32">
        <v>43158.6893287037</v>
      </c>
      <c r="P2007" s="33">
        <v>43158.6893287037</v>
      </c>
      <c r="Q2007" s="28" t="s">
        <v>38</v>
      </c>
      <c r="R2007" s="29" t="s">
        <v>38</v>
      </c>
      <c r="S2007" s="28" t="s">
        <v>65</v>
      </c>
      <c r="T2007" s="28" t="s">
        <v>38</v>
      </c>
      <c r="U2007" s="5" t="s">
        <v>38</v>
      </c>
      <c r="V2007" s="28" t="s">
        <v>135</v>
      </c>
      <c r="W2007" s="7" t="s">
        <v>38</v>
      </c>
      <c r="X2007" s="7" t="s">
        <v>38</v>
      </c>
      <c r="Y2007" s="5" t="s">
        <v>38</v>
      </c>
      <c r="Z2007" s="5" t="s">
        <v>38</v>
      </c>
      <c r="AA2007" s="6" t="s">
        <v>38</v>
      </c>
      <c r="AB2007" s="6" t="s">
        <v>38</v>
      </c>
      <c r="AC2007" s="6" t="s">
        <v>38</v>
      </c>
      <c r="AD2007" s="6" t="s">
        <v>38</v>
      </c>
      <c r="AE2007" s="6" t="s">
        <v>38</v>
      </c>
    </row>
    <row r="2008">
      <c r="A2008" s="28" t="s">
        <v>5123</v>
      </c>
      <c r="B2008" s="6" t="s">
        <v>5124</v>
      </c>
      <c r="C2008" s="6" t="s">
        <v>1740</v>
      </c>
      <c r="D2008" s="7" t="s">
        <v>34</v>
      </c>
      <c r="E2008" s="28" t="s">
        <v>35</v>
      </c>
      <c r="F2008" s="5" t="s">
        <v>539</v>
      </c>
      <c r="G2008" s="6" t="s">
        <v>495</v>
      </c>
      <c r="H2008" s="6" t="s">
        <v>38</v>
      </c>
      <c r="I2008" s="6" t="s">
        <v>38</v>
      </c>
      <c r="J2008" s="8" t="s">
        <v>744</v>
      </c>
      <c r="K2008" s="5" t="s">
        <v>745</v>
      </c>
      <c r="L2008" s="7" t="s">
        <v>746</v>
      </c>
      <c r="M2008" s="9">
        <v>330600</v>
      </c>
      <c r="N2008" s="5" t="s">
        <v>257</v>
      </c>
      <c r="O2008" s="32">
        <v>43158.8970746181</v>
      </c>
      <c r="P2008" s="33">
        <v>43159.8596758912</v>
      </c>
      <c r="Q2008" s="28" t="s">
        <v>38</v>
      </c>
      <c r="R2008" s="29" t="s">
        <v>5125</v>
      </c>
      <c r="S2008" s="28" t="s">
        <v>65</v>
      </c>
      <c r="T2008" s="28" t="s">
        <v>38</v>
      </c>
      <c r="U2008" s="5" t="s">
        <v>38</v>
      </c>
      <c r="V2008" s="28" t="s">
        <v>135</v>
      </c>
      <c r="W2008" s="7" t="s">
        <v>38</v>
      </c>
      <c r="X2008" s="7" t="s">
        <v>38</v>
      </c>
      <c r="Y2008" s="5" t="s">
        <v>38</v>
      </c>
      <c r="Z2008" s="5" t="s">
        <v>38</v>
      </c>
      <c r="AA2008" s="6" t="s">
        <v>38</v>
      </c>
      <c r="AB2008" s="6" t="s">
        <v>38</v>
      </c>
      <c r="AC2008" s="6" t="s">
        <v>38</v>
      </c>
      <c r="AD2008" s="6" t="s">
        <v>38</v>
      </c>
      <c r="AE2008" s="6" t="s">
        <v>38</v>
      </c>
    </row>
    <row r="2009">
      <c r="A2009" s="28" t="s">
        <v>3774</v>
      </c>
      <c r="B2009" s="6" t="s">
        <v>3773</v>
      </c>
      <c r="C2009" s="6" t="s">
        <v>180</v>
      </c>
      <c r="D2009" s="7" t="s">
        <v>34</v>
      </c>
      <c r="E2009" s="28" t="s">
        <v>35</v>
      </c>
      <c r="F2009" s="5" t="s">
        <v>54</v>
      </c>
      <c r="G2009" s="6" t="s">
        <v>38</v>
      </c>
      <c r="H2009" s="6" t="s">
        <v>38</v>
      </c>
      <c r="I2009" s="6" t="s">
        <v>38</v>
      </c>
      <c r="J2009" s="8" t="s">
        <v>521</v>
      </c>
      <c r="K2009" s="5" t="s">
        <v>522</v>
      </c>
      <c r="L2009" s="7" t="s">
        <v>241</v>
      </c>
      <c r="M2009" s="9">
        <v>27201</v>
      </c>
      <c r="N2009" s="5" t="s">
        <v>186</v>
      </c>
      <c r="O2009" s="32">
        <v>43158.422662037</v>
      </c>
      <c r="P2009" s="33">
        <v>43158.422662037</v>
      </c>
      <c r="Q2009" s="28" t="s">
        <v>3772</v>
      </c>
      <c r="R2009" s="29" t="s">
        <v>38</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3713</v>
      </c>
      <c r="B2010" s="6" t="s">
        <v>3712</v>
      </c>
      <c r="C2010" s="6" t="s">
        <v>180</v>
      </c>
      <c r="D2010" s="7" t="s">
        <v>34</v>
      </c>
      <c r="E2010" s="28" t="s">
        <v>35</v>
      </c>
      <c r="F2010" s="5" t="s">
        <v>54</v>
      </c>
      <c r="G2010" s="6" t="s">
        <v>38</v>
      </c>
      <c r="H2010" s="6" t="s">
        <v>38</v>
      </c>
      <c r="I2010" s="6" t="s">
        <v>38</v>
      </c>
      <c r="J2010" s="8" t="s">
        <v>1586</v>
      </c>
      <c r="K2010" s="5" t="s">
        <v>1587</v>
      </c>
      <c r="L2010" s="7" t="s">
        <v>241</v>
      </c>
      <c r="M2010" s="9">
        <v>26911</v>
      </c>
      <c r="N2010" s="5" t="s">
        <v>186</v>
      </c>
      <c r="O2010" s="32">
        <v>43157.7919907407</v>
      </c>
      <c r="P2010" s="33">
        <v>43157.7919907407</v>
      </c>
      <c r="Q2010" s="28" t="s">
        <v>3711</v>
      </c>
      <c r="R2010" s="29" t="s">
        <v>38</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2646</v>
      </c>
      <c r="B2011" s="6" t="s">
        <v>2642</v>
      </c>
      <c r="C2011" s="6" t="s">
        <v>2458</v>
      </c>
      <c r="D2011" s="7" t="s">
        <v>34</v>
      </c>
      <c r="E2011" s="28" t="s">
        <v>35</v>
      </c>
      <c r="F2011" s="5" t="s">
        <v>564</v>
      </c>
      <c r="G2011" s="6" t="s">
        <v>495</v>
      </c>
      <c r="H2011" s="6" t="s">
        <v>38</v>
      </c>
      <c r="I2011" s="6" t="s">
        <v>38</v>
      </c>
      <c r="J2011" s="8" t="s">
        <v>2643</v>
      </c>
      <c r="K2011" s="5" t="s">
        <v>2644</v>
      </c>
      <c r="L2011" s="7" t="s">
        <v>2645</v>
      </c>
      <c r="M2011" s="9">
        <v>22331</v>
      </c>
      <c r="N2011" s="5" t="s">
        <v>439</v>
      </c>
      <c r="O2011" s="32">
        <v>43158.422662037</v>
      </c>
      <c r="P2011" s="33">
        <v>43158.422662037</v>
      </c>
      <c r="Q2011" s="28" t="s">
        <v>2641</v>
      </c>
      <c r="R2011" s="29" t="s">
        <v>38</v>
      </c>
      <c r="S2011" s="28" t="s">
        <v>65</v>
      </c>
      <c r="T2011" s="28" t="s">
        <v>2647</v>
      </c>
      <c r="U2011" s="5" t="s">
        <v>2648</v>
      </c>
      <c r="V2011" s="28" t="s">
        <v>112</v>
      </c>
      <c r="W2011" s="7" t="s">
        <v>38</v>
      </c>
      <c r="X2011" s="7" t="s">
        <v>38</v>
      </c>
      <c r="Y2011" s="5" t="s">
        <v>38</v>
      </c>
      <c r="Z2011" s="5" t="s">
        <v>38</v>
      </c>
      <c r="AA2011" s="6" t="s">
        <v>38</v>
      </c>
      <c r="AB2011" s="6" t="s">
        <v>38</v>
      </c>
      <c r="AC2011" s="6" t="s">
        <v>38</v>
      </c>
      <c r="AD2011" s="6" t="s">
        <v>38</v>
      </c>
      <c r="AE2011" s="6" t="s">
        <v>38</v>
      </c>
    </row>
    <row r="2012">
      <c r="A2012" s="28" t="s">
        <v>5126</v>
      </c>
      <c r="B2012" s="6" t="s">
        <v>4192</v>
      </c>
      <c r="C2012" s="6" t="s">
        <v>180</v>
      </c>
      <c r="D2012" s="7" t="s">
        <v>34</v>
      </c>
      <c r="E2012" s="28" t="s">
        <v>35</v>
      </c>
      <c r="F2012" s="5" t="s">
        <v>539</v>
      </c>
      <c r="G2012" s="6" t="s">
        <v>734</v>
      </c>
      <c r="H2012" s="6" t="s">
        <v>38</v>
      </c>
      <c r="I2012" s="6" t="s">
        <v>38</v>
      </c>
      <c r="J2012" s="8" t="s">
        <v>224</v>
      </c>
      <c r="K2012" s="5" t="s">
        <v>225</v>
      </c>
      <c r="L2012" s="7" t="s">
        <v>226</v>
      </c>
      <c r="M2012" s="9">
        <v>331000</v>
      </c>
      <c r="N2012" s="5" t="s">
        <v>186</v>
      </c>
      <c r="O2012" s="32">
        <v>43157.7919907407</v>
      </c>
      <c r="P2012" s="33">
        <v>43157.7919907407</v>
      </c>
      <c r="Q2012" s="28" t="s">
        <v>38</v>
      </c>
      <c r="R2012" s="29" t="s">
        <v>38</v>
      </c>
      <c r="S2012" s="28" t="s">
        <v>38</v>
      </c>
      <c r="T2012" s="28" t="s">
        <v>38</v>
      </c>
      <c r="U2012" s="5" t="s">
        <v>38</v>
      </c>
      <c r="V2012" s="28" t="s">
        <v>38</v>
      </c>
      <c r="W2012" s="7" t="s">
        <v>38</v>
      </c>
      <c r="X2012" s="7" t="s">
        <v>38</v>
      </c>
      <c r="Y2012" s="5" t="s">
        <v>38</v>
      </c>
      <c r="Z2012" s="5" t="s">
        <v>38</v>
      </c>
      <c r="AA2012" s="6" t="s">
        <v>38</v>
      </c>
      <c r="AB2012" s="6" t="s">
        <v>38</v>
      </c>
      <c r="AC2012" s="6" t="s">
        <v>38</v>
      </c>
      <c r="AD2012" s="6" t="s">
        <v>38</v>
      </c>
      <c r="AE2012" s="6" t="s">
        <v>38</v>
      </c>
    </row>
    <row r="2013">
      <c r="A2013" s="28" t="s">
        <v>5127</v>
      </c>
      <c r="B2013" s="6" t="s">
        <v>5128</v>
      </c>
      <c r="C2013" s="6" t="s">
        <v>5097</v>
      </c>
      <c r="D2013" s="7" t="s">
        <v>34</v>
      </c>
      <c r="E2013" s="28" t="s">
        <v>35</v>
      </c>
      <c r="F2013" s="5" t="s">
        <v>539</v>
      </c>
      <c r="G2013" s="6" t="s">
        <v>495</v>
      </c>
      <c r="H2013" s="6" t="s">
        <v>38</v>
      </c>
      <c r="I2013" s="6" t="s">
        <v>38</v>
      </c>
      <c r="J2013" s="8" t="s">
        <v>765</v>
      </c>
      <c r="K2013" s="5" t="s">
        <v>766</v>
      </c>
      <c r="L2013" s="7" t="s">
        <v>767</v>
      </c>
      <c r="M2013" s="9">
        <v>331100</v>
      </c>
      <c r="N2013" s="5" t="s">
        <v>257</v>
      </c>
      <c r="O2013" s="32">
        <v>43158.422662037</v>
      </c>
      <c r="P2013" s="33">
        <v>43158.422662037</v>
      </c>
      <c r="Q2013" s="28" t="s">
        <v>38</v>
      </c>
      <c r="R2013" s="29" t="s">
        <v>5129</v>
      </c>
      <c r="S2013" s="28" t="s">
        <v>65</v>
      </c>
      <c r="T2013" s="28" t="s">
        <v>38</v>
      </c>
      <c r="U2013" s="5" t="s">
        <v>38</v>
      </c>
      <c r="V2013" s="28" t="s">
        <v>135</v>
      </c>
      <c r="W2013" s="7" t="s">
        <v>38</v>
      </c>
      <c r="X2013" s="7" t="s">
        <v>38</v>
      </c>
      <c r="Y2013" s="5" t="s">
        <v>38</v>
      </c>
      <c r="Z2013" s="5" t="s">
        <v>38</v>
      </c>
      <c r="AA2013" s="6" t="s">
        <v>38</v>
      </c>
      <c r="AB2013" s="6" t="s">
        <v>38</v>
      </c>
      <c r="AC2013" s="6" t="s">
        <v>38</v>
      </c>
      <c r="AD2013" s="6" t="s">
        <v>38</v>
      </c>
      <c r="AE2013" s="6" t="s">
        <v>38</v>
      </c>
    </row>
    <row r="2014">
      <c r="A2014" s="28" t="s">
        <v>321</v>
      </c>
      <c r="B2014" s="6" t="s">
        <v>317</v>
      </c>
      <c r="C2014" s="6" t="s">
        <v>180</v>
      </c>
      <c r="D2014" s="7" t="s">
        <v>34</v>
      </c>
      <c r="E2014" s="28" t="s">
        <v>35</v>
      </c>
      <c r="F2014" s="5" t="s">
        <v>54</v>
      </c>
      <c r="G2014" s="6" t="s">
        <v>38</v>
      </c>
      <c r="H2014" s="6" t="s">
        <v>38</v>
      </c>
      <c r="I2014" s="6" t="s">
        <v>38</v>
      </c>
      <c r="J2014" s="8" t="s">
        <v>318</v>
      </c>
      <c r="K2014" s="5" t="s">
        <v>319</v>
      </c>
      <c r="L2014" s="7" t="s">
        <v>320</v>
      </c>
      <c r="M2014" s="9">
        <v>13541</v>
      </c>
      <c r="N2014" s="5" t="s">
        <v>186</v>
      </c>
      <c r="O2014" s="32">
        <v>43158.422662037</v>
      </c>
      <c r="P2014" s="33">
        <v>43158.422662037</v>
      </c>
      <c r="Q2014" s="28" t="s">
        <v>316</v>
      </c>
      <c r="R2014" s="29" t="s">
        <v>38</v>
      </c>
      <c r="S2014" s="28" t="s">
        <v>38</v>
      </c>
      <c r="T2014" s="28" t="s">
        <v>38</v>
      </c>
      <c r="U2014" s="5" t="s">
        <v>38</v>
      </c>
      <c r="V2014" s="28" t="s">
        <v>38</v>
      </c>
      <c r="W2014" s="7" t="s">
        <v>38</v>
      </c>
      <c r="X2014" s="7" t="s">
        <v>38</v>
      </c>
      <c r="Y2014" s="5" t="s">
        <v>38</v>
      </c>
      <c r="Z2014" s="5" t="s">
        <v>38</v>
      </c>
      <c r="AA2014" s="6" t="s">
        <v>38</v>
      </c>
      <c r="AB2014" s="6" t="s">
        <v>38</v>
      </c>
      <c r="AC2014" s="6" t="s">
        <v>38</v>
      </c>
      <c r="AD2014" s="6" t="s">
        <v>38</v>
      </c>
      <c r="AE2014" s="6" t="s">
        <v>38</v>
      </c>
    </row>
    <row r="2015">
      <c r="A2015" s="28" t="s">
        <v>5130</v>
      </c>
      <c r="B2015" s="6" t="s">
        <v>78</v>
      </c>
      <c r="C2015" s="6" t="s">
        <v>79</v>
      </c>
      <c r="D2015" s="7" t="s">
        <v>34</v>
      </c>
      <c r="E2015" s="28" t="s">
        <v>35</v>
      </c>
      <c r="F2015" s="5" t="s">
        <v>61</v>
      </c>
      <c r="G2015" s="6" t="s">
        <v>38</v>
      </c>
      <c r="H2015" s="6" t="s">
        <v>38</v>
      </c>
      <c r="I2015" s="6" t="s">
        <v>38</v>
      </c>
      <c r="J2015" s="8" t="s">
        <v>48</v>
      </c>
      <c r="K2015" s="5" t="s">
        <v>62</v>
      </c>
      <c r="L2015" s="7" t="s">
        <v>63</v>
      </c>
      <c r="M2015" s="9">
        <v>331300</v>
      </c>
      <c r="N2015" s="5" t="s">
        <v>5131</v>
      </c>
      <c r="O2015" s="32">
        <v>43158.3144907407</v>
      </c>
      <c r="P2015" s="33">
        <v>43158.3144907407</v>
      </c>
      <c r="Q2015" s="28" t="s">
        <v>38</v>
      </c>
      <c r="R2015" s="29" t="s">
        <v>38</v>
      </c>
      <c r="S2015" s="28" t="s">
        <v>65</v>
      </c>
      <c r="T2015" s="28" t="s">
        <v>38</v>
      </c>
      <c r="U2015" s="5" t="s">
        <v>38</v>
      </c>
      <c r="V2015" s="30" t="s">
        <v>80</v>
      </c>
      <c r="W2015" s="7" t="s">
        <v>38</v>
      </c>
      <c r="X2015" s="7" t="s">
        <v>38</v>
      </c>
      <c r="Y2015" s="5" t="s">
        <v>38</v>
      </c>
      <c r="Z2015" s="5" t="s">
        <v>38</v>
      </c>
      <c r="AA2015" s="6" t="s">
        <v>38</v>
      </c>
      <c r="AB2015" s="6" t="s">
        <v>75</v>
      </c>
      <c r="AC2015" s="6" t="s">
        <v>38</v>
      </c>
      <c r="AD2015" s="6" t="s">
        <v>5132</v>
      </c>
      <c r="AE2015" s="6" t="s">
        <v>81</v>
      </c>
    </row>
    <row r="2016">
      <c r="A2016" s="28" t="s">
        <v>5026</v>
      </c>
      <c r="B2016" s="6" t="s">
        <v>5024</v>
      </c>
      <c r="C2016" s="6" t="s">
        <v>5025</v>
      </c>
      <c r="D2016" s="7" t="s">
        <v>34</v>
      </c>
      <c r="E2016" s="28" t="s">
        <v>35</v>
      </c>
      <c r="F2016" s="5" t="s">
        <v>539</v>
      </c>
      <c r="G2016" s="6" t="s">
        <v>495</v>
      </c>
      <c r="H2016" s="6" t="s">
        <v>38</v>
      </c>
      <c r="I2016" s="6" t="s">
        <v>38</v>
      </c>
      <c r="J2016" s="8" t="s">
        <v>199</v>
      </c>
      <c r="K2016" s="5" t="s">
        <v>200</v>
      </c>
      <c r="L2016" s="7" t="s">
        <v>201</v>
      </c>
      <c r="M2016" s="9">
        <v>32561</v>
      </c>
      <c r="N2016" s="5" t="s">
        <v>257</v>
      </c>
      <c r="O2016" s="32">
        <v>43158.8971275463</v>
      </c>
      <c r="P2016" s="33">
        <v>43159.8596758912</v>
      </c>
      <c r="Q2016" s="28" t="s">
        <v>5023</v>
      </c>
      <c r="R2016" s="29" t="s">
        <v>5133</v>
      </c>
      <c r="S2016" s="28" t="s">
        <v>65</v>
      </c>
      <c r="T2016" s="28" t="s">
        <v>38</v>
      </c>
      <c r="U2016" s="5" t="s">
        <v>38</v>
      </c>
      <c r="V2016" s="28" t="s">
        <v>135</v>
      </c>
      <c r="W2016" s="7" t="s">
        <v>38</v>
      </c>
      <c r="X2016" s="7" t="s">
        <v>38</v>
      </c>
      <c r="Y2016" s="5" t="s">
        <v>38</v>
      </c>
      <c r="Z2016" s="5" t="s">
        <v>38</v>
      </c>
      <c r="AA2016" s="6" t="s">
        <v>38</v>
      </c>
      <c r="AB2016" s="6" t="s">
        <v>38</v>
      </c>
      <c r="AC2016" s="6" t="s">
        <v>38</v>
      </c>
      <c r="AD2016" s="6" t="s">
        <v>38</v>
      </c>
      <c r="AE2016" s="6" t="s">
        <v>38</v>
      </c>
    </row>
    <row r="2017">
      <c r="A2017" s="28" t="s">
        <v>1427</v>
      </c>
      <c r="B2017" s="6" t="s">
        <v>1426</v>
      </c>
      <c r="C2017" s="6" t="s">
        <v>1400</v>
      </c>
      <c r="D2017" s="7" t="s">
        <v>34</v>
      </c>
      <c r="E2017" s="28" t="s">
        <v>35</v>
      </c>
      <c r="F2017" s="5" t="s">
        <v>539</v>
      </c>
      <c r="G2017" s="6" t="s">
        <v>495</v>
      </c>
      <c r="H2017" s="6" t="s">
        <v>38</v>
      </c>
      <c r="I2017" s="6" t="s">
        <v>38</v>
      </c>
      <c r="J2017" s="8" t="s">
        <v>194</v>
      </c>
      <c r="K2017" s="5" t="s">
        <v>195</v>
      </c>
      <c r="L2017" s="7" t="s">
        <v>196</v>
      </c>
      <c r="M2017" s="9">
        <v>17101</v>
      </c>
      <c r="N2017" s="5" t="s">
        <v>257</v>
      </c>
      <c r="O2017" s="32">
        <v>43158.8971322107</v>
      </c>
      <c r="P2017" s="33">
        <v>43159.8596758912</v>
      </c>
      <c r="Q2017" s="28" t="s">
        <v>1425</v>
      </c>
      <c r="R2017" s="29" t="s">
        <v>5134</v>
      </c>
      <c r="S2017" s="28" t="s">
        <v>38</v>
      </c>
      <c r="T2017" s="28" t="s">
        <v>38</v>
      </c>
      <c r="U2017" s="5" t="s">
        <v>38</v>
      </c>
      <c r="V2017" s="28" t="s">
        <v>38</v>
      </c>
      <c r="W2017" s="7" t="s">
        <v>38</v>
      </c>
      <c r="X2017" s="7" t="s">
        <v>38</v>
      </c>
      <c r="Y2017" s="5" t="s">
        <v>38</v>
      </c>
      <c r="Z2017" s="5" t="s">
        <v>38</v>
      </c>
      <c r="AA2017" s="6" t="s">
        <v>38</v>
      </c>
      <c r="AB2017" s="6" t="s">
        <v>38</v>
      </c>
      <c r="AC2017" s="6" t="s">
        <v>38</v>
      </c>
      <c r="AD2017" s="6" t="s">
        <v>38</v>
      </c>
      <c r="AE2017" s="6" t="s">
        <v>38</v>
      </c>
    </row>
    <row r="2018">
      <c r="A2018" s="28" t="s">
        <v>5135</v>
      </c>
      <c r="B2018" s="6" t="s">
        <v>5136</v>
      </c>
      <c r="C2018" s="6" t="s">
        <v>5137</v>
      </c>
      <c r="D2018" s="7" t="s">
        <v>34</v>
      </c>
      <c r="E2018" s="28" t="s">
        <v>35</v>
      </c>
      <c r="F2018" s="5" t="s">
        <v>539</v>
      </c>
      <c r="G2018" s="6" t="s">
        <v>495</v>
      </c>
      <c r="H2018" s="6" t="s">
        <v>38</v>
      </c>
      <c r="I2018" s="6" t="s">
        <v>38</v>
      </c>
      <c r="J2018" s="8" t="s">
        <v>780</v>
      </c>
      <c r="K2018" s="5" t="s">
        <v>781</v>
      </c>
      <c r="L2018" s="7" t="s">
        <v>782</v>
      </c>
      <c r="M2018" s="9">
        <v>331600</v>
      </c>
      <c r="N2018" s="5" t="s">
        <v>57</v>
      </c>
      <c r="O2018" s="32">
        <v>43158.8971369213</v>
      </c>
      <c r="P2018" s="33">
        <v>43160.7624600347</v>
      </c>
      <c r="Q2018" s="28" t="s">
        <v>38</v>
      </c>
      <c r="R2018" s="29" t="s">
        <v>38</v>
      </c>
      <c r="S2018" s="28" t="s">
        <v>65</v>
      </c>
      <c r="T2018" s="28" t="s">
        <v>38</v>
      </c>
      <c r="U2018" s="5" t="s">
        <v>38</v>
      </c>
      <c r="V2018" s="28" t="s">
        <v>38</v>
      </c>
      <c r="W2018" s="7" t="s">
        <v>38</v>
      </c>
      <c r="X2018" s="7" t="s">
        <v>38</v>
      </c>
      <c r="Y2018" s="5" t="s">
        <v>38</v>
      </c>
      <c r="Z2018" s="5" t="s">
        <v>38</v>
      </c>
      <c r="AA2018" s="6" t="s">
        <v>38</v>
      </c>
      <c r="AB2018" s="6" t="s">
        <v>38</v>
      </c>
      <c r="AC2018" s="6" t="s">
        <v>38</v>
      </c>
      <c r="AD2018" s="6" t="s">
        <v>38</v>
      </c>
      <c r="AE2018" s="6" t="s">
        <v>38</v>
      </c>
    </row>
    <row r="2019">
      <c r="A2019" s="28" t="s">
        <v>5138</v>
      </c>
      <c r="B2019" s="6" t="s">
        <v>5139</v>
      </c>
      <c r="C2019" s="6" t="s">
        <v>5140</v>
      </c>
      <c r="D2019" s="7" t="s">
        <v>34</v>
      </c>
      <c r="E2019" s="28" t="s">
        <v>35</v>
      </c>
      <c r="F2019" s="5" t="s">
        <v>539</v>
      </c>
      <c r="G2019" s="6" t="s">
        <v>495</v>
      </c>
      <c r="H2019" s="6" t="s">
        <v>38</v>
      </c>
      <c r="I2019" s="6" t="s">
        <v>38</v>
      </c>
      <c r="J2019" s="8" t="s">
        <v>389</v>
      </c>
      <c r="K2019" s="5" t="s">
        <v>390</v>
      </c>
      <c r="L2019" s="7" t="s">
        <v>391</v>
      </c>
      <c r="M2019" s="9">
        <v>331700</v>
      </c>
      <c r="N2019" s="5" t="s">
        <v>186</v>
      </c>
      <c r="O2019" s="32">
        <v>43158.422662037</v>
      </c>
      <c r="P2019" s="33">
        <v>43158.422662037</v>
      </c>
      <c r="Q2019" s="28" t="s">
        <v>38</v>
      </c>
      <c r="R2019" s="29" t="s">
        <v>38</v>
      </c>
      <c r="S2019" s="28" t="s">
        <v>65</v>
      </c>
      <c r="T2019" s="28" t="s">
        <v>38</v>
      </c>
      <c r="U2019" s="5" t="s">
        <v>38</v>
      </c>
      <c r="V2019" s="28" t="s">
        <v>38</v>
      </c>
      <c r="W2019" s="7" t="s">
        <v>38</v>
      </c>
      <c r="X2019" s="7" t="s">
        <v>38</v>
      </c>
      <c r="Y2019" s="5" t="s">
        <v>38</v>
      </c>
      <c r="Z2019" s="5" t="s">
        <v>38</v>
      </c>
      <c r="AA2019" s="6" t="s">
        <v>38</v>
      </c>
      <c r="AB2019" s="6" t="s">
        <v>38</v>
      </c>
      <c r="AC2019" s="6" t="s">
        <v>38</v>
      </c>
      <c r="AD2019" s="6" t="s">
        <v>38</v>
      </c>
      <c r="AE2019" s="6" t="s">
        <v>38</v>
      </c>
    </row>
    <row r="2020">
      <c r="A2020" s="28" t="s">
        <v>496</v>
      </c>
      <c r="B2020" s="6" t="s">
        <v>493</v>
      </c>
      <c r="C2020" s="6" t="s">
        <v>5141</v>
      </c>
      <c r="D2020" s="7" t="s">
        <v>34</v>
      </c>
      <c r="E2020" s="28" t="s">
        <v>35</v>
      </c>
      <c r="F2020" s="5" t="s">
        <v>494</v>
      </c>
      <c r="G2020" s="6" t="s">
        <v>495</v>
      </c>
      <c r="H2020" s="6" t="s">
        <v>38</v>
      </c>
      <c r="I2020" s="6" t="s">
        <v>38</v>
      </c>
      <c r="J2020" s="8" t="s">
        <v>486</v>
      </c>
      <c r="K2020" s="5" t="s">
        <v>487</v>
      </c>
      <c r="L2020" s="7" t="s">
        <v>241</v>
      </c>
      <c r="M2020" s="9">
        <v>13931</v>
      </c>
      <c r="N2020" s="5" t="s">
        <v>257</v>
      </c>
      <c r="O2020" s="32">
        <v>43158.8971462963</v>
      </c>
      <c r="P2020" s="33">
        <v>43159.8596760764</v>
      </c>
      <c r="Q2020" s="28" t="s">
        <v>492</v>
      </c>
      <c r="R2020" s="29" t="s">
        <v>5142</v>
      </c>
      <c r="S2020" s="28" t="s">
        <v>497</v>
      </c>
      <c r="T2020" s="28" t="s">
        <v>38</v>
      </c>
      <c r="U2020" s="5" t="s">
        <v>38</v>
      </c>
      <c r="V2020" s="28" t="s">
        <v>498</v>
      </c>
      <c r="W2020" s="7" t="s">
        <v>38</v>
      </c>
      <c r="X2020" s="7" t="s">
        <v>38</v>
      </c>
      <c r="Y2020" s="5" t="s">
        <v>38</v>
      </c>
      <c r="Z2020" s="5" t="s">
        <v>38</v>
      </c>
      <c r="AA2020" s="6" t="s">
        <v>38</v>
      </c>
      <c r="AB2020" s="6" t="s">
        <v>499</v>
      </c>
      <c r="AC2020" s="6" t="s">
        <v>38</v>
      </c>
      <c r="AD2020" s="6" t="s">
        <v>38</v>
      </c>
      <c r="AE2020" s="6" t="s">
        <v>38</v>
      </c>
    </row>
    <row r="2021">
      <c r="A2021" s="28" t="s">
        <v>5143</v>
      </c>
      <c r="B2021" s="6" t="s">
        <v>5144</v>
      </c>
      <c r="C2021" s="6" t="s">
        <v>1170</v>
      </c>
      <c r="D2021" s="7" t="s">
        <v>34</v>
      </c>
      <c r="E2021" s="28" t="s">
        <v>35</v>
      </c>
      <c r="F2021" s="5" t="s">
        <v>539</v>
      </c>
      <c r="G2021" s="6" t="s">
        <v>495</v>
      </c>
      <c r="H2021" s="6" t="s">
        <v>38</v>
      </c>
      <c r="I2021" s="6" t="s">
        <v>38</v>
      </c>
      <c r="J2021" s="8" t="s">
        <v>364</v>
      </c>
      <c r="K2021" s="5" t="s">
        <v>365</v>
      </c>
      <c r="L2021" s="7" t="s">
        <v>366</v>
      </c>
      <c r="M2021" s="9">
        <v>331900</v>
      </c>
      <c r="N2021" s="5" t="s">
        <v>257</v>
      </c>
      <c r="O2021" s="32">
        <v>43158.422662037</v>
      </c>
      <c r="P2021" s="33">
        <v>43158.422662037</v>
      </c>
      <c r="Q2021" s="28" t="s">
        <v>38</v>
      </c>
      <c r="R2021" s="29" t="s">
        <v>5145</v>
      </c>
      <c r="S2021" s="28" t="s">
        <v>65</v>
      </c>
      <c r="T2021" s="28" t="s">
        <v>38</v>
      </c>
      <c r="U2021" s="5" t="s">
        <v>38</v>
      </c>
      <c r="V2021" s="28" t="s">
        <v>135</v>
      </c>
      <c r="W2021" s="7" t="s">
        <v>38</v>
      </c>
      <c r="X2021" s="7" t="s">
        <v>38</v>
      </c>
      <c r="Y2021" s="5" t="s">
        <v>38</v>
      </c>
      <c r="Z2021" s="5" t="s">
        <v>38</v>
      </c>
      <c r="AA2021" s="6" t="s">
        <v>38</v>
      </c>
      <c r="AB2021" s="6" t="s">
        <v>38</v>
      </c>
      <c r="AC2021" s="6" t="s">
        <v>38</v>
      </c>
      <c r="AD2021" s="6" t="s">
        <v>38</v>
      </c>
      <c r="AE2021" s="6" t="s">
        <v>38</v>
      </c>
    </row>
    <row r="2022">
      <c r="A2022" s="28" t="s">
        <v>5146</v>
      </c>
      <c r="B2022" s="6" t="s">
        <v>5147</v>
      </c>
      <c r="C2022" s="6" t="s">
        <v>180</v>
      </c>
      <c r="D2022" s="7" t="s">
        <v>34</v>
      </c>
      <c r="E2022" s="28" t="s">
        <v>35</v>
      </c>
      <c r="F2022" s="5" t="s">
        <v>539</v>
      </c>
      <c r="G2022" s="6" t="s">
        <v>495</v>
      </c>
      <c r="H2022" s="6" t="s">
        <v>38</v>
      </c>
      <c r="I2022" s="6" t="s">
        <v>38</v>
      </c>
      <c r="J2022" s="8" t="s">
        <v>780</v>
      </c>
      <c r="K2022" s="5" t="s">
        <v>781</v>
      </c>
      <c r="L2022" s="7" t="s">
        <v>782</v>
      </c>
      <c r="M2022" s="9">
        <v>332000</v>
      </c>
      <c r="N2022" s="5" t="s">
        <v>57</v>
      </c>
      <c r="O2022" s="32">
        <v>43158.422662037</v>
      </c>
      <c r="P2022" s="33">
        <v>43158.422662037</v>
      </c>
      <c r="Q2022" s="28" t="s">
        <v>38</v>
      </c>
      <c r="R2022" s="29" t="s">
        <v>38</v>
      </c>
      <c r="S2022" s="28" t="s">
        <v>65</v>
      </c>
      <c r="T2022" s="28" t="s">
        <v>38</v>
      </c>
      <c r="U2022" s="5" t="s">
        <v>38</v>
      </c>
      <c r="V2022" s="28" t="s">
        <v>135</v>
      </c>
      <c r="W2022" s="7" t="s">
        <v>38</v>
      </c>
      <c r="X2022" s="7" t="s">
        <v>38</v>
      </c>
      <c r="Y2022" s="5" t="s">
        <v>38</v>
      </c>
      <c r="Z2022" s="5" t="s">
        <v>38</v>
      </c>
      <c r="AA2022" s="6" t="s">
        <v>38</v>
      </c>
      <c r="AB2022" s="6" t="s">
        <v>38</v>
      </c>
      <c r="AC2022" s="6" t="s">
        <v>38</v>
      </c>
      <c r="AD2022" s="6" t="s">
        <v>38</v>
      </c>
      <c r="AE2022" s="6" t="s">
        <v>38</v>
      </c>
    </row>
    <row r="2023">
      <c r="A2023" s="28" t="s">
        <v>5148</v>
      </c>
      <c r="B2023" s="6" t="s">
        <v>5149</v>
      </c>
      <c r="C2023" s="6" t="s">
        <v>2948</v>
      </c>
      <c r="D2023" s="7" t="s">
        <v>34</v>
      </c>
      <c r="E2023" s="28" t="s">
        <v>35</v>
      </c>
      <c r="F2023" s="5" t="s">
        <v>539</v>
      </c>
      <c r="G2023" s="6" t="s">
        <v>495</v>
      </c>
      <c r="H2023" s="6" t="s">
        <v>38</v>
      </c>
      <c r="I2023" s="6" t="s">
        <v>38</v>
      </c>
      <c r="J2023" s="8" t="s">
        <v>739</v>
      </c>
      <c r="K2023" s="5" t="s">
        <v>740</v>
      </c>
      <c r="L2023" s="7" t="s">
        <v>741</v>
      </c>
      <c r="M2023" s="9">
        <v>332100</v>
      </c>
      <c r="N2023" s="5" t="s">
        <v>57</v>
      </c>
      <c r="O2023" s="32">
        <v>43158.8971609606</v>
      </c>
      <c r="P2023" s="33">
        <v>43159.8596762731</v>
      </c>
      <c r="Q2023" s="28" t="s">
        <v>38</v>
      </c>
      <c r="R2023" s="29" t="s">
        <v>38</v>
      </c>
      <c r="S2023" s="28" t="s">
        <v>65</v>
      </c>
      <c r="T2023" s="28" t="s">
        <v>38</v>
      </c>
      <c r="U2023" s="5" t="s">
        <v>38</v>
      </c>
      <c r="V2023" s="28" t="s">
        <v>135</v>
      </c>
      <c r="W2023" s="7" t="s">
        <v>38</v>
      </c>
      <c r="X2023" s="7" t="s">
        <v>38</v>
      </c>
      <c r="Y2023" s="5" t="s">
        <v>38</v>
      </c>
      <c r="Z2023" s="5" t="s">
        <v>38</v>
      </c>
      <c r="AA2023" s="6" t="s">
        <v>38</v>
      </c>
      <c r="AB2023" s="6" t="s">
        <v>38</v>
      </c>
      <c r="AC2023" s="6" t="s">
        <v>38</v>
      </c>
      <c r="AD2023" s="6" t="s">
        <v>38</v>
      </c>
      <c r="AE2023" s="6" t="s">
        <v>38</v>
      </c>
    </row>
    <row r="2024">
      <c r="A2024" s="28" t="s">
        <v>5150</v>
      </c>
      <c r="B2024" s="6" t="s">
        <v>5151</v>
      </c>
      <c r="C2024" s="6" t="s">
        <v>2458</v>
      </c>
      <c r="D2024" s="7" t="s">
        <v>34</v>
      </c>
      <c r="E2024" s="28" t="s">
        <v>35</v>
      </c>
      <c r="F2024" s="5" t="s">
        <v>539</v>
      </c>
      <c r="G2024" s="6" t="s">
        <v>495</v>
      </c>
      <c r="H2024" s="6" t="s">
        <v>38</v>
      </c>
      <c r="I2024" s="6" t="s">
        <v>38</v>
      </c>
      <c r="J2024" s="8" t="s">
        <v>2643</v>
      </c>
      <c r="K2024" s="5" t="s">
        <v>2644</v>
      </c>
      <c r="L2024" s="7" t="s">
        <v>2645</v>
      </c>
      <c r="M2024" s="9">
        <v>332200</v>
      </c>
      <c r="N2024" s="5" t="s">
        <v>57</v>
      </c>
      <c r="O2024" s="32">
        <v>43158.422662037</v>
      </c>
      <c r="P2024" s="33">
        <v>43158.422662037</v>
      </c>
      <c r="Q2024" s="28" t="s">
        <v>38</v>
      </c>
      <c r="R2024" s="29" t="s">
        <v>38</v>
      </c>
      <c r="S2024" s="28" t="s">
        <v>65</v>
      </c>
      <c r="T2024" s="28" t="s">
        <v>38</v>
      </c>
      <c r="U2024" s="5" t="s">
        <v>38</v>
      </c>
      <c r="V2024" s="28" t="s">
        <v>112</v>
      </c>
      <c r="W2024" s="7" t="s">
        <v>38</v>
      </c>
      <c r="X2024" s="7" t="s">
        <v>38</v>
      </c>
      <c r="Y2024" s="5" t="s">
        <v>38</v>
      </c>
      <c r="Z2024" s="5" t="s">
        <v>38</v>
      </c>
      <c r="AA2024" s="6" t="s">
        <v>38</v>
      </c>
      <c r="AB2024" s="6" t="s">
        <v>38</v>
      </c>
      <c r="AC2024" s="6" t="s">
        <v>38</v>
      </c>
      <c r="AD2024" s="6" t="s">
        <v>38</v>
      </c>
      <c r="AE2024" s="6" t="s">
        <v>38</v>
      </c>
    </row>
    <row r="2025">
      <c r="A2025" s="28" t="s">
        <v>5152</v>
      </c>
      <c r="B2025" s="6" t="s">
        <v>5153</v>
      </c>
      <c r="C2025" s="6" t="s">
        <v>4454</v>
      </c>
      <c r="D2025" s="7" t="s">
        <v>34</v>
      </c>
      <c r="E2025" s="28" t="s">
        <v>35</v>
      </c>
      <c r="F2025" s="5" t="s">
        <v>539</v>
      </c>
      <c r="G2025" s="6" t="s">
        <v>495</v>
      </c>
      <c r="H2025" s="6" t="s">
        <v>38</v>
      </c>
      <c r="I2025" s="6" t="s">
        <v>38</v>
      </c>
      <c r="J2025" s="8" t="s">
        <v>785</v>
      </c>
      <c r="K2025" s="5" t="s">
        <v>786</v>
      </c>
      <c r="L2025" s="7" t="s">
        <v>787</v>
      </c>
      <c r="M2025" s="9">
        <v>332300</v>
      </c>
      <c r="N2025" s="5" t="s">
        <v>257</v>
      </c>
      <c r="O2025" s="32">
        <v>43158.6893287037</v>
      </c>
      <c r="P2025" s="33">
        <v>43158.6893287037</v>
      </c>
      <c r="Q2025" s="28" t="s">
        <v>38</v>
      </c>
      <c r="R2025" s="29" t="s">
        <v>5154</v>
      </c>
      <c r="S2025" s="28" t="s">
        <v>65</v>
      </c>
      <c r="T2025" s="28" t="s">
        <v>38</v>
      </c>
      <c r="U2025" s="5" t="s">
        <v>38</v>
      </c>
      <c r="V2025" s="28" t="s">
        <v>135</v>
      </c>
      <c r="W2025" s="7" t="s">
        <v>38</v>
      </c>
      <c r="X2025" s="7" t="s">
        <v>38</v>
      </c>
      <c r="Y2025" s="5" t="s">
        <v>38</v>
      </c>
      <c r="Z2025" s="5" t="s">
        <v>38</v>
      </c>
      <c r="AA2025" s="6" t="s">
        <v>38</v>
      </c>
      <c r="AB2025" s="6" t="s">
        <v>38</v>
      </c>
      <c r="AC2025" s="6" t="s">
        <v>38</v>
      </c>
      <c r="AD2025" s="6" t="s">
        <v>38</v>
      </c>
      <c r="AE2025" s="6" t="s">
        <v>38</v>
      </c>
    </row>
    <row r="2026">
      <c r="A2026" s="28" t="s">
        <v>5029</v>
      </c>
      <c r="B2026" s="6" t="s">
        <v>5028</v>
      </c>
      <c r="C2026" s="6" t="s">
        <v>855</v>
      </c>
      <c r="D2026" s="7" t="s">
        <v>34</v>
      </c>
      <c r="E2026" s="28" t="s">
        <v>35</v>
      </c>
      <c r="F2026" s="5" t="s">
        <v>539</v>
      </c>
      <c r="G2026" s="6" t="s">
        <v>495</v>
      </c>
      <c r="H2026" s="6" t="s">
        <v>38</v>
      </c>
      <c r="I2026" s="6" t="s">
        <v>38</v>
      </c>
      <c r="J2026" s="8" t="s">
        <v>244</v>
      </c>
      <c r="K2026" s="5" t="s">
        <v>245</v>
      </c>
      <c r="L2026" s="7" t="s">
        <v>246</v>
      </c>
      <c r="M2026" s="9">
        <v>32581</v>
      </c>
      <c r="N2026" s="5" t="s">
        <v>257</v>
      </c>
      <c r="O2026" s="32">
        <v>43158.6893287037</v>
      </c>
      <c r="P2026" s="33">
        <v>43158.6893287037</v>
      </c>
      <c r="Q2026" s="28" t="s">
        <v>5027</v>
      </c>
      <c r="R2026" s="29" t="s">
        <v>5155</v>
      </c>
      <c r="S2026" s="28" t="s">
        <v>65</v>
      </c>
      <c r="T2026" s="28" t="s">
        <v>38</v>
      </c>
      <c r="U2026" s="5" t="s">
        <v>38</v>
      </c>
      <c r="V2026" s="28" t="s">
        <v>135</v>
      </c>
      <c r="W2026" s="7" t="s">
        <v>38</v>
      </c>
      <c r="X2026" s="7" t="s">
        <v>38</v>
      </c>
      <c r="Y2026" s="5" t="s">
        <v>38</v>
      </c>
      <c r="Z2026" s="5" t="s">
        <v>38</v>
      </c>
      <c r="AA2026" s="6" t="s">
        <v>38</v>
      </c>
      <c r="AB2026" s="6" t="s">
        <v>38</v>
      </c>
      <c r="AC2026" s="6" t="s">
        <v>38</v>
      </c>
      <c r="AD2026" s="6" t="s">
        <v>38</v>
      </c>
      <c r="AE2026" s="6" t="s">
        <v>38</v>
      </c>
    </row>
    <row r="2027">
      <c r="A2027" s="28" t="s">
        <v>5156</v>
      </c>
      <c r="B2027" s="6" t="s">
        <v>5157</v>
      </c>
      <c r="C2027" s="6" t="s">
        <v>5000</v>
      </c>
      <c r="D2027" s="7" t="s">
        <v>34</v>
      </c>
      <c r="E2027" s="28" t="s">
        <v>35</v>
      </c>
      <c r="F2027" s="5" t="s">
        <v>539</v>
      </c>
      <c r="G2027" s="6" t="s">
        <v>495</v>
      </c>
      <c r="H2027" s="6" t="s">
        <v>38</v>
      </c>
      <c r="I2027" s="6" t="s">
        <v>38</v>
      </c>
      <c r="J2027" s="8" t="s">
        <v>261</v>
      </c>
      <c r="K2027" s="5" t="s">
        <v>262</v>
      </c>
      <c r="L2027" s="7" t="s">
        <v>263</v>
      </c>
      <c r="M2027" s="9">
        <v>332500</v>
      </c>
      <c r="N2027" s="5" t="s">
        <v>57</v>
      </c>
      <c r="O2027" s="32">
        <v>43158.6893287037</v>
      </c>
      <c r="P2027" s="33">
        <v>43158.6893287037</v>
      </c>
      <c r="Q2027" s="28" t="s">
        <v>38</v>
      </c>
      <c r="R2027" s="29" t="s">
        <v>38</v>
      </c>
      <c r="S2027" s="28" t="s">
        <v>65</v>
      </c>
      <c r="T2027" s="28" t="s">
        <v>38</v>
      </c>
      <c r="U2027" s="5" t="s">
        <v>38</v>
      </c>
      <c r="V2027" s="28" t="s">
        <v>135</v>
      </c>
      <c r="W2027" s="7" t="s">
        <v>38</v>
      </c>
      <c r="X2027" s="7" t="s">
        <v>38</v>
      </c>
      <c r="Y2027" s="5" t="s">
        <v>38</v>
      </c>
      <c r="Z2027" s="5" t="s">
        <v>38</v>
      </c>
      <c r="AA2027" s="6" t="s">
        <v>38</v>
      </c>
      <c r="AB2027" s="6" t="s">
        <v>38</v>
      </c>
      <c r="AC2027" s="6" t="s">
        <v>38</v>
      </c>
      <c r="AD2027" s="6" t="s">
        <v>38</v>
      </c>
      <c r="AE2027" s="6" t="s">
        <v>38</v>
      </c>
    </row>
    <row r="2028">
      <c r="A2028" s="28" t="s">
        <v>5158</v>
      </c>
      <c r="B2028" s="6" t="s">
        <v>5159</v>
      </c>
      <c r="C2028" s="6" t="s">
        <v>5160</v>
      </c>
      <c r="D2028" s="7" t="s">
        <v>34</v>
      </c>
      <c r="E2028" s="28" t="s">
        <v>35</v>
      </c>
      <c r="F2028" s="5" t="s">
        <v>539</v>
      </c>
      <c r="G2028" s="6" t="s">
        <v>495</v>
      </c>
      <c r="H2028" s="6" t="s">
        <v>38</v>
      </c>
      <c r="I2028" s="6" t="s">
        <v>38</v>
      </c>
      <c r="J2028" s="8" t="s">
        <v>780</v>
      </c>
      <c r="K2028" s="5" t="s">
        <v>781</v>
      </c>
      <c r="L2028" s="7" t="s">
        <v>782</v>
      </c>
      <c r="M2028" s="9">
        <v>332600</v>
      </c>
      <c r="N2028" s="5" t="s">
        <v>57</v>
      </c>
      <c r="O2028" s="32">
        <v>43158.8971862269</v>
      </c>
      <c r="P2028" s="33">
        <v>43159.8596762731</v>
      </c>
      <c r="Q2028" s="28" t="s">
        <v>38</v>
      </c>
      <c r="R2028" s="29" t="s">
        <v>38</v>
      </c>
      <c r="S2028" s="28" t="s">
        <v>65</v>
      </c>
      <c r="T2028" s="28" t="s">
        <v>38</v>
      </c>
      <c r="U2028" s="5" t="s">
        <v>38</v>
      </c>
      <c r="V2028" s="28" t="s">
        <v>38</v>
      </c>
      <c r="W2028" s="7" t="s">
        <v>38</v>
      </c>
      <c r="X2028" s="7" t="s">
        <v>38</v>
      </c>
      <c r="Y2028" s="5" t="s">
        <v>38</v>
      </c>
      <c r="Z2028" s="5" t="s">
        <v>38</v>
      </c>
      <c r="AA2028" s="6" t="s">
        <v>38</v>
      </c>
      <c r="AB2028" s="6" t="s">
        <v>38</v>
      </c>
      <c r="AC2028" s="6" t="s">
        <v>38</v>
      </c>
      <c r="AD2028" s="6" t="s">
        <v>38</v>
      </c>
      <c r="AE2028" s="6" t="s">
        <v>38</v>
      </c>
    </row>
    <row r="2029">
      <c r="A2029" s="28" t="s">
        <v>5161</v>
      </c>
      <c r="B2029" s="6" t="s">
        <v>5162</v>
      </c>
      <c r="C2029" s="6" t="s">
        <v>4454</v>
      </c>
      <c r="D2029" s="7" t="s">
        <v>34</v>
      </c>
      <c r="E2029" s="28" t="s">
        <v>35</v>
      </c>
      <c r="F2029" s="5" t="s">
        <v>539</v>
      </c>
      <c r="G2029" s="6" t="s">
        <v>495</v>
      </c>
      <c r="H2029" s="6" t="s">
        <v>38</v>
      </c>
      <c r="I2029" s="6" t="s">
        <v>38</v>
      </c>
      <c r="J2029" s="8" t="s">
        <v>379</v>
      </c>
      <c r="K2029" s="5" t="s">
        <v>380</v>
      </c>
      <c r="L2029" s="7" t="s">
        <v>381</v>
      </c>
      <c r="M2029" s="9">
        <v>332700</v>
      </c>
      <c r="N2029" s="5" t="s">
        <v>186</v>
      </c>
      <c r="O2029" s="32">
        <v>43158.6893287037</v>
      </c>
      <c r="P2029" s="33">
        <v>43158.6893287037</v>
      </c>
      <c r="Q2029" s="28" t="s">
        <v>38</v>
      </c>
      <c r="R2029" s="29" t="s">
        <v>38</v>
      </c>
      <c r="S2029" s="28" t="s">
        <v>65</v>
      </c>
      <c r="T2029" s="28" t="s">
        <v>38</v>
      </c>
      <c r="U2029" s="5" t="s">
        <v>38</v>
      </c>
      <c r="V2029" s="28" t="s">
        <v>38</v>
      </c>
      <c r="W2029" s="7" t="s">
        <v>38</v>
      </c>
      <c r="X2029" s="7" t="s">
        <v>38</v>
      </c>
      <c r="Y2029" s="5" t="s">
        <v>38</v>
      </c>
      <c r="Z2029" s="5" t="s">
        <v>38</v>
      </c>
      <c r="AA2029" s="6" t="s">
        <v>38</v>
      </c>
      <c r="AB2029" s="6" t="s">
        <v>38</v>
      </c>
      <c r="AC2029" s="6" t="s">
        <v>38</v>
      </c>
      <c r="AD2029" s="6" t="s">
        <v>38</v>
      </c>
      <c r="AE2029" s="6" t="s">
        <v>38</v>
      </c>
    </row>
    <row r="2030">
      <c r="A2030" s="28" t="s">
        <v>5163</v>
      </c>
      <c r="B2030" s="6" t="s">
        <v>5164</v>
      </c>
      <c r="C2030" s="6" t="s">
        <v>3366</v>
      </c>
      <c r="D2030" s="7" t="s">
        <v>34</v>
      </c>
      <c r="E2030" s="28" t="s">
        <v>35</v>
      </c>
      <c r="F2030" s="5" t="s">
        <v>539</v>
      </c>
      <c r="G2030" s="6" t="s">
        <v>495</v>
      </c>
      <c r="H2030" s="6" t="s">
        <v>38</v>
      </c>
      <c r="I2030" s="6" t="s">
        <v>38</v>
      </c>
      <c r="J2030" s="8" t="s">
        <v>800</v>
      </c>
      <c r="K2030" s="5" t="s">
        <v>801</v>
      </c>
      <c r="L2030" s="7" t="s">
        <v>802</v>
      </c>
      <c r="M2030" s="9">
        <v>332800</v>
      </c>
      <c r="N2030" s="5" t="s">
        <v>57</v>
      </c>
      <c r="O2030" s="32">
        <v>43158.8971964931</v>
      </c>
      <c r="P2030" s="33">
        <v>43159.8596764699</v>
      </c>
      <c r="Q2030" s="28" t="s">
        <v>38</v>
      </c>
      <c r="R2030" s="29" t="s">
        <v>38</v>
      </c>
      <c r="S2030" s="28" t="s">
        <v>65</v>
      </c>
      <c r="T2030" s="28" t="s">
        <v>38</v>
      </c>
      <c r="U2030" s="5" t="s">
        <v>38</v>
      </c>
      <c r="V2030" s="28" t="s">
        <v>135</v>
      </c>
      <c r="W2030" s="7" t="s">
        <v>38</v>
      </c>
      <c r="X2030" s="7" t="s">
        <v>38</v>
      </c>
      <c r="Y2030" s="5" t="s">
        <v>38</v>
      </c>
      <c r="Z2030" s="5" t="s">
        <v>38</v>
      </c>
      <c r="AA2030" s="6" t="s">
        <v>38</v>
      </c>
      <c r="AB2030" s="6" t="s">
        <v>38</v>
      </c>
      <c r="AC2030" s="6" t="s">
        <v>38</v>
      </c>
      <c r="AD2030" s="6" t="s">
        <v>38</v>
      </c>
      <c r="AE2030" s="6" t="s">
        <v>38</v>
      </c>
    </row>
    <row r="2031">
      <c r="A2031" s="28" t="s">
        <v>566</v>
      </c>
      <c r="B2031" s="6" t="s">
        <v>563</v>
      </c>
      <c r="C2031" s="6" t="s">
        <v>536</v>
      </c>
      <c r="D2031" s="7" t="s">
        <v>34</v>
      </c>
      <c r="E2031" s="28" t="s">
        <v>35</v>
      </c>
      <c r="F2031" s="5" t="s">
        <v>564</v>
      </c>
      <c r="G2031" s="6" t="s">
        <v>565</v>
      </c>
      <c r="H2031" s="6" t="s">
        <v>38</v>
      </c>
      <c r="I2031" s="6" t="s">
        <v>38</v>
      </c>
      <c r="J2031" s="8" t="s">
        <v>516</v>
      </c>
      <c r="K2031" s="5" t="s">
        <v>517</v>
      </c>
      <c r="L2031" s="7" t="s">
        <v>518</v>
      </c>
      <c r="M2031" s="9">
        <v>14131</v>
      </c>
      <c r="N2031" s="5" t="s">
        <v>439</v>
      </c>
      <c r="O2031" s="32">
        <v>43158.6893287037</v>
      </c>
      <c r="P2031" s="33">
        <v>43158.6893287037</v>
      </c>
      <c r="Q2031" s="28" t="s">
        <v>562</v>
      </c>
      <c r="R2031" s="29" t="s">
        <v>38</v>
      </c>
      <c r="S2031" s="28" t="s">
        <v>65</v>
      </c>
      <c r="T2031" s="28" t="s">
        <v>567</v>
      </c>
      <c r="U2031" s="5" t="s">
        <v>2648</v>
      </c>
      <c r="V2031" s="28" t="s">
        <v>569</v>
      </c>
      <c r="W2031" s="7" t="s">
        <v>38</v>
      </c>
      <c r="X2031" s="7" t="s">
        <v>38</v>
      </c>
      <c r="Y2031" s="5" t="s">
        <v>38</v>
      </c>
      <c r="Z2031" s="5" t="s">
        <v>38</v>
      </c>
      <c r="AA2031" s="6" t="s">
        <v>38</v>
      </c>
      <c r="AB2031" s="6" t="s">
        <v>38</v>
      </c>
      <c r="AC2031" s="6" t="s">
        <v>38</v>
      </c>
      <c r="AD2031" s="6" t="s">
        <v>38</v>
      </c>
      <c r="AE2031" s="6" t="s">
        <v>38</v>
      </c>
    </row>
    <row r="2032">
      <c r="A2032" s="28" t="s">
        <v>5165</v>
      </c>
      <c r="B2032" s="6" t="s">
        <v>5166</v>
      </c>
      <c r="C2032" s="6" t="s">
        <v>5167</v>
      </c>
      <c r="D2032" s="7" t="s">
        <v>34</v>
      </c>
      <c r="E2032" s="28" t="s">
        <v>35</v>
      </c>
      <c r="F2032" s="5" t="s">
        <v>61</v>
      </c>
      <c r="G2032" s="6" t="s">
        <v>38</v>
      </c>
      <c r="H2032" s="6" t="s">
        <v>38</v>
      </c>
      <c r="I2032" s="6" t="s">
        <v>38</v>
      </c>
      <c r="J2032" s="8" t="s">
        <v>48</v>
      </c>
      <c r="K2032" s="5" t="s">
        <v>62</v>
      </c>
      <c r="L2032" s="7" t="s">
        <v>63</v>
      </c>
      <c r="M2032" s="9">
        <v>333000</v>
      </c>
      <c r="N2032" s="5" t="s">
        <v>64</v>
      </c>
      <c r="O2032" s="32">
        <v>43158.6893287037</v>
      </c>
      <c r="P2032" s="33">
        <v>43158.6893287037</v>
      </c>
      <c r="Q2032" s="28" t="s">
        <v>38</v>
      </c>
      <c r="R2032" s="29" t="s">
        <v>38</v>
      </c>
      <c r="S2032" s="28" t="s">
        <v>65</v>
      </c>
      <c r="T2032" s="28" t="s">
        <v>38</v>
      </c>
      <c r="U2032" s="5" t="s">
        <v>38</v>
      </c>
      <c r="V2032" s="28" t="s">
        <v>135</v>
      </c>
      <c r="W2032" s="7" t="s">
        <v>38</v>
      </c>
      <c r="X2032" s="7" t="s">
        <v>38</v>
      </c>
      <c r="Y2032" s="5" t="s">
        <v>38</v>
      </c>
      <c r="Z2032" s="5" t="s">
        <v>38</v>
      </c>
      <c r="AA2032" s="6" t="s">
        <v>38</v>
      </c>
      <c r="AB2032" s="6" t="s">
        <v>119</v>
      </c>
      <c r="AC2032" s="6" t="s">
        <v>176</v>
      </c>
      <c r="AD2032" s="6" t="s">
        <v>5168</v>
      </c>
      <c r="AE2032" s="6" t="s">
        <v>38</v>
      </c>
    </row>
    <row r="2033">
      <c r="A2033" s="28" t="s">
        <v>5169</v>
      </c>
      <c r="B2033" s="6" t="s">
        <v>5170</v>
      </c>
      <c r="C2033" s="6" t="s">
        <v>5171</v>
      </c>
      <c r="D2033" s="7" t="s">
        <v>34</v>
      </c>
      <c r="E2033" s="28" t="s">
        <v>35</v>
      </c>
      <c r="F2033" s="5" t="s">
        <v>539</v>
      </c>
      <c r="G2033" s="6" t="s">
        <v>734</v>
      </c>
      <c r="H2033" s="6" t="s">
        <v>38</v>
      </c>
      <c r="I2033" s="6" t="s">
        <v>38</v>
      </c>
      <c r="J2033" s="8" t="s">
        <v>795</v>
      </c>
      <c r="K2033" s="5" t="s">
        <v>796</v>
      </c>
      <c r="L2033" s="7" t="s">
        <v>797</v>
      </c>
      <c r="M2033" s="9">
        <v>333100</v>
      </c>
      <c r="N2033" s="5" t="s">
        <v>257</v>
      </c>
      <c r="O2033" s="32">
        <v>43158.8972607639</v>
      </c>
      <c r="P2033" s="33">
        <v>43159.8596764699</v>
      </c>
      <c r="Q2033" s="28" t="s">
        <v>38</v>
      </c>
      <c r="R2033" s="29" t="s">
        <v>5172</v>
      </c>
      <c r="S2033" s="28" t="s">
        <v>38</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5173</v>
      </c>
      <c r="B2034" s="6" t="s">
        <v>5174</v>
      </c>
      <c r="C2034" s="6" t="s">
        <v>4454</v>
      </c>
      <c r="D2034" s="7" t="s">
        <v>34</v>
      </c>
      <c r="E2034" s="28" t="s">
        <v>35</v>
      </c>
      <c r="F2034" s="5" t="s">
        <v>539</v>
      </c>
      <c r="G2034" s="6" t="s">
        <v>495</v>
      </c>
      <c r="H2034" s="6" t="s">
        <v>38</v>
      </c>
      <c r="I2034" s="6" t="s">
        <v>38</v>
      </c>
      <c r="J2034" s="8" t="s">
        <v>254</v>
      </c>
      <c r="K2034" s="5" t="s">
        <v>255</v>
      </c>
      <c r="L2034" s="7" t="s">
        <v>256</v>
      </c>
      <c r="M2034" s="9">
        <v>333200</v>
      </c>
      <c r="N2034" s="5" t="s">
        <v>57</v>
      </c>
      <c r="O2034" s="32">
        <v>43158.6893287037</v>
      </c>
      <c r="P2034" s="33">
        <v>43158.6893287037</v>
      </c>
      <c r="Q2034" s="28" t="s">
        <v>38</v>
      </c>
      <c r="R2034" s="29" t="s">
        <v>38</v>
      </c>
      <c r="S2034" s="28" t="s">
        <v>65</v>
      </c>
      <c r="T2034" s="28" t="s">
        <v>38</v>
      </c>
      <c r="U2034" s="5" t="s">
        <v>38</v>
      </c>
      <c r="V2034" s="28" t="s">
        <v>38</v>
      </c>
      <c r="W2034" s="7" t="s">
        <v>38</v>
      </c>
      <c r="X2034" s="7" t="s">
        <v>38</v>
      </c>
      <c r="Y2034" s="5" t="s">
        <v>38</v>
      </c>
      <c r="Z2034" s="5" t="s">
        <v>38</v>
      </c>
      <c r="AA2034" s="6" t="s">
        <v>38</v>
      </c>
      <c r="AB2034" s="6" t="s">
        <v>38</v>
      </c>
      <c r="AC2034" s="6" t="s">
        <v>38</v>
      </c>
      <c r="AD2034" s="6" t="s">
        <v>38</v>
      </c>
      <c r="AE2034" s="6" t="s">
        <v>38</v>
      </c>
    </row>
    <row r="2035">
      <c r="A2035" s="28" t="s">
        <v>5175</v>
      </c>
      <c r="B2035" s="6" t="s">
        <v>5176</v>
      </c>
      <c r="C2035" s="6" t="s">
        <v>855</v>
      </c>
      <c r="D2035" s="7" t="s">
        <v>34</v>
      </c>
      <c r="E2035" s="28" t="s">
        <v>35</v>
      </c>
      <c r="F2035" s="5" t="s">
        <v>539</v>
      </c>
      <c r="G2035" s="6" t="s">
        <v>495</v>
      </c>
      <c r="H2035" s="6" t="s">
        <v>38</v>
      </c>
      <c r="I2035" s="6" t="s">
        <v>38</v>
      </c>
      <c r="J2035" s="8" t="s">
        <v>790</v>
      </c>
      <c r="K2035" s="5" t="s">
        <v>791</v>
      </c>
      <c r="L2035" s="7" t="s">
        <v>792</v>
      </c>
      <c r="M2035" s="9">
        <v>333300</v>
      </c>
      <c r="N2035" s="5" t="s">
        <v>57</v>
      </c>
      <c r="O2035" s="32">
        <v>43158.7782986111</v>
      </c>
      <c r="P2035" s="33">
        <v>43158.7782986111</v>
      </c>
      <c r="Q2035" s="28" t="s">
        <v>38</v>
      </c>
      <c r="R2035" s="29" t="s">
        <v>38</v>
      </c>
      <c r="S2035" s="28" t="s">
        <v>65</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5154</v>
      </c>
      <c r="B2036" s="6" t="s">
        <v>5153</v>
      </c>
      <c r="C2036" s="6" t="s">
        <v>4454</v>
      </c>
      <c r="D2036" s="7" t="s">
        <v>34</v>
      </c>
      <c r="E2036" s="28" t="s">
        <v>35</v>
      </c>
      <c r="F2036" s="5" t="s">
        <v>539</v>
      </c>
      <c r="G2036" s="6" t="s">
        <v>495</v>
      </c>
      <c r="H2036" s="6" t="s">
        <v>38</v>
      </c>
      <c r="I2036" s="6" t="s">
        <v>38</v>
      </c>
      <c r="J2036" s="8" t="s">
        <v>785</v>
      </c>
      <c r="K2036" s="5" t="s">
        <v>786</v>
      </c>
      <c r="L2036" s="7" t="s">
        <v>787</v>
      </c>
      <c r="M2036" s="9">
        <v>332301</v>
      </c>
      <c r="N2036" s="5" t="s">
        <v>57</v>
      </c>
      <c r="O2036" s="32">
        <v>43158.8972750347</v>
      </c>
      <c r="P2036" s="33">
        <v>43160.7624600347</v>
      </c>
      <c r="Q2036" s="28" t="s">
        <v>5152</v>
      </c>
      <c r="R2036" s="29" t="s">
        <v>38</v>
      </c>
      <c r="S2036" s="28" t="s">
        <v>65</v>
      </c>
      <c r="T2036" s="28" t="s">
        <v>38</v>
      </c>
      <c r="U2036" s="5" t="s">
        <v>38</v>
      </c>
      <c r="V2036" s="28" t="s">
        <v>135</v>
      </c>
      <c r="W2036" s="7" t="s">
        <v>38</v>
      </c>
      <c r="X2036" s="7" t="s">
        <v>38</v>
      </c>
      <c r="Y2036" s="5" t="s">
        <v>38</v>
      </c>
      <c r="Z2036" s="5" t="s">
        <v>38</v>
      </c>
      <c r="AA2036" s="6" t="s">
        <v>38</v>
      </c>
      <c r="AB2036" s="6" t="s">
        <v>38</v>
      </c>
      <c r="AC2036" s="6" t="s">
        <v>38</v>
      </c>
      <c r="AD2036" s="6" t="s">
        <v>38</v>
      </c>
      <c r="AE2036" s="6" t="s">
        <v>38</v>
      </c>
    </row>
    <row r="2037">
      <c r="A2037" s="28" t="s">
        <v>5177</v>
      </c>
      <c r="B2037" s="6" t="s">
        <v>5178</v>
      </c>
      <c r="C2037" s="6" t="s">
        <v>855</v>
      </c>
      <c r="D2037" s="7" t="s">
        <v>34</v>
      </c>
      <c r="E2037" s="28" t="s">
        <v>35</v>
      </c>
      <c r="F2037" s="5" t="s">
        <v>494</v>
      </c>
      <c r="G2037" s="6" t="s">
        <v>495</v>
      </c>
      <c r="H2037" s="6" t="s">
        <v>38</v>
      </c>
      <c r="I2037" s="6" t="s">
        <v>38</v>
      </c>
      <c r="J2037" s="8" t="s">
        <v>199</v>
      </c>
      <c r="K2037" s="5" t="s">
        <v>200</v>
      </c>
      <c r="L2037" s="7" t="s">
        <v>201</v>
      </c>
      <c r="M2037" s="9">
        <v>333500</v>
      </c>
      <c r="N2037" s="5" t="s">
        <v>257</v>
      </c>
      <c r="O2037" s="32">
        <v>43158.8972799421</v>
      </c>
      <c r="P2037" s="33">
        <v>43159.8596766204</v>
      </c>
      <c r="Q2037" s="28" t="s">
        <v>38</v>
      </c>
      <c r="R2037" s="29" t="s">
        <v>5179</v>
      </c>
      <c r="S2037" s="28" t="s">
        <v>65</v>
      </c>
      <c r="T2037" s="28" t="s">
        <v>38</v>
      </c>
      <c r="U2037" s="5" t="s">
        <v>38</v>
      </c>
      <c r="V2037" s="28" t="s">
        <v>135</v>
      </c>
      <c r="W2037" s="7" t="s">
        <v>38</v>
      </c>
      <c r="X2037" s="7" t="s">
        <v>38</v>
      </c>
      <c r="Y2037" s="5" t="s">
        <v>38</v>
      </c>
      <c r="Z2037" s="5" t="s">
        <v>38</v>
      </c>
      <c r="AA2037" s="6" t="s">
        <v>38</v>
      </c>
      <c r="AB2037" s="6" t="s">
        <v>96</v>
      </c>
      <c r="AC2037" s="6" t="s">
        <v>38</v>
      </c>
      <c r="AD2037" s="6" t="s">
        <v>38</v>
      </c>
      <c r="AE2037" s="6" t="s">
        <v>38</v>
      </c>
    </row>
    <row r="2038">
      <c r="A2038" s="28" t="s">
        <v>5180</v>
      </c>
      <c r="B2038" s="6" t="s">
        <v>5181</v>
      </c>
      <c r="C2038" s="6" t="s">
        <v>4454</v>
      </c>
      <c r="D2038" s="7" t="s">
        <v>34</v>
      </c>
      <c r="E2038" s="28" t="s">
        <v>35</v>
      </c>
      <c r="F2038" s="5" t="s">
        <v>539</v>
      </c>
      <c r="G2038" s="6" t="s">
        <v>495</v>
      </c>
      <c r="H2038" s="6" t="s">
        <v>38</v>
      </c>
      <c r="I2038" s="6" t="s">
        <v>38</v>
      </c>
      <c r="J2038" s="8" t="s">
        <v>229</v>
      </c>
      <c r="K2038" s="5" t="s">
        <v>230</v>
      </c>
      <c r="L2038" s="7" t="s">
        <v>231</v>
      </c>
      <c r="M2038" s="9">
        <v>333600</v>
      </c>
      <c r="N2038" s="5" t="s">
        <v>257</v>
      </c>
      <c r="O2038" s="32">
        <v>43158.8972858796</v>
      </c>
      <c r="P2038" s="33">
        <v>43159.8527329051</v>
      </c>
      <c r="Q2038" s="28" t="s">
        <v>38</v>
      </c>
      <c r="R2038" s="29" t="s">
        <v>5182</v>
      </c>
      <c r="S2038" s="28" t="s">
        <v>65</v>
      </c>
      <c r="T2038" s="28" t="s">
        <v>38</v>
      </c>
      <c r="U2038" s="5" t="s">
        <v>38</v>
      </c>
      <c r="V2038" s="28" t="s">
        <v>135</v>
      </c>
      <c r="W2038" s="7" t="s">
        <v>38</v>
      </c>
      <c r="X2038" s="7" t="s">
        <v>38</v>
      </c>
      <c r="Y2038" s="5" t="s">
        <v>38</v>
      </c>
      <c r="Z2038" s="5" t="s">
        <v>38</v>
      </c>
      <c r="AA2038" s="6" t="s">
        <v>38</v>
      </c>
      <c r="AB2038" s="6" t="s">
        <v>38</v>
      </c>
      <c r="AC2038" s="6" t="s">
        <v>38</v>
      </c>
      <c r="AD2038" s="6" t="s">
        <v>38</v>
      </c>
      <c r="AE2038" s="6" t="s">
        <v>38</v>
      </c>
    </row>
    <row r="2039">
      <c r="A2039" s="28" t="s">
        <v>5059</v>
      </c>
      <c r="B2039" s="6" t="s">
        <v>5058</v>
      </c>
      <c r="C2039" s="6" t="s">
        <v>4454</v>
      </c>
      <c r="D2039" s="7" t="s">
        <v>34</v>
      </c>
      <c r="E2039" s="28" t="s">
        <v>35</v>
      </c>
      <c r="F2039" s="5" t="s">
        <v>539</v>
      </c>
      <c r="G2039" s="6" t="s">
        <v>495</v>
      </c>
      <c r="H2039" s="6" t="s">
        <v>38</v>
      </c>
      <c r="I2039" s="6" t="s">
        <v>38</v>
      </c>
      <c r="J2039" s="8" t="s">
        <v>996</v>
      </c>
      <c r="K2039" s="5" t="s">
        <v>997</v>
      </c>
      <c r="L2039" s="7" t="s">
        <v>998</v>
      </c>
      <c r="M2039" s="9">
        <v>327501</v>
      </c>
      <c r="N2039" s="5" t="s">
        <v>257</v>
      </c>
      <c r="O2039" s="32">
        <v>43158.7782986111</v>
      </c>
      <c r="P2039" s="33">
        <v>43158.7782986111</v>
      </c>
      <c r="Q2039" s="28" t="s">
        <v>5057</v>
      </c>
      <c r="R2039" s="29" t="s">
        <v>5183</v>
      </c>
      <c r="S2039" s="28" t="s">
        <v>65</v>
      </c>
      <c r="T2039" s="28" t="s">
        <v>38</v>
      </c>
      <c r="U2039" s="5" t="s">
        <v>38</v>
      </c>
      <c r="V2039" s="28" t="s">
        <v>135</v>
      </c>
      <c r="W2039" s="7" t="s">
        <v>38</v>
      </c>
      <c r="X2039" s="7" t="s">
        <v>38</v>
      </c>
      <c r="Y2039" s="5" t="s">
        <v>38</v>
      </c>
      <c r="Z2039" s="5" t="s">
        <v>38</v>
      </c>
      <c r="AA2039" s="6" t="s">
        <v>38</v>
      </c>
      <c r="AB2039" s="6" t="s">
        <v>38</v>
      </c>
      <c r="AC2039" s="6" t="s">
        <v>38</v>
      </c>
      <c r="AD2039" s="6" t="s">
        <v>38</v>
      </c>
      <c r="AE2039" s="6" t="s">
        <v>38</v>
      </c>
    </row>
    <row r="2040">
      <c r="A2040" s="28" t="s">
        <v>5184</v>
      </c>
      <c r="B2040" s="6" t="s">
        <v>5185</v>
      </c>
      <c r="C2040" s="6" t="s">
        <v>5186</v>
      </c>
      <c r="D2040" s="7" t="s">
        <v>34</v>
      </c>
      <c r="E2040" s="28" t="s">
        <v>35</v>
      </c>
      <c r="F2040" s="5" t="s">
        <v>61</v>
      </c>
      <c r="G2040" s="6" t="s">
        <v>38</v>
      </c>
      <c r="H2040" s="6" t="s">
        <v>38</v>
      </c>
      <c r="I2040" s="6" t="s">
        <v>38</v>
      </c>
      <c r="J2040" s="8" t="s">
        <v>48</v>
      </c>
      <c r="K2040" s="5" t="s">
        <v>62</v>
      </c>
      <c r="L2040" s="7" t="s">
        <v>63</v>
      </c>
      <c r="M2040" s="9">
        <v>333800</v>
      </c>
      <c r="N2040" s="5" t="s">
        <v>5131</v>
      </c>
      <c r="O2040" s="32">
        <v>43158.7782986111</v>
      </c>
      <c r="P2040" s="33">
        <v>43158.7782986111</v>
      </c>
      <c r="Q2040" s="28" t="s">
        <v>38</v>
      </c>
      <c r="R2040" s="29" t="s">
        <v>38</v>
      </c>
      <c r="S2040" s="28" t="s">
        <v>65</v>
      </c>
      <c r="T2040" s="28" t="s">
        <v>38</v>
      </c>
      <c r="U2040" s="5" t="s">
        <v>38</v>
      </c>
      <c r="V2040" s="28" t="s">
        <v>135</v>
      </c>
      <c r="W2040" s="7" t="s">
        <v>38</v>
      </c>
      <c r="X2040" s="7" t="s">
        <v>38</v>
      </c>
      <c r="Y2040" s="5" t="s">
        <v>38</v>
      </c>
      <c r="Z2040" s="5" t="s">
        <v>38</v>
      </c>
      <c r="AA2040" s="6" t="s">
        <v>38</v>
      </c>
      <c r="AB2040" s="6" t="s">
        <v>75</v>
      </c>
      <c r="AC2040" s="6" t="s">
        <v>156</v>
      </c>
      <c r="AD2040" s="6" t="s">
        <v>5187</v>
      </c>
      <c r="AE2040" s="6" t="s">
        <v>38</v>
      </c>
    </row>
    <row r="2041">
      <c r="A2041" s="28" t="s">
        <v>5188</v>
      </c>
      <c r="B2041" s="6" t="s">
        <v>5189</v>
      </c>
      <c r="C2041" s="6" t="s">
        <v>855</v>
      </c>
      <c r="D2041" s="7" t="s">
        <v>34</v>
      </c>
      <c r="E2041" s="28" t="s">
        <v>35</v>
      </c>
      <c r="F2041" s="5" t="s">
        <v>539</v>
      </c>
      <c r="G2041" s="6" t="s">
        <v>495</v>
      </c>
      <c r="H2041" s="6" t="s">
        <v>38</v>
      </c>
      <c r="I2041" s="6" t="s">
        <v>38</v>
      </c>
      <c r="J2041" s="8" t="s">
        <v>755</v>
      </c>
      <c r="K2041" s="5" t="s">
        <v>756</v>
      </c>
      <c r="L2041" s="7" t="s">
        <v>757</v>
      </c>
      <c r="M2041" s="9">
        <v>333900</v>
      </c>
      <c r="N2041" s="5" t="s">
        <v>257</v>
      </c>
      <c r="O2041" s="32">
        <v>43158.7782986111</v>
      </c>
      <c r="P2041" s="33">
        <v>43158.7782986111</v>
      </c>
      <c r="Q2041" s="28" t="s">
        <v>38</v>
      </c>
      <c r="R2041" s="29" t="s">
        <v>5190</v>
      </c>
      <c r="S2041" s="28" t="s">
        <v>65</v>
      </c>
      <c r="T2041" s="28" t="s">
        <v>38</v>
      </c>
      <c r="U2041" s="5" t="s">
        <v>38</v>
      </c>
      <c r="V2041" s="28" t="s">
        <v>135</v>
      </c>
      <c r="W2041" s="7" t="s">
        <v>38</v>
      </c>
      <c r="X2041" s="7" t="s">
        <v>38</v>
      </c>
      <c r="Y2041" s="5" t="s">
        <v>38</v>
      </c>
      <c r="Z2041" s="5" t="s">
        <v>38</v>
      </c>
      <c r="AA2041" s="6" t="s">
        <v>38</v>
      </c>
      <c r="AB2041" s="6" t="s">
        <v>38</v>
      </c>
      <c r="AC2041" s="6" t="s">
        <v>38</v>
      </c>
      <c r="AD2041" s="6" t="s">
        <v>38</v>
      </c>
      <c r="AE2041" s="6" t="s">
        <v>38</v>
      </c>
    </row>
    <row r="2042">
      <c r="A2042" s="28" t="s">
        <v>5191</v>
      </c>
      <c r="B2042" s="6" t="s">
        <v>5192</v>
      </c>
      <c r="C2042" s="6" t="s">
        <v>5193</v>
      </c>
      <c r="D2042" s="7" t="s">
        <v>34</v>
      </c>
      <c r="E2042" s="28" t="s">
        <v>35</v>
      </c>
      <c r="F2042" s="5" t="s">
        <v>539</v>
      </c>
      <c r="G2042" s="6" t="s">
        <v>495</v>
      </c>
      <c r="H2042" s="6" t="s">
        <v>38</v>
      </c>
      <c r="I2042" s="6" t="s">
        <v>38</v>
      </c>
      <c r="J2042" s="8" t="s">
        <v>344</v>
      </c>
      <c r="K2042" s="5" t="s">
        <v>345</v>
      </c>
      <c r="L2042" s="7" t="s">
        <v>346</v>
      </c>
      <c r="M2042" s="9">
        <v>334000</v>
      </c>
      <c r="N2042" s="5" t="s">
        <v>57</v>
      </c>
      <c r="O2042" s="32">
        <v>43158.8973070255</v>
      </c>
      <c r="P2042" s="33">
        <v>43160.7624601852</v>
      </c>
      <c r="Q2042" s="28" t="s">
        <v>38</v>
      </c>
      <c r="R2042" s="29" t="s">
        <v>38</v>
      </c>
      <c r="S2042" s="28" t="s">
        <v>65</v>
      </c>
      <c r="T2042" s="28" t="s">
        <v>38</v>
      </c>
      <c r="U2042" s="5" t="s">
        <v>38</v>
      </c>
      <c r="V2042" s="28" t="s">
        <v>2783</v>
      </c>
      <c r="W2042" s="7" t="s">
        <v>38</v>
      </c>
      <c r="X2042" s="7" t="s">
        <v>38</v>
      </c>
      <c r="Y2042" s="5" t="s">
        <v>38</v>
      </c>
      <c r="Z2042" s="5" t="s">
        <v>38</v>
      </c>
      <c r="AA2042" s="6" t="s">
        <v>38</v>
      </c>
      <c r="AB2042" s="6" t="s">
        <v>38</v>
      </c>
      <c r="AC2042" s="6" t="s">
        <v>38</v>
      </c>
      <c r="AD2042" s="6" t="s">
        <v>38</v>
      </c>
      <c r="AE2042" s="6" t="s">
        <v>38</v>
      </c>
    </row>
    <row r="2043">
      <c r="A2043" s="28" t="s">
        <v>5194</v>
      </c>
      <c r="B2043" s="6" t="s">
        <v>5195</v>
      </c>
      <c r="C2043" s="6" t="s">
        <v>2458</v>
      </c>
      <c r="D2043" s="7" t="s">
        <v>34</v>
      </c>
      <c r="E2043" s="28" t="s">
        <v>35</v>
      </c>
      <c r="F2043" s="5" t="s">
        <v>539</v>
      </c>
      <c r="G2043" s="6" t="s">
        <v>495</v>
      </c>
      <c r="H2043" s="6" t="s">
        <v>38</v>
      </c>
      <c r="I2043" s="6" t="s">
        <v>38</v>
      </c>
      <c r="J2043" s="8" t="s">
        <v>760</v>
      </c>
      <c r="K2043" s="5" t="s">
        <v>761</v>
      </c>
      <c r="L2043" s="7" t="s">
        <v>762</v>
      </c>
      <c r="M2043" s="9">
        <v>334100</v>
      </c>
      <c r="N2043" s="5" t="s">
        <v>186</v>
      </c>
      <c r="O2043" s="32">
        <v>43158.8973115394</v>
      </c>
      <c r="P2043" s="33">
        <v>43159.8527332986</v>
      </c>
      <c r="Q2043" s="28" t="s">
        <v>38</v>
      </c>
      <c r="R2043" s="29" t="s">
        <v>38</v>
      </c>
      <c r="S2043" s="28" t="s">
        <v>65</v>
      </c>
      <c r="T2043" s="28" t="s">
        <v>38</v>
      </c>
      <c r="U2043" s="5" t="s">
        <v>38</v>
      </c>
      <c r="V2043" s="28" t="s">
        <v>38</v>
      </c>
      <c r="W2043" s="7" t="s">
        <v>38</v>
      </c>
      <c r="X2043" s="7" t="s">
        <v>38</v>
      </c>
      <c r="Y2043" s="5" t="s">
        <v>38</v>
      </c>
      <c r="Z2043" s="5" t="s">
        <v>38</v>
      </c>
      <c r="AA2043" s="6" t="s">
        <v>38</v>
      </c>
      <c r="AB2043" s="6" t="s">
        <v>38</v>
      </c>
      <c r="AC2043" s="6" t="s">
        <v>38</v>
      </c>
      <c r="AD2043" s="6" t="s">
        <v>38</v>
      </c>
      <c r="AE2043" s="6" t="s">
        <v>38</v>
      </c>
    </row>
    <row r="2044">
      <c r="A2044" s="28" t="s">
        <v>5196</v>
      </c>
      <c r="B2044" s="6" t="s">
        <v>5197</v>
      </c>
      <c r="C2044" s="6" t="s">
        <v>4629</v>
      </c>
      <c r="D2044" s="7" t="s">
        <v>34</v>
      </c>
      <c r="E2044" s="28" t="s">
        <v>35</v>
      </c>
      <c r="F2044" s="5" t="s">
        <v>539</v>
      </c>
      <c r="G2044" s="6" t="s">
        <v>495</v>
      </c>
      <c r="H2044" s="6" t="s">
        <v>38</v>
      </c>
      <c r="I2044" s="6" t="s">
        <v>38</v>
      </c>
      <c r="J2044" s="8" t="s">
        <v>244</v>
      </c>
      <c r="K2044" s="5" t="s">
        <v>245</v>
      </c>
      <c r="L2044" s="7" t="s">
        <v>246</v>
      </c>
      <c r="M2044" s="9">
        <v>334200</v>
      </c>
      <c r="N2044" s="5" t="s">
        <v>186</v>
      </c>
      <c r="O2044" s="32">
        <v>43158.8973160532</v>
      </c>
      <c r="P2044" s="33">
        <v>43164.3666458333</v>
      </c>
      <c r="Q2044" s="28" t="s">
        <v>38</v>
      </c>
      <c r="R2044" s="29" t="s">
        <v>38</v>
      </c>
      <c r="S2044" s="28" t="s">
        <v>65</v>
      </c>
      <c r="T2044" s="28" t="s">
        <v>38</v>
      </c>
      <c r="U2044" s="5" t="s">
        <v>38</v>
      </c>
      <c r="V2044" s="28" t="s">
        <v>135</v>
      </c>
      <c r="W2044" s="7" t="s">
        <v>38</v>
      </c>
      <c r="X2044" s="7" t="s">
        <v>38</v>
      </c>
      <c r="Y2044" s="5" t="s">
        <v>38</v>
      </c>
      <c r="Z2044" s="5" t="s">
        <v>38</v>
      </c>
      <c r="AA2044" s="6" t="s">
        <v>38</v>
      </c>
      <c r="AB2044" s="6" t="s">
        <v>38</v>
      </c>
      <c r="AC2044" s="6" t="s">
        <v>38</v>
      </c>
      <c r="AD2044" s="6" t="s">
        <v>38</v>
      </c>
      <c r="AE2044" s="6" t="s">
        <v>38</v>
      </c>
    </row>
    <row r="2045">
      <c r="A2045" s="28" t="s">
        <v>5198</v>
      </c>
      <c r="B2045" s="6" t="s">
        <v>5199</v>
      </c>
      <c r="C2045" s="6" t="s">
        <v>855</v>
      </c>
      <c r="D2045" s="7" t="s">
        <v>34</v>
      </c>
      <c r="E2045" s="28" t="s">
        <v>35</v>
      </c>
      <c r="F2045" s="5" t="s">
        <v>539</v>
      </c>
      <c r="G2045" s="6" t="s">
        <v>495</v>
      </c>
      <c r="H2045" s="6" t="s">
        <v>38</v>
      </c>
      <c r="I2045" s="6" t="s">
        <v>38</v>
      </c>
      <c r="J2045" s="8" t="s">
        <v>5043</v>
      </c>
      <c r="K2045" s="5" t="s">
        <v>5044</v>
      </c>
      <c r="L2045" s="7" t="s">
        <v>5045</v>
      </c>
      <c r="M2045" s="9">
        <v>334300</v>
      </c>
      <c r="N2045" s="5" t="s">
        <v>257</v>
      </c>
      <c r="O2045" s="32">
        <v>43159.3735532407</v>
      </c>
      <c r="P2045" s="33">
        <v>43159.3735532407</v>
      </c>
      <c r="Q2045" s="28" t="s">
        <v>38</v>
      </c>
      <c r="R2045" s="29" t="s">
        <v>5200</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5201</v>
      </c>
      <c r="B2046" s="6" t="s">
        <v>5088</v>
      </c>
      <c r="C2046" s="6" t="s">
        <v>5202</v>
      </c>
      <c r="D2046" s="7" t="s">
        <v>34</v>
      </c>
      <c r="E2046" s="28" t="s">
        <v>35</v>
      </c>
      <c r="F2046" s="5" t="s">
        <v>539</v>
      </c>
      <c r="G2046" s="6" t="s">
        <v>495</v>
      </c>
      <c r="H2046" s="6" t="s">
        <v>38</v>
      </c>
      <c r="I2046" s="6" t="s">
        <v>38</v>
      </c>
      <c r="J2046" s="8" t="s">
        <v>913</v>
      </c>
      <c r="K2046" s="5" t="s">
        <v>914</v>
      </c>
      <c r="L2046" s="7" t="s">
        <v>915</v>
      </c>
      <c r="M2046" s="9">
        <v>334400</v>
      </c>
      <c r="N2046" s="5" t="s">
        <v>186</v>
      </c>
      <c r="O2046" s="32">
        <v>43159.9018171296</v>
      </c>
      <c r="P2046" s="33">
        <v>43159.9018171296</v>
      </c>
      <c r="Q2046" s="28" t="s">
        <v>38</v>
      </c>
      <c r="R2046" s="29" t="s">
        <v>38</v>
      </c>
      <c r="S2046" s="28" t="s">
        <v>65</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5203</v>
      </c>
      <c r="B2047" s="6" t="s">
        <v>5204</v>
      </c>
      <c r="C2047" s="6" t="s">
        <v>855</v>
      </c>
      <c r="D2047" s="7" t="s">
        <v>34</v>
      </c>
      <c r="E2047" s="28" t="s">
        <v>35</v>
      </c>
      <c r="F2047" s="5" t="s">
        <v>539</v>
      </c>
      <c r="G2047" s="6" t="s">
        <v>495</v>
      </c>
      <c r="H2047" s="6" t="s">
        <v>38</v>
      </c>
      <c r="I2047" s="6" t="s">
        <v>38</v>
      </c>
      <c r="J2047" s="8" t="s">
        <v>318</v>
      </c>
      <c r="K2047" s="5" t="s">
        <v>319</v>
      </c>
      <c r="L2047" s="7" t="s">
        <v>320</v>
      </c>
      <c r="M2047" s="9">
        <v>334500</v>
      </c>
      <c r="N2047" s="5" t="s">
        <v>57</v>
      </c>
      <c r="O2047" s="32">
        <v>43159.3735532407</v>
      </c>
      <c r="P2047" s="33">
        <v>43159.3735532407</v>
      </c>
      <c r="Q2047" s="28" t="s">
        <v>38</v>
      </c>
      <c r="R2047" s="29" t="s">
        <v>38</v>
      </c>
      <c r="S2047" s="28" t="s">
        <v>65</v>
      </c>
      <c r="T2047" s="28" t="s">
        <v>38</v>
      </c>
      <c r="U2047" s="5" t="s">
        <v>38</v>
      </c>
      <c r="V2047" s="28" t="s">
        <v>135</v>
      </c>
      <c r="W2047" s="7" t="s">
        <v>38</v>
      </c>
      <c r="X2047" s="7" t="s">
        <v>38</v>
      </c>
      <c r="Y2047" s="5" t="s">
        <v>38</v>
      </c>
      <c r="Z2047" s="5" t="s">
        <v>38</v>
      </c>
      <c r="AA2047" s="6" t="s">
        <v>38</v>
      </c>
      <c r="AB2047" s="6" t="s">
        <v>38</v>
      </c>
      <c r="AC2047" s="6" t="s">
        <v>38</v>
      </c>
      <c r="AD2047" s="6" t="s">
        <v>38</v>
      </c>
      <c r="AE2047" s="6" t="s">
        <v>38</v>
      </c>
    </row>
    <row r="2048">
      <c r="A2048" s="28" t="s">
        <v>5205</v>
      </c>
      <c r="B2048" s="6" t="s">
        <v>5206</v>
      </c>
      <c r="C2048" s="6" t="s">
        <v>855</v>
      </c>
      <c r="D2048" s="7" t="s">
        <v>34</v>
      </c>
      <c r="E2048" s="28" t="s">
        <v>35</v>
      </c>
      <c r="F2048" s="5" t="s">
        <v>539</v>
      </c>
      <c r="G2048" s="6" t="s">
        <v>495</v>
      </c>
      <c r="H2048" s="6" t="s">
        <v>38</v>
      </c>
      <c r="I2048" s="6" t="s">
        <v>38</v>
      </c>
      <c r="J2048" s="8" t="s">
        <v>760</v>
      </c>
      <c r="K2048" s="5" t="s">
        <v>761</v>
      </c>
      <c r="L2048" s="7" t="s">
        <v>762</v>
      </c>
      <c r="M2048" s="9">
        <v>334600</v>
      </c>
      <c r="N2048" s="5" t="s">
        <v>57</v>
      </c>
      <c r="O2048" s="32">
        <v>43159.9172702199</v>
      </c>
      <c r="P2048" s="33">
        <v>43160.7624601852</v>
      </c>
      <c r="Q2048" s="28" t="s">
        <v>38</v>
      </c>
      <c r="R2048" s="29" t="s">
        <v>38</v>
      </c>
      <c r="S2048" s="28" t="s">
        <v>65</v>
      </c>
      <c r="T2048" s="28" t="s">
        <v>38</v>
      </c>
      <c r="U2048" s="5" t="s">
        <v>38</v>
      </c>
      <c r="V2048" s="28" t="s">
        <v>135</v>
      </c>
      <c r="W2048" s="7" t="s">
        <v>38</v>
      </c>
      <c r="X2048" s="7" t="s">
        <v>38</v>
      </c>
      <c r="Y2048" s="5" t="s">
        <v>38</v>
      </c>
      <c r="Z2048" s="5" t="s">
        <v>38</v>
      </c>
      <c r="AA2048" s="6" t="s">
        <v>38</v>
      </c>
      <c r="AB2048" s="6" t="s">
        <v>38</v>
      </c>
      <c r="AC2048" s="6" t="s">
        <v>38</v>
      </c>
      <c r="AD2048" s="6" t="s">
        <v>38</v>
      </c>
      <c r="AE2048" s="6" t="s">
        <v>38</v>
      </c>
    </row>
    <row r="2049">
      <c r="A2049" s="28" t="s">
        <v>5207</v>
      </c>
      <c r="B2049" s="6" t="s">
        <v>5208</v>
      </c>
      <c r="C2049" s="6" t="s">
        <v>5209</v>
      </c>
      <c r="D2049" s="7" t="s">
        <v>34</v>
      </c>
      <c r="E2049" s="28" t="s">
        <v>35</v>
      </c>
      <c r="F2049" s="5" t="s">
        <v>494</v>
      </c>
      <c r="G2049" s="6" t="s">
        <v>37</v>
      </c>
      <c r="H2049" s="6" t="s">
        <v>38</v>
      </c>
      <c r="I2049" s="6" t="s">
        <v>38</v>
      </c>
      <c r="J2049" s="8" t="s">
        <v>5210</v>
      </c>
      <c r="K2049" s="5" t="s">
        <v>5211</v>
      </c>
      <c r="L2049" s="7" t="s">
        <v>5212</v>
      </c>
      <c r="M2049" s="9">
        <v>334700</v>
      </c>
      <c r="N2049" s="5" t="s">
        <v>42</v>
      </c>
      <c r="O2049" s="32">
        <v>43159.9172745718</v>
      </c>
      <c r="P2049" s="33">
        <v>43160.7624601852</v>
      </c>
      <c r="Q2049" s="28" t="s">
        <v>5213</v>
      </c>
      <c r="R2049" s="29" t="s">
        <v>38</v>
      </c>
      <c r="S2049" s="28" t="s">
        <v>65</v>
      </c>
      <c r="T2049" s="28" t="s">
        <v>38</v>
      </c>
      <c r="U2049" s="5" t="s">
        <v>38</v>
      </c>
      <c r="V2049" s="28" t="s">
        <v>135</v>
      </c>
      <c r="W2049" s="7" t="s">
        <v>38</v>
      </c>
      <c r="X2049" s="7" t="s">
        <v>38</v>
      </c>
      <c r="Y2049" s="5" t="s">
        <v>38</v>
      </c>
      <c r="Z2049" s="5" t="s">
        <v>38</v>
      </c>
      <c r="AA2049" s="6" t="s">
        <v>136</v>
      </c>
      <c r="AB2049" s="6" t="s">
        <v>96</v>
      </c>
      <c r="AC2049" s="6" t="s">
        <v>38</v>
      </c>
      <c r="AD2049" s="6" t="s">
        <v>38</v>
      </c>
      <c r="AE2049" s="6" t="s">
        <v>38</v>
      </c>
    </row>
    <row r="2050">
      <c r="A2050" s="28" t="s">
        <v>5214</v>
      </c>
      <c r="B2050" s="6" t="s">
        <v>5215</v>
      </c>
      <c r="C2050" s="6" t="s">
        <v>5216</v>
      </c>
      <c r="D2050" s="7" t="s">
        <v>34</v>
      </c>
      <c r="E2050" s="28" t="s">
        <v>35</v>
      </c>
      <c r="F2050" s="5" t="s">
        <v>494</v>
      </c>
      <c r="G2050" s="6" t="s">
        <v>37</v>
      </c>
      <c r="H2050" s="6" t="s">
        <v>38</v>
      </c>
      <c r="I2050" s="6" t="s">
        <v>38</v>
      </c>
      <c r="J2050" s="8" t="s">
        <v>5210</v>
      </c>
      <c r="K2050" s="5" t="s">
        <v>5211</v>
      </c>
      <c r="L2050" s="7" t="s">
        <v>5212</v>
      </c>
      <c r="M2050" s="9">
        <v>334800</v>
      </c>
      <c r="N2050" s="5" t="s">
        <v>42</v>
      </c>
      <c r="O2050" s="32">
        <v>43159.9172790856</v>
      </c>
      <c r="P2050" s="33">
        <v>43160.7624603819</v>
      </c>
      <c r="Q2050" s="28" t="s">
        <v>5217</v>
      </c>
      <c r="R2050" s="29" t="s">
        <v>38</v>
      </c>
      <c r="S2050" s="28" t="s">
        <v>65</v>
      </c>
      <c r="T2050" s="28" t="s">
        <v>38</v>
      </c>
      <c r="U2050" s="5" t="s">
        <v>38</v>
      </c>
      <c r="V2050" s="28" t="s">
        <v>135</v>
      </c>
      <c r="W2050" s="7" t="s">
        <v>38</v>
      </c>
      <c r="X2050" s="7" t="s">
        <v>38</v>
      </c>
      <c r="Y2050" s="5" t="s">
        <v>38</v>
      </c>
      <c r="Z2050" s="5" t="s">
        <v>38</v>
      </c>
      <c r="AA2050" s="6" t="s">
        <v>153</v>
      </c>
      <c r="AB2050" s="6" t="s">
        <v>96</v>
      </c>
      <c r="AC2050" s="6" t="s">
        <v>38</v>
      </c>
      <c r="AD2050" s="6" t="s">
        <v>38</v>
      </c>
      <c r="AE2050" s="6" t="s">
        <v>38</v>
      </c>
    </row>
    <row r="2051">
      <c r="A2051" s="28" t="s">
        <v>5218</v>
      </c>
      <c r="B2051" s="6" t="s">
        <v>5219</v>
      </c>
      <c r="C2051" s="6" t="s">
        <v>5220</v>
      </c>
      <c r="D2051" s="7" t="s">
        <v>34</v>
      </c>
      <c r="E2051" s="28" t="s">
        <v>35</v>
      </c>
      <c r="F2051" s="5" t="s">
        <v>494</v>
      </c>
      <c r="G2051" s="6" t="s">
        <v>37</v>
      </c>
      <c r="H2051" s="6" t="s">
        <v>38</v>
      </c>
      <c r="I2051" s="6" t="s">
        <v>5221</v>
      </c>
      <c r="J2051" s="8" t="s">
        <v>805</v>
      </c>
      <c r="K2051" s="5" t="s">
        <v>806</v>
      </c>
      <c r="L2051" s="7" t="s">
        <v>807</v>
      </c>
      <c r="M2051" s="9">
        <v>334900</v>
      </c>
      <c r="N2051" s="5" t="s">
        <v>42</v>
      </c>
      <c r="O2051" s="32">
        <v>43159.9172835995</v>
      </c>
      <c r="P2051" s="33">
        <v>43164.3666460301</v>
      </c>
      <c r="Q2051" s="28" t="s">
        <v>38</v>
      </c>
      <c r="R2051" s="29" t="s">
        <v>38</v>
      </c>
      <c r="S2051" s="28" t="s">
        <v>65</v>
      </c>
      <c r="T2051" s="28" t="s">
        <v>38</v>
      </c>
      <c r="U2051" s="5" t="s">
        <v>38</v>
      </c>
      <c r="V2051" s="28" t="s">
        <v>135</v>
      </c>
      <c r="W2051" s="7" t="s">
        <v>38</v>
      </c>
      <c r="X2051" s="7" t="s">
        <v>38</v>
      </c>
      <c r="Y2051" s="5" t="s">
        <v>38</v>
      </c>
      <c r="Z2051" s="5" t="s">
        <v>38</v>
      </c>
      <c r="AA2051" s="6" t="s">
        <v>38</v>
      </c>
      <c r="AB2051" s="6" t="s">
        <v>156</v>
      </c>
      <c r="AC2051" s="6" t="s">
        <v>38</v>
      </c>
      <c r="AD2051" s="6" t="s">
        <v>38</v>
      </c>
      <c r="AE2051" s="6" t="s">
        <v>5222</v>
      </c>
    </row>
    <row r="2052">
      <c r="A2052" s="28" t="s">
        <v>5223</v>
      </c>
      <c r="B2052" s="6" t="s">
        <v>5224</v>
      </c>
      <c r="C2052" s="6" t="s">
        <v>4898</v>
      </c>
      <c r="D2052" s="7" t="s">
        <v>34</v>
      </c>
      <c r="E2052" s="28" t="s">
        <v>35</v>
      </c>
      <c r="F2052" s="5" t="s">
        <v>494</v>
      </c>
      <c r="G2052" s="6" t="s">
        <v>37</v>
      </c>
      <c r="H2052" s="6" t="s">
        <v>38</v>
      </c>
      <c r="I2052" s="6" t="s">
        <v>5225</v>
      </c>
      <c r="J2052" s="8" t="s">
        <v>5226</v>
      </c>
      <c r="K2052" s="5" t="s">
        <v>5227</v>
      </c>
      <c r="L2052" s="7" t="s">
        <v>5228</v>
      </c>
      <c r="M2052" s="9">
        <v>335000</v>
      </c>
      <c r="N2052" s="5" t="s">
        <v>42</v>
      </c>
      <c r="O2052" s="32">
        <v>43159.9172879282</v>
      </c>
      <c r="P2052" s="33">
        <v>43164.3666460301</v>
      </c>
      <c r="Q2052" s="28" t="s">
        <v>38</v>
      </c>
      <c r="R2052" s="29" t="s">
        <v>38</v>
      </c>
      <c r="S2052" s="28" t="s">
        <v>65</v>
      </c>
      <c r="T2052" s="28" t="s">
        <v>38</v>
      </c>
      <c r="U2052" s="5" t="s">
        <v>38</v>
      </c>
      <c r="V2052" s="28" t="s">
        <v>135</v>
      </c>
      <c r="W2052" s="7" t="s">
        <v>38</v>
      </c>
      <c r="X2052" s="7" t="s">
        <v>38</v>
      </c>
      <c r="Y2052" s="5" t="s">
        <v>38</v>
      </c>
      <c r="Z2052" s="5" t="s">
        <v>38</v>
      </c>
      <c r="AA2052" s="6" t="s">
        <v>145</v>
      </c>
      <c r="AB2052" s="6" t="s">
        <v>96</v>
      </c>
      <c r="AC2052" s="6" t="s">
        <v>38</v>
      </c>
      <c r="AD2052" s="6" t="s">
        <v>38</v>
      </c>
      <c r="AE2052" s="6" t="s">
        <v>38</v>
      </c>
    </row>
    <row r="2053">
      <c r="A2053" s="28" t="s">
        <v>5229</v>
      </c>
      <c r="B2053" s="6" t="s">
        <v>5230</v>
      </c>
      <c r="C2053" s="6" t="s">
        <v>5231</v>
      </c>
      <c r="D2053" s="7" t="s">
        <v>34</v>
      </c>
      <c r="E2053" s="28" t="s">
        <v>35</v>
      </c>
      <c r="F2053" s="5" t="s">
        <v>494</v>
      </c>
      <c r="G2053" s="6" t="s">
        <v>37</v>
      </c>
      <c r="H2053" s="6" t="s">
        <v>38</v>
      </c>
      <c r="I2053" s="6" t="s">
        <v>38</v>
      </c>
      <c r="J2053" s="8" t="s">
        <v>5226</v>
      </c>
      <c r="K2053" s="5" t="s">
        <v>5227</v>
      </c>
      <c r="L2053" s="7" t="s">
        <v>5228</v>
      </c>
      <c r="M2053" s="9">
        <v>335100</v>
      </c>
      <c r="N2053" s="5" t="s">
        <v>42</v>
      </c>
      <c r="O2053" s="32">
        <v>43159.9172933218</v>
      </c>
      <c r="P2053" s="33">
        <v>43164.3666461806</v>
      </c>
      <c r="Q2053" s="28" t="s">
        <v>5232</v>
      </c>
      <c r="R2053" s="29" t="s">
        <v>38</v>
      </c>
      <c r="S2053" s="28" t="s">
        <v>65</v>
      </c>
      <c r="T2053" s="28" t="s">
        <v>38</v>
      </c>
      <c r="U2053" s="5" t="s">
        <v>38</v>
      </c>
      <c r="V2053" s="28" t="s">
        <v>135</v>
      </c>
      <c r="W2053" s="7" t="s">
        <v>38</v>
      </c>
      <c r="X2053" s="7" t="s">
        <v>38</v>
      </c>
      <c r="Y2053" s="5" t="s">
        <v>38</v>
      </c>
      <c r="Z2053" s="5" t="s">
        <v>38</v>
      </c>
      <c r="AA2053" s="6" t="s">
        <v>140</v>
      </c>
      <c r="AB2053" s="6" t="s">
        <v>96</v>
      </c>
      <c r="AC2053" s="6" t="s">
        <v>38</v>
      </c>
      <c r="AD2053" s="6" t="s">
        <v>38</v>
      </c>
      <c r="AE2053" s="6" t="s">
        <v>38</v>
      </c>
    </row>
    <row r="2054">
      <c r="A2054" s="28" t="s">
        <v>4994</v>
      </c>
      <c r="B2054" s="6" t="s">
        <v>4993</v>
      </c>
      <c r="C2054" s="6" t="s">
        <v>2948</v>
      </c>
      <c r="D2054" s="7" t="s">
        <v>34</v>
      </c>
      <c r="E2054" s="28" t="s">
        <v>35</v>
      </c>
      <c r="F2054" s="5" t="s">
        <v>539</v>
      </c>
      <c r="G2054" s="6" t="s">
        <v>495</v>
      </c>
      <c r="H2054" s="6" t="s">
        <v>38</v>
      </c>
      <c r="I2054" s="6" t="s">
        <v>38</v>
      </c>
      <c r="J2054" s="8" t="s">
        <v>209</v>
      </c>
      <c r="K2054" s="5" t="s">
        <v>210</v>
      </c>
      <c r="L2054" s="7" t="s">
        <v>211</v>
      </c>
      <c r="M2054" s="9">
        <v>32351</v>
      </c>
      <c r="N2054" s="5" t="s">
        <v>57</v>
      </c>
      <c r="O2054" s="32">
        <v>43159.9018171296</v>
      </c>
      <c r="P2054" s="33">
        <v>43159.9018171296</v>
      </c>
      <c r="Q2054" s="28" t="s">
        <v>4992</v>
      </c>
      <c r="R2054" s="29" t="s">
        <v>38</v>
      </c>
      <c r="S2054" s="28" t="s">
        <v>65</v>
      </c>
      <c r="T2054" s="28" t="s">
        <v>38</v>
      </c>
      <c r="U2054" s="5" t="s">
        <v>38</v>
      </c>
      <c r="V2054" s="28" t="s">
        <v>135</v>
      </c>
      <c r="W2054" s="7" t="s">
        <v>38</v>
      </c>
      <c r="X2054" s="7" t="s">
        <v>38</v>
      </c>
      <c r="Y2054" s="5" t="s">
        <v>38</v>
      </c>
      <c r="Z2054" s="5" t="s">
        <v>38</v>
      </c>
      <c r="AA2054" s="6" t="s">
        <v>38</v>
      </c>
      <c r="AB2054" s="6" t="s">
        <v>38</v>
      </c>
      <c r="AC2054" s="6" t="s">
        <v>38</v>
      </c>
      <c r="AD2054" s="6" t="s">
        <v>38</v>
      </c>
      <c r="AE2054" s="6" t="s">
        <v>38</v>
      </c>
    </row>
    <row r="2055">
      <c r="A2055" s="28" t="s">
        <v>4997</v>
      </c>
      <c r="B2055" s="6" t="s">
        <v>4996</v>
      </c>
      <c r="C2055" s="6" t="s">
        <v>2948</v>
      </c>
      <c r="D2055" s="7" t="s">
        <v>34</v>
      </c>
      <c r="E2055" s="28" t="s">
        <v>35</v>
      </c>
      <c r="F2055" s="5" t="s">
        <v>539</v>
      </c>
      <c r="G2055" s="6" t="s">
        <v>495</v>
      </c>
      <c r="H2055" s="6" t="s">
        <v>38</v>
      </c>
      <c r="I2055" s="6" t="s">
        <v>38</v>
      </c>
      <c r="J2055" s="8" t="s">
        <v>214</v>
      </c>
      <c r="K2055" s="5" t="s">
        <v>215</v>
      </c>
      <c r="L2055" s="7" t="s">
        <v>216</v>
      </c>
      <c r="M2055" s="9">
        <v>32361</v>
      </c>
      <c r="N2055" s="5" t="s">
        <v>57</v>
      </c>
      <c r="O2055" s="32">
        <v>43159.9018171296</v>
      </c>
      <c r="P2055" s="33">
        <v>43159.9018171296</v>
      </c>
      <c r="Q2055" s="28" t="s">
        <v>4995</v>
      </c>
      <c r="R2055" s="29" t="s">
        <v>38</v>
      </c>
      <c r="S2055" s="28" t="s">
        <v>65</v>
      </c>
      <c r="T2055" s="28" t="s">
        <v>38</v>
      </c>
      <c r="U2055" s="5" t="s">
        <v>38</v>
      </c>
      <c r="V2055" s="28" t="s">
        <v>135</v>
      </c>
      <c r="W2055" s="7" t="s">
        <v>38</v>
      </c>
      <c r="X2055" s="7" t="s">
        <v>38</v>
      </c>
      <c r="Y2055" s="5" t="s">
        <v>38</v>
      </c>
      <c r="Z2055" s="5" t="s">
        <v>38</v>
      </c>
      <c r="AA2055" s="6" t="s">
        <v>38</v>
      </c>
      <c r="AB2055" s="6" t="s">
        <v>38</v>
      </c>
      <c r="AC2055" s="6" t="s">
        <v>38</v>
      </c>
      <c r="AD2055" s="6" t="s">
        <v>38</v>
      </c>
      <c r="AE2055" s="6" t="s">
        <v>38</v>
      </c>
    </row>
    <row r="2056">
      <c r="A2056" s="28" t="s">
        <v>3428</v>
      </c>
      <c r="B2056" s="6" t="s">
        <v>3427</v>
      </c>
      <c r="C2056" s="6" t="s">
        <v>5233</v>
      </c>
      <c r="D2056" s="7" t="s">
        <v>34</v>
      </c>
      <c r="E2056" s="28" t="s">
        <v>35</v>
      </c>
      <c r="F2056" s="5" t="s">
        <v>494</v>
      </c>
      <c r="G2056" s="6" t="s">
        <v>495</v>
      </c>
      <c r="H2056" s="6" t="s">
        <v>38</v>
      </c>
      <c r="I2056" s="6" t="s">
        <v>38</v>
      </c>
      <c r="J2056" s="8" t="s">
        <v>209</v>
      </c>
      <c r="K2056" s="5" t="s">
        <v>210</v>
      </c>
      <c r="L2056" s="7" t="s">
        <v>211</v>
      </c>
      <c r="M2056" s="9">
        <v>335400</v>
      </c>
      <c r="N2056" s="5" t="s">
        <v>257</v>
      </c>
      <c r="O2056" s="32">
        <v>43159.9018171296</v>
      </c>
      <c r="P2056" s="33">
        <v>43159.9018171296</v>
      </c>
      <c r="Q2056" s="28" t="s">
        <v>3426</v>
      </c>
      <c r="R2056" s="29" t="s">
        <v>5234</v>
      </c>
      <c r="S2056" s="28" t="s">
        <v>65</v>
      </c>
      <c r="T2056" s="28" t="s">
        <v>38</v>
      </c>
      <c r="U2056" s="5" t="s">
        <v>38</v>
      </c>
      <c r="V2056" s="28" t="s">
        <v>135</v>
      </c>
      <c r="W2056" s="7" t="s">
        <v>38</v>
      </c>
      <c r="X2056" s="7" t="s">
        <v>38</v>
      </c>
      <c r="Y2056" s="5" t="s">
        <v>38</v>
      </c>
      <c r="Z2056" s="5" t="s">
        <v>38</v>
      </c>
      <c r="AA2056" s="6" t="s">
        <v>164</v>
      </c>
      <c r="AB2056" s="6" t="s">
        <v>96</v>
      </c>
      <c r="AC2056" s="6" t="s">
        <v>156</v>
      </c>
      <c r="AD2056" s="6" t="s">
        <v>38</v>
      </c>
      <c r="AE2056" s="6" t="s">
        <v>38</v>
      </c>
    </row>
    <row r="2057">
      <c r="A2057" s="28" t="s">
        <v>3120</v>
      </c>
      <c r="B2057" s="6" t="s">
        <v>3119</v>
      </c>
      <c r="C2057" s="6" t="s">
        <v>2948</v>
      </c>
      <c r="D2057" s="7" t="s">
        <v>34</v>
      </c>
      <c r="E2057" s="28" t="s">
        <v>35</v>
      </c>
      <c r="F2057" s="5" t="s">
        <v>494</v>
      </c>
      <c r="G2057" s="6" t="s">
        <v>495</v>
      </c>
      <c r="H2057" s="6" t="s">
        <v>38</v>
      </c>
      <c r="I2057" s="6" t="s">
        <v>38</v>
      </c>
      <c r="J2057" s="8" t="s">
        <v>48</v>
      </c>
      <c r="K2057" s="5" t="s">
        <v>62</v>
      </c>
      <c r="L2057" s="7" t="s">
        <v>63</v>
      </c>
      <c r="M2057" s="9">
        <v>0</v>
      </c>
      <c r="N2057" s="5" t="s">
        <v>57</v>
      </c>
      <c r="O2057" s="32">
        <v>43159.9173131944</v>
      </c>
      <c r="P2057" s="33">
        <v>43164.3666463773</v>
      </c>
      <c r="Q2057" s="28" t="s">
        <v>3118</v>
      </c>
      <c r="R2057" s="29" t="s">
        <v>38</v>
      </c>
      <c r="S2057" s="28" t="s">
        <v>65</v>
      </c>
      <c r="T2057" s="28" t="s">
        <v>38</v>
      </c>
      <c r="U2057" s="5" t="s">
        <v>38</v>
      </c>
      <c r="V2057" s="28" t="s">
        <v>135</v>
      </c>
      <c r="W2057" s="7" t="s">
        <v>38</v>
      </c>
      <c r="X2057" s="7" t="s">
        <v>38</v>
      </c>
      <c r="Y2057" s="5" t="s">
        <v>38</v>
      </c>
      <c r="Z2057" s="5" t="s">
        <v>38</v>
      </c>
      <c r="AA2057" s="6" t="s">
        <v>168</v>
      </c>
      <c r="AB2057" s="6" t="s">
        <v>96</v>
      </c>
      <c r="AC2057" s="6" t="s">
        <v>38</v>
      </c>
      <c r="AD2057" s="6" t="s">
        <v>38</v>
      </c>
      <c r="AE2057" s="6" t="s">
        <v>38</v>
      </c>
    </row>
    <row r="2058">
      <c r="A2058" s="28" t="s">
        <v>5235</v>
      </c>
      <c r="B2058" s="6" t="s">
        <v>5236</v>
      </c>
      <c r="C2058" s="6" t="s">
        <v>5068</v>
      </c>
      <c r="D2058" s="7" t="s">
        <v>34</v>
      </c>
      <c r="E2058" s="28" t="s">
        <v>35</v>
      </c>
      <c r="F2058" s="5" t="s">
        <v>539</v>
      </c>
      <c r="G2058" s="6" t="s">
        <v>495</v>
      </c>
      <c r="H2058" s="6" t="s">
        <v>38</v>
      </c>
      <c r="I2058" s="6" t="s">
        <v>38</v>
      </c>
      <c r="J2058" s="8" t="s">
        <v>805</v>
      </c>
      <c r="K2058" s="5" t="s">
        <v>806</v>
      </c>
      <c r="L2058" s="7" t="s">
        <v>807</v>
      </c>
      <c r="M2058" s="9">
        <v>335600</v>
      </c>
      <c r="N2058" s="5" t="s">
        <v>257</v>
      </c>
      <c r="O2058" s="32">
        <v>43159.3735532407</v>
      </c>
      <c r="P2058" s="33">
        <v>43159.3735532407</v>
      </c>
      <c r="Q2058" s="28" t="s">
        <v>38</v>
      </c>
      <c r="R2058" s="29" t="s">
        <v>5237</v>
      </c>
      <c r="S2058" s="28" t="s">
        <v>65</v>
      </c>
      <c r="T2058" s="28" t="s">
        <v>38</v>
      </c>
      <c r="U2058" s="5" t="s">
        <v>38</v>
      </c>
      <c r="V2058" s="28" t="s">
        <v>135</v>
      </c>
      <c r="W2058" s="7" t="s">
        <v>38</v>
      </c>
      <c r="X2058" s="7" t="s">
        <v>38</v>
      </c>
      <c r="Y2058" s="5" t="s">
        <v>38</v>
      </c>
      <c r="Z2058" s="5" t="s">
        <v>38</v>
      </c>
      <c r="AA2058" s="6" t="s">
        <v>38</v>
      </c>
      <c r="AB2058" s="6" t="s">
        <v>38</v>
      </c>
      <c r="AC2058" s="6" t="s">
        <v>38</v>
      </c>
      <c r="AD2058" s="6" t="s">
        <v>38</v>
      </c>
      <c r="AE2058" s="6" t="s">
        <v>38</v>
      </c>
    </row>
    <row r="2059">
      <c r="A2059" s="28" t="s">
        <v>5238</v>
      </c>
      <c r="B2059" s="6" t="s">
        <v>5239</v>
      </c>
      <c r="C2059" s="6" t="s">
        <v>4735</v>
      </c>
      <c r="D2059" s="7" t="s">
        <v>34</v>
      </c>
      <c r="E2059" s="28" t="s">
        <v>35</v>
      </c>
      <c r="F2059" s="5" t="s">
        <v>539</v>
      </c>
      <c r="G2059" s="6" t="s">
        <v>495</v>
      </c>
      <c r="H2059" s="6" t="s">
        <v>38</v>
      </c>
      <c r="I2059" s="6" t="s">
        <v>38</v>
      </c>
      <c r="J2059" s="8" t="s">
        <v>324</v>
      </c>
      <c r="K2059" s="5" t="s">
        <v>325</v>
      </c>
      <c r="L2059" s="7" t="s">
        <v>326</v>
      </c>
      <c r="M2059" s="9">
        <v>335700</v>
      </c>
      <c r="N2059" s="5" t="s">
        <v>57</v>
      </c>
      <c r="O2059" s="32">
        <v>43159.3735532407</v>
      </c>
      <c r="P2059" s="33">
        <v>43159.3735532407</v>
      </c>
      <c r="Q2059" s="28" t="s">
        <v>38</v>
      </c>
      <c r="R2059" s="29" t="s">
        <v>38</v>
      </c>
      <c r="S2059" s="28" t="s">
        <v>65</v>
      </c>
      <c r="T2059" s="28" t="s">
        <v>38</v>
      </c>
      <c r="U2059" s="5" t="s">
        <v>38</v>
      </c>
      <c r="V2059" s="28" t="s">
        <v>135</v>
      </c>
      <c r="W2059" s="7" t="s">
        <v>38</v>
      </c>
      <c r="X2059" s="7" t="s">
        <v>38</v>
      </c>
      <c r="Y2059" s="5" t="s">
        <v>38</v>
      </c>
      <c r="Z2059" s="5" t="s">
        <v>38</v>
      </c>
      <c r="AA2059" s="6" t="s">
        <v>38</v>
      </c>
      <c r="AB2059" s="6" t="s">
        <v>38</v>
      </c>
      <c r="AC2059" s="6" t="s">
        <v>38</v>
      </c>
      <c r="AD2059" s="6" t="s">
        <v>38</v>
      </c>
      <c r="AE2059" s="6" t="s">
        <v>38</v>
      </c>
    </row>
    <row r="2060">
      <c r="A2060" s="28" t="s">
        <v>5086</v>
      </c>
      <c r="B2060" s="6" t="s">
        <v>5085</v>
      </c>
      <c r="C2060" s="6" t="s">
        <v>4454</v>
      </c>
      <c r="D2060" s="7" t="s">
        <v>34</v>
      </c>
      <c r="E2060" s="28" t="s">
        <v>35</v>
      </c>
      <c r="F2060" s="5" t="s">
        <v>539</v>
      </c>
      <c r="G2060" s="6" t="s">
        <v>495</v>
      </c>
      <c r="H2060" s="6" t="s">
        <v>38</v>
      </c>
      <c r="I2060" s="6" t="s">
        <v>38</v>
      </c>
      <c r="J2060" s="8" t="s">
        <v>204</v>
      </c>
      <c r="K2060" s="5" t="s">
        <v>205</v>
      </c>
      <c r="L2060" s="7" t="s">
        <v>206</v>
      </c>
      <c r="M2060" s="9">
        <v>328901</v>
      </c>
      <c r="N2060" s="5" t="s">
        <v>257</v>
      </c>
      <c r="O2060" s="32">
        <v>43159.4817592593</v>
      </c>
      <c r="P2060" s="33">
        <v>43159.4817592593</v>
      </c>
      <c r="Q2060" s="28" t="s">
        <v>5084</v>
      </c>
      <c r="R2060" s="29" t="s">
        <v>5240</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5241</v>
      </c>
      <c r="B2061" s="6" t="s">
        <v>5242</v>
      </c>
      <c r="C2061" s="6" t="s">
        <v>918</v>
      </c>
      <c r="D2061" s="7" t="s">
        <v>34</v>
      </c>
      <c r="E2061" s="28" t="s">
        <v>35</v>
      </c>
      <c r="F2061" s="5" t="s">
        <v>539</v>
      </c>
      <c r="G2061" s="6" t="s">
        <v>495</v>
      </c>
      <c r="H2061" s="6" t="s">
        <v>38</v>
      </c>
      <c r="I2061" s="6" t="s">
        <v>38</v>
      </c>
      <c r="J2061" s="8" t="s">
        <v>330</v>
      </c>
      <c r="K2061" s="5" t="s">
        <v>331</v>
      </c>
      <c r="L2061" s="7" t="s">
        <v>332</v>
      </c>
      <c r="M2061" s="9">
        <v>335900</v>
      </c>
      <c r="N2061" s="5" t="s">
        <v>57</v>
      </c>
      <c r="O2061" s="32">
        <v>43159.3735532407</v>
      </c>
      <c r="P2061" s="33">
        <v>43159.3735532407</v>
      </c>
      <c r="Q2061" s="28" t="s">
        <v>38</v>
      </c>
      <c r="R2061" s="29" t="s">
        <v>38</v>
      </c>
      <c r="S2061" s="28" t="s">
        <v>65</v>
      </c>
      <c r="T2061" s="28" t="s">
        <v>38</v>
      </c>
      <c r="U2061" s="5" t="s">
        <v>38</v>
      </c>
      <c r="V2061" s="28" t="s">
        <v>135</v>
      </c>
      <c r="W2061" s="7" t="s">
        <v>38</v>
      </c>
      <c r="X2061" s="7" t="s">
        <v>38</v>
      </c>
      <c r="Y2061" s="5" t="s">
        <v>38</v>
      </c>
      <c r="Z2061" s="5" t="s">
        <v>38</v>
      </c>
      <c r="AA2061" s="6" t="s">
        <v>38</v>
      </c>
      <c r="AB2061" s="6" t="s">
        <v>38</v>
      </c>
      <c r="AC2061" s="6" t="s">
        <v>38</v>
      </c>
      <c r="AD2061" s="6" t="s">
        <v>38</v>
      </c>
      <c r="AE2061" s="6" t="s">
        <v>38</v>
      </c>
    </row>
    <row r="2062">
      <c r="A2062" s="28" t="s">
        <v>5243</v>
      </c>
      <c r="B2062" s="6" t="s">
        <v>5244</v>
      </c>
      <c r="C2062" s="6" t="s">
        <v>79</v>
      </c>
      <c r="D2062" s="7" t="s">
        <v>34</v>
      </c>
      <c r="E2062" s="28" t="s">
        <v>35</v>
      </c>
      <c r="F2062" s="5" t="s">
        <v>61</v>
      </c>
      <c r="G2062" s="6" t="s">
        <v>38</v>
      </c>
      <c r="H2062" s="6" t="s">
        <v>38</v>
      </c>
      <c r="I2062" s="6" t="s">
        <v>38</v>
      </c>
      <c r="J2062" s="8" t="s">
        <v>48</v>
      </c>
      <c r="K2062" s="5" t="s">
        <v>62</v>
      </c>
      <c r="L2062" s="7" t="s">
        <v>63</v>
      </c>
      <c r="M2062" s="9">
        <v>336000</v>
      </c>
      <c r="N2062" s="5" t="s">
        <v>64</v>
      </c>
      <c r="O2062" s="32">
        <v>43159.9018171296</v>
      </c>
      <c r="P2062" s="33">
        <v>43159.9018171296</v>
      </c>
      <c r="Q2062" s="28" t="s">
        <v>38</v>
      </c>
      <c r="R2062" s="29" t="s">
        <v>38</v>
      </c>
      <c r="S2062" s="28" t="s">
        <v>65</v>
      </c>
      <c r="T2062" s="28" t="s">
        <v>38</v>
      </c>
      <c r="U2062" s="5" t="s">
        <v>38</v>
      </c>
      <c r="V2062" s="30" t="s">
        <v>80</v>
      </c>
      <c r="W2062" s="7" t="s">
        <v>38</v>
      </c>
      <c r="X2062" s="7" t="s">
        <v>38</v>
      </c>
      <c r="Y2062" s="5" t="s">
        <v>38</v>
      </c>
      <c r="Z2062" s="5" t="s">
        <v>38</v>
      </c>
      <c r="AA2062" s="6" t="s">
        <v>5245</v>
      </c>
      <c r="AB2062" s="6" t="s">
        <v>75</v>
      </c>
      <c r="AC2062" s="6" t="s">
        <v>38</v>
      </c>
      <c r="AD2062" s="6" t="s">
        <v>5246</v>
      </c>
      <c r="AE2062" s="6" t="s">
        <v>38</v>
      </c>
    </row>
    <row r="2063">
      <c r="A2063" s="28" t="s">
        <v>5247</v>
      </c>
      <c r="B2063" s="6" t="s">
        <v>5248</v>
      </c>
      <c r="C2063" s="6" t="s">
        <v>4454</v>
      </c>
      <c r="D2063" s="7" t="s">
        <v>34</v>
      </c>
      <c r="E2063" s="28" t="s">
        <v>35</v>
      </c>
      <c r="F2063" s="5" t="s">
        <v>539</v>
      </c>
      <c r="G2063" s="6" t="s">
        <v>495</v>
      </c>
      <c r="H2063" s="6" t="s">
        <v>38</v>
      </c>
      <c r="I2063" s="6" t="s">
        <v>38</v>
      </c>
      <c r="J2063" s="8" t="s">
        <v>1015</v>
      </c>
      <c r="K2063" s="5" t="s">
        <v>1016</v>
      </c>
      <c r="L2063" s="7" t="s">
        <v>1017</v>
      </c>
      <c r="M2063" s="9">
        <v>336100</v>
      </c>
      <c r="N2063" s="5" t="s">
        <v>57</v>
      </c>
      <c r="O2063" s="32">
        <v>43159.3735532407</v>
      </c>
      <c r="P2063" s="33">
        <v>43159.3735532407</v>
      </c>
      <c r="Q2063" s="28" t="s">
        <v>38</v>
      </c>
      <c r="R2063" s="29" t="s">
        <v>38</v>
      </c>
      <c r="S2063" s="28" t="s">
        <v>65</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5129</v>
      </c>
      <c r="B2064" s="6" t="s">
        <v>5249</v>
      </c>
      <c r="C2064" s="6" t="s">
        <v>5097</v>
      </c>
      <c r="D2064" s="7" t="s">
        <v>34</v>
      </c>
      <c r="E2064" s="28" t="s">
        <v>35</v>
      </c>
      <c r="F2064" s="5" t="s">
        <v>539</v>
      </c>
      <c r="G2064" s="6" t="s">
        <v>495</v>
      </c>
      <c r="H2064" s="6" t="s">
        <v>38</v>
      </c>
      <c r="I2064" s="6" t="s">
        <v>38</v>
      </c>
      <c r="J2064" s="8" t="s">
        <v>765</v>
      </c>
      <c r="K2064" s="5" t="s">
        <v>766</v>
      </c>
      <c r="L2064" s="7" t="s">
        <v>767</v>
      </c>
      <c r="M2064" s="9">
        <v>336200</v>
      </c>
      <c r="N2064" s="5" t="s">
        <v>57</v>
      </c>
      <c r="O2064" s="32">
        <v>43159.9018171296</v>
      </c>
      <c r="P2064" s="33">
        <v>43159.9018171296</v>
      </c>
      <c r="Q2064" s="28" t="s">
        <v>5127</v>
      </c>
      <c r="R2064" s="29" t="s">
        <v>38</v>
      </c>
      <c r="S2064" s="28" t="s">
        <v>65</v>
      </c>
      <c r="T2064" s="28" t="s">
        <v>38</v>
      </c>
      <c r="U2064" s="5" t="s">
        <v>38</v>
      </c>
      <c r="V2064" s="28" t="s">
        <v>135</v>
      </c>
      <c r="W2064" s="7" t="s">
        <v>38</v>
      </c>
      <c r="X2064" s="7" t="s">
        <v>38</v>
      </c>
      <c r="Y2064" s="5" t="s">
        <v>38</v>
      </c>
      <c r="Z2064" s="5" t="s">
        <v>38</v>
      </c>
      <c r="AA2064" s="6" t="s">
        <v>38</v>
      </c>
      <c r="AB2064" s="6" t="s">
        <v>38</v>
      </c>
      <c r="AC2064" s="6" t="s">
        <v>38</v>
      </c>
      <c r="AD2064" s="6" t="s">
        <v>38</v>
      </c>
      <c r="AE2064" s="6" t="s">
        <v>38</v>
      </c>
    </row>
    <row r="2065">
      <c r="A2065" s="28" t="s">
        <v>5250</v>
      </c>
      <c r="B2065" s="6" t="s">
        <v>5251</v>
      </c>
      <c r="C2065" s="6" t="s">
        <v>5252</v>
      </c>
      <c r="D2065" s="7" t="s">
        <v>34</v>
      </c>
      <c r="E2065" s="28" t="s">
        <v>35</v>
      </c>
      <c r="F2065" s="5" t="s">
        <v>54</v>
      </c>
      <c r="G2065" s="6" t="s">
        <v>734</v>
      </c>
      <c r="H2065" s="6" t="s">
        <v>38</v>
      </c>
      <c r="I2065" s="6" t="s">
        <v>38</v>
      </c>
      <c r="J2065" s="8" t="s">
        <v>780</v>
      </c>
      <c r="K2065" s="5" t="s">
        <v>781</v>
      </c>
      <c r="L2065" s="7" t="s">
        <v>782</v>
      </c>
      <c r="M2065" s="9">
        <v>336300</v>
      </c>
      <c r="N2065" s="5" t="s">
        <v>57</v>
      </c>
      <c r="O2065" s="32">
        <v>43159.4817592593</v>
      </c>
      <c r="P2065" s="33">
        <v>43159.4817592593</v>
      </c>
      <c r="Q2065" s="28" t="s">
        <v>38</v>
      </c>
      <c r="R2065" s="29" t="s">
        <v>38</v>
      </c>
      <c r="S2065" s="28" t="s">
        <v>65</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5142</v>
      </c>
      <c r="B2066" s="6" t="s">
        <v>5253</v>
      </c>
      <c r="C2066" s="6" t="s">
        <v>4858</v>
      </c>
      <c r="D2066" s="7" t="s">
        <v>34</v>
      </c>
      <c r="E2066" s="28" t="s">
        <v>35</v>
      </c>
      <c r="F2066" s="5" t="s">
        <v>494</v>
      </c>
      <c r="G2066" s="6" t="s">
        <v>37</v>
      </c>
      <c r="H2066" s="6" t="s">
        <v>38</v>
      </c>
      <c r="I2066" s="6" t="s">
        <v>38</v>
      </c>
      <c r="J2066" s="8" t="s">
        <v>486</v>
      </c>
      <c r="K2066" s="5" t="s">
        <v>487</v>
      </c>
      <c r="L2066" s="7" t="s">
        <v>241</v>
      </c>
      <c r="M2066" s="9">
        <v>13932</v>
      </c>
      <c r="N2066" s="5" t="s">
        <v>257</v>
      </c>
      <c r="O2066" s="32">
        <v>43159.4817592593</v>
      </c>
      <c r="P2066" s="33">
        <v>43159.4817592593</v>
      </c>
      <c r="Q2066" s="28" t="s">
        <v>496</v>
      </c>
      <c r="R2066" s="29" t="s">
        <v>5254</v>
      </c>
      <c r="S2066" s="28" t="s">
        <v>497</v>
      </c>
      <c r="T2066" s="28" t="s">
        <v>38</v>
      </c>
      <c r="U2066" s="5" t="s">
        <v>38</v>
      </c>
      <c r="V2066" s="28" t="s">
        <v>498</v>
      </c>
      <c r="W2066" s="7" t="s">
        <v>38</v>
      </c>
      <c r="X2066" s="7" t="s">
        <v>38</v>
      </c>
      <c r="Y2066" s="5" t="s">
        <v>38</v>
      </c>
      <c r="Z2066" s="5" t="s">
        <v>38</v>
      </c>
      <c r="AA2066" s="6" t="s">
        <v>38</v>
      </c>
      <c r="AB2066" s="6" t="s">
        <v>96</v>
      </c>
      <c r="AC2066" s="6" t="s">
        <v>38</v>
      </c>
      <c r="AD2066" s="6" t="s">
        <v>38</v>
      </c>
      <c r="AE2066" s="6" t="s">
        <v>38</v>
      </c>
    </row>
    <row r="2067">
      <c r="A2067" s="28" t="s">
        <v>5255</v>
      </c>
      <c r="B2067" s="6" t="s">
        <v>5256</v>
      </c>
      <c r="C2067" s="6" t="s">
        <v>1400</v>
      </c>
      <c r="D2067" s="7" t="s">
        <v>34</v>
      </c>
      <c r="E2067" s="28" t="s">
        <v>35</v>
      </c>
      <c r="F2067" s="5" t="s">
        <v>494</v>
      </c>
      <c r="G2067" s="6" t="s">
        <v>495</v>
      </c>
      <c r="H2067" s="6" t="s">
        <v>38</v>
      </c>
      <c r="I2067" s="6" t="s">
        <v>38</v>
      </c>
      <c r="J2067" s="8" t="s">
        <v>194</v>
      </c>
      <c r="K2067" s="5" t="s">
        <v>195</v>
      </c>
      <c r="L2067" s="7" t="s">
        <v>196</v>
      </c>
      <c r="M2067" s="9">
        <v>336500</v>
      </c>
      <c r="N2067" s="5" t="s">
        <v>257</v>
      </c>
      <c r="O2067" s="32">
        <v>43159.4817592593</v>
      </c>
      <c r="P2067" s="33">
        <v>43159.4817592593</v>
      </c>
      <c r="Q2067" s="28" t="s">
        <v>38</v>
      </c>
      <c r="R2067" s="29" t="s">
        <v>5257</v>
      </c>
      <c r="S2067" s="28" t="s">
        <v>65</v>
      </c>
      <c r="T2067" s="28" t="s">
        <v>38</v>
      </c>
      <c r="U2067" s="5" t="s">
        <v>38</v>
      </c>
      <c r="V2067" s="28" t="s">
        <v>135</v>
      </c>
      <c r="W2067" s="7" t="s">
        <v>38</v>
      </c>
      <c r="X2067" s="7" t="s">
        <v>38</v>
      </c>
      <c r="Y2067" s="5" t="s">
        <v>38</v>
      </c>
      <c r="Z2067" s="5" t="s">
        <v>38</v>
      </c>
      <c r="AA2067" s="6" t="s">
        <v>38</v>
      </c>
      <c r="AB2067" s="6" t="s">
        <v>96</v>
      </c>
      <c r="AC2067" s="6" t="s">
        <v>38</v>
      </c>
      <c r="AD2067" s="6" t="s">
        <v>38</v>
      </c>
      <c r="AE2067" s="6" t="s">
        <v>38</v>
      </c>
    </row>
    <row r="2068">
      <c r="A2068" s="28" t="s">
        <v>4057</v>
      </c>
      <c r="B2068" s="6" t="s">
        <v>4056</v>
      </c>
      <c r="C2068" s="6" t="s">
        <v>2802</v>
      </c>
      <c r="D2068" s="7" t="s">
        <v>34</v>
      </c>
      <c r="E2068" s="28" t="s">
        <v>35</v>
      </c>
      <c r="F2068" s="5" t="s">
        <v>539</v>
      </c>
      <c r="G2068" s="6" t="s">
        <v>495</v>
      </c>
      <c r="H2068" s="6" t="s">
        <v>38</v>
      </c>
      <c r="I2068" s="6" t="s">
        <v>38</v>
      </c>
      <c r="J2068" s="8" t="s">
        <v>249</v>
      </c>
      <c r="K2068" s="5" t="s">
        <v>250</v>
      </c>
      <c r="L2068" s="7" t="s">
        <v>251</v>
      </c>
      <c r="M2068" s="9">
        <v>28381</v>
      </c>
      <c r="N2068" s="5" t="s">
        <v>186</v>
      </c>
      <c r="O2068" s="32">
        <v>43159.9173707986</v>
      </c>
      <c r="P2068" s="33">
        <v>43166.4246759259</v>
      </c>
      <c r="Q2068" s="28" t="s">
        <v>4055</v>
      </c>
      <c r="R2068" s="29" t="s">
        <v>38</v>
      </c>
      <c r="S2068" s="28" t="s">
        <v>65</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5258</v>
      </c>
      <c r="B2069" s="6" t="s">
        <v>5259</v>
      </c>
      <c r="C2069" s="6" t="s">
        <v>5260</v>
      </c>
      <c r="D2069" s="7" t="s">
        <v>34</v>
      </c>
      <c r="E2069" s="28" t="s">
        <v>35</v>
      </c>
      <c r="F2069" s="5" t="s">
        <v>539</v>
      </c>
      <c r="G2069" s="6" t="s">
        <v>495</v>
      </c>
      <c r="H2069" s="6" t="s">
        <v>38</v>
      </c>
      <c r="I2069" s="6" t="s">
        <v>38</v>
      </c>
      <c r="J2069" s="8" t="s">
        <v>5210</v>
      </c>
      <c r="K2069" s="5" t="s">
        <v>5211</v>
      </c>
      <c r="L2069" s="7" t="s">
        <v>5212</v>
      </c>
      <c r="M2069" s="9">
        <v>336700</v>
      </c>
      <c r="N2069" s="5" t="s">
        <v>57</v>
      </c>
      <c r="O2069" s="32">
        <v>43159.9018171296</v>
      </c>
      <c r="P2069" s="33">
        <v>43159.9018171296</v>
      </c>
      <c r="Q2069" s="28" t="s">
        <v>38</v>
      </c>
      <c r="R2069" s="29" t="s">
        <v>38</v>
      </c>
      <c r="S2069" s="28" t="s">
        <v>65</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5261</v>
      </c>
      <c r="B2070" s="6" t="s">
        <v>5262</v>
      </c>
      <c r="C2070" s="6" t="s">
        <v>1400</v>
      </c>
      <c r="D2070" s="7" t="s">
        <v>34</v>
      </c>
      <c r="E2070" s="28" t="s">
        <v>35</v>
      </c>
      <c r="F2070" s="5" t="s">
        <v>494</v>
      </c>
      <c r="G2070" s="6" t="s">
        <v>495</v>
      </c>
      <c r="H2070" s="6" t="s">
        <v>38</v>
      </c>
      <c r="I2070" s="6" t="s">
        <v>38</v>
      </c>
      <c r="J2070" s="8" t="s">
        <v>5210</v>
      </c>
      <c r="K2070" s="5" t="s">
        <v>5211</v>
      </c>
      <c r="L2070" s="7" t="s">
        <v>5212</v>
      </c>
      <c r="M2070" s="9">
        <v>336800</v>
      </c>
      <c r="N2070" s="5" t="s">
        <v>257</v>
      </c>
      <c r="O2070" s="32">
        <v>43159.9018171296</v>
      </c>
      <c r="P2070" s="33">
        <v>43159.9018171296</v>
      </c>
      <c r="Q2070" s="28" t="s">
        <v>38</v>
      </c>
      <c r="R2070" s="29" t="s">
        <v>5217</v>
      </c>
      <c r="S2070" s="28" t="s">
        <v>65</v>
      </c>
      <c r="T2070" s="28" t="s">
        <v>38</v>
      </c>
      <c r="U2070" s="5" t="s">
        <v>38</v>
      </c>
      <c r="V2070" s="28" t="s">
        <v>135</v>
      </c>
      <c r="W2070" s="7" t="s">
        <v>38</v>
      </c>
      <c r="X2070" s="7" t="s">
        <v>38</v>
      </c>
      <c r="Y2070" s="5" t="s">
        <v>38</v>
      </c>
      <c r="Z2070" s="5" t="s">
        <v>38</v>
      </c>
      <c r="AA2070" s="6" t="s">
        <v>153</v>
      </c>
      <c r="AB2070" s="6" t="s">
        <v>96</v>
      </c>
      <c r="AC2070" s="6" t="s">
        <v>38</v>
      </c>
      <c r="AD2070" s="6" t="s">
        <v>38</v>
      </c>
      <c r="AE2070" s="6" t="s">
        <v>38</v>
      </c>
    </row>
    <row r="2071">
      <c r="A2071" s="28" t="s">
        <v>5263</v>
      </c>
      <c r="B2071" s="6" t="s">
        <v>5264</v>
      </c>
      <c r="C2071" s="6" t="s">
        <v>855</v>
      </c>
      <c r="D2071" s="7" t="s">
        <v>34</v>
      </c>
      <c r="E2071" s="28" t="s">
        <v>35</v>
      </c>
      <c r="F2071" s="5" t="s">
        <v>539</v>
      </c>
      <c r="G2071" s="6" t="s">
        <v>495</v>
      </c>
      <c r="H2071" s="6" t="s">
        <v>38</v>
      </c>
      <c r="I2071" s="6" t="s">
        <v>38</v>
      </c>
      <c r="J2071" s="8" t="s">
        <v>234</v>
      </c>
      <c r="K2071" s="5" t="s">
        <v>235</v>
      </c>
      <c r="L2071" s="7" t="s">
        <v>236</v>
      </c>
      <c r="M2071" s="9">
        <v>336900</v>
      </c>
      <c r="N2071" s="5" t="s">
        <v>57</v>
      </c>
      <c r="O2071" s="32">
        <v>43159.4817592593</v>
      </c>
      <c r="P2071" s="33">
        <v>43159.4817592593</v>
      </c>
      <c r="Q2071" s="28" t="s">
        <v>38</v>
      </c>
      <c r="R2071" s="29" t="s">
        <v>38</v>
      </c>
      <c r="S2071" s="28" t="s">
        <v>65</v>
      </c>
      <c r="T2071" s="28" t="s">
        <v>38</v>
      </c>
      <c r="U2071" s="5" t="s">
        <v>38</v>
      </c>
      <c r="V2071" s="28" t="s">
        <v>135</v>
      </c>
      <c r="W2071" s="7" t="s">
        <v>38</v>
      </c>
      <c r="X2071" s="7" t="s">
        <v>38</v>
      </c>
      <c r="Y2071" s="5" t="s">
        <v>38</v>
      </c>
      <c r="Z2071" s="5" t="s">
        <v>38</v>
      </c>
      <c r="AA2071" s="6" t="s">
        <v>38</v>
      </c>
      <c r="AB2071" s="6" t="s">
        <v>38</v>
      </c>
      <c r="AC2071" s="6" t="s">
        <v>38</v>
      </c>
      <c r="AD2071" s="6" t="s">
        <v>38</v>
      </c>
      <c r="AE2071" s="6" t="s">
        <v>38</v>
      </c>
    </row>
    <row r="2072">
      <c r="A2072" s="28" t="s">
        <v>5265</v>
      </c>
      <c r="B2072" s="6" t="s">
        <v>5266</v>
      </c>
      <c r="C2072" s="6" t="s">
        <v>1400</v>
      </c>
      <c r="D2072" s="7" t="s">
        <v>34</v>
      </c>
      <c r="E2072" s="28" t="s">
        <v>35</v>
      </c>
      <c r="F2072" s="5" t="s">
        <v>539</v>
      </c>
      <c r="G2072" s="6" t="s">
        <v>495</v>
      </c>
      <c r="H2072" s="6" t="s">
        <v>38</v>
      </c>
      <c r="I2072" s="6" t="s">
        <v>38</v>
      </c>
      <c r="J2072" s="8" t="s">
        <v>5210</v>
      </c>
      <c r="K2072" s="5" t="s">
        <v>5211</v>
      </c>
      <c r="L2072" s="7" t="s">
        <v>5212</v>
      </c>
      <c r="M2072" s="9">
        <v>337000</v>
      </c>
      <c r="N2072" s="5" t="s">
        <v>257</v>
      </c>
      <c r="O2072" s="32">
        <v>43159.9018171296</v>
      </c>
      <c r="P2072" s="33">
        <v>43159.9018171296</v>
      </c>
      <c r="Q2072" s="28" t="s">
        <v>38</v>
      </c>
      <c r="R2072" s="29" t="s">
        <v>5267</v>
      </c>
      <c r="S2072" s="28" t="s">
        <v>65</v>
      </c>
      <c r="T2072" s="28" t="s">
        <v>38</v>
      </c>
      <c r="U2072" s="5" t="s">
        <v>38</v>
      </c>
      <c r="V2072" s="28" t="s">
        <v>135</v>
      </c>
      <c r="W2072" s="7" t="s">
        <v>38</v>
      </c>
      <c r="X2072" s="7" t="s">
        <v>38</v>
      </c>
      <c r="Y2072" s="5" t="s">
        <v>38</v>
      </c>
      <c r="Z2072" s="5" t="s">
        <v>38</v>
      </c>
      <c r="AA2072" s="6" t="s">
        <v>38</v>
      </c>
      <c r="AB2072" s="6" t="s">
        <v>38</v>
      </c>
      <c r="AC2072" s="6" t="s">
        <v>38</v>
      </c>
      <c r="AD2072" s="6" t="s">
        <v>38</v>
      </c>
      <c r="AE2072" s="6" t="s">
        <v>38</v>
      </c>
    </row>
    <row r="2073">
      <c r="A2073" s="28" t="s">
        <v>5268</v>
      </c>
      <c r="B2073" s="6" t="s">
        <v>5157</v>
      </c>
      <c r="C2073" s="6" t="s">
        <v>5000</v>
      </c>
      <c r="D2073" s="7" t="s">
        <v>34</v>
      </c>
      <c r="E2073" s="28" t="s">
        <v>35</v>
      </c>
      <c r="F2073" s="5" t="s">
        <v>539</v>
      </c>
      <c r="G2073" s="6" t="s">
        <v>495</v>
      </c>
      <c r="H2073" s="6" t="s">
        <v>38</v>
      </c>
      <c r="I2073" s="6" t="s">
        <v>38</v>
      </c>
      <c r="J2073" s="8" t="s">
        <v>261</v>
      </c>
      <c r="K2073" s="5" t="s">
        <v>262</v>
      </c>
      <c r="L2073" s="7" t="s">
        <v>263</v>
      </c>
      <c r="M2073" s="9">
        <v>337100</v>
      </c>
      <c r="N2073" s="5" t="s">
        <v>257</v>
      </c>
      <c r="O2073" s="32">
        <v>43159.9018171296</v>
      </c>
      <c r="P2073" s="33">
        <v>43159.9018171296</v>
      </c>
      <c r="Q2073" s="28" t="s">
        <v>38</v>
      </c>
      <c r="R2073" s="29" t="s">
        <v>5269</v>
      </c>
      <c r="S2073" s="28" t="s">
        <v>65</v>
      </c>
      <c r="T2073" s="28" t="s">
        <v>38</v>
      </c>
      <c r="U2073" s="5" t="s">
        <v>38</v>
      </c>
      <c r="V2073" s="28" t="s">
        <v>135</v>
      </c>
      <c r="W2073" s="7" t="s">
        <v>38</v>
      </c>
      <c r="X2073" s="7" t="s">
        <v>38</v>
      </c>
      <c r="Y2073" s="5" t="s">
        <v>38</v>
      </c>
      <c r="Z2073" s="5" t="s">
        <v>38</v>
      </c>
      <c r="AA2073" s="6" t="s">
        <v>38</v>
      </c>
      <c r="AB2073" s="6" t="s">
        <v>38</v>
      </c>
      <c r="AC2073" s="6" t="s">
        <v>38</v>
      </c>
      <c r="AD2073" s="6" t="s">
        <v>38</v>
      </c>
      <c r="AE2073" s="6" t="s">
        <v>38</v>
      </c>
    </row>
    <row r="2074">
      <c r="A2074" s="28" t="s">
        <v>5179</v>
      </c>
      <c r="B2074" s="6" t="s">
        <v>5270</v>
      </c>
      <c r="C2074" s="6" t="s">
        <v>4898</v>
      </c>
      <c r="D2074" s="7" t="s">
        <v>34</v>
      </c>
      <c r="E2074" s="28" t="s">
        <v>35</v>
      </c>
      <c r="F2074" s="5" t="s">
        <v>494</v>
      </c>
      <c r="G2074" s="6" t="s">
        <v>37</v>
      </c>
      <c r="H2074" s="6" t="s">
        <v>38</v>
      </c>
      <c r="I2074" s="6" t="s">
        <v>38</v>
      </c>
      <c r="J2074" s="8" t="s">
        <v>199</v>
      </c>
      <c r="K2074" s="5" t="s">
        <v>200</v>
      </c>
      <c r="L2074" s="7" t="s">
        <v>201</v>
      </c>
      <c r="M2074" s="9">
        <v>333501</v>
      </c>
      <c r="N2074" s="5" t="s">
        <v>42</v>
      </c>
      <c r="O2074" s="32">
        <v>43159.9018171296</v>
      </c>
      <c r="P2074" s="33">
        <v>43159.9018171296</v>
      </c>
      <c r="Q2074" s="28" t="s">
        <v>5177</v>
      </c>
      <c r="R2074" s="29" t="s">
        <v>38</v>
      </c>
      <c r="S2074" s="28" t="s">
        <v>65</v>
      </c>
      <c r="T2074" s="28" t="s">
        <v>38</v>
      </c>
      <c r="U2074" s="5" t="s">
        <v>38</v>
      </c>
      <c r="V2074" s="28" t="s">
        <v>135</v>
      </c>
      <c r="W2074" s="7" t="s">
        <v>38</v>
      </c>
      <c r="X2074" s="7" t="s">
        <v>38</v>
      </c>
      <c r="Y2074" s="5" t="s">
        <v>38</v>
      </c>
      <c r="Z2074" s="5" t="s">
        <v>38</v>
      </c>
      <c r="AA2074" s="6" t="s">
        <v>38</v>
      </c>
      <c r="AB2074" s="6" t="s">
        <v>96</v>
      </c>
      <c r="AC2074" s="6" t="s">
        <v>38</v>
      </c>
      <c r="AD2074" s="6" t="s">
        <v>38</v>
      </c>
      <c r="AE2074" s="6" t="s">
        <v>38</v>
      </c>
    </row>
    <row r="2075">
      <c r="A2075" s="28" t="s">
        <v>5254</v>
      </c>
      <c r="B2075" s="6" t="s">
        <v>5253</v>
      </c>
      <c r="C2075" s="6" t="s">
        <v>4858</v>
      </c>
      <c r="D2075" s="7" t="s">
        <v>34</v>
      </c>
      <c r="E2075" s="28" t="s">
        <v>35</v>
      </c>
      <c r="F2075" s="5" t="s">
        <v>494</v>
      </c>
      <c r="G2075" s="6" t="s">
        <v>37</v>
      </c>
      <c r="H2075" s="6" t="s">
        <v>38</v>
      </c>
      <c r="I2075" s="6" t="s">
        <v>38</v>
      </c>
      <c r="J2075" s="8" t="s">
        <v>486</v>
      </c>
      <c r="K2075" s="5" t="s">
        <v>487</v>
      </c>
      <c r="L2075" s="7" t="s">
        <v>241</v>
      </c>
      <c r="M2075" s="9">
        <v>13933</v>
      </c>
      <c r="N2075" s="5" t="s">
        <v>42</v>
      </c>
      <c r="O2075" s="32">
        <v>43159.4817592593</v>
      </c>
      <c r="P2075" s="33">
        <v>43159.4817592593</v>
      </c>
      <c r="Q2075" s="28" t="s">
        <v>5142</v>
      </c>
      <c r="R2075" s="29" t="s">
        <v>38</v>
      </c>
      <c r="S2075" s="28" t="s">
        <v>497</v>
      </c>
      <c r="T2075" s="28" t="s">
        <v>38</v>
      </c>
      <c r="U2075" s="5" t="s">
        <v>38</v>
      </c>
      <c r="V2075" s="28" t="s">
        <v>498</v>
      </c>
      <c r="W2075" s="7" t="s">
        <v>38</v>
      </c>
      <c r="X2075" s="7" t="s">
        <v>38</v>
      </c>
      <c r="Y2075" s="5" t="s">
        <v>38</v>
      </c>
      <c r="Z2075" s="5" t="s">
        <v>38</v>
      </c>
      <c r="AA2075" s="6" t="s">
        <v>38</v>
      </c>
      <c r="AB2075" s="6" t="s">
        <v>96</v>
      </c>
      <c r="AC2075" s="6" t="s">
        <v>68</v>
      </c>
      <c r="AD2075" s="6" t="s">
        <v>38</v>
      </c>
      <c r="AE2075" s="6" t="s">
        <v>38</v>
      </c>
    </row>
    <row r="2076">
      <c r="A2076" s="28" t="s">
        <v>5271</v>
      </c>
      <c r="B2076" s="6" t="s">
        <v>5272</v>
      </c>
      <c r="C2076" s="6" t="s">
        <v>5273</v>
      </c>
      <c r="D2076" s="7" t="s">
        <v>34</v>
      </c>
      <c r="E2076" s="28" t="s">
        <v>35</v>
      </c>
      <c r="F2076" s="5" t="s">
        <v>61</v>
      </c>
      <c r="G2076" s="6" t="s">
        <v>38</v>
      </c>
      <c r="H2076" s="6" t="s">
        <v>38</v>
      </c>
      <c r="I2076" s="6" t="s">
        <v>38</v>
      </c>
      <c r="J2076" s="8" t="s">
        <v>48</v>
      </c>
      <c r="K2076" s="5" t="s">
        <v>62</v>
      </c>
      <c r="L2076" s="7" t="s">
        <v>63</v>
      </c>
      <c r="M2076" s="9">
        <v>337400</v>
      </c>
      <c r="N2076" s="5" t="s">
        <v>64</v>
      </c>
      <c r="O2076" s="32">
        <v>43159.501724537</v>
      </c>
      <c r="P2076" s="33">
        <v>43159.501724537</v>
      </c>
      <c r="Q2076" s="28" t="s">
        <v>38</v>
      </c>
      <c r="R2076" s="29" t="s">
        <v>38</v>
      </c>
      <c r="S2076" s="28" t="s">
        <v>65</v>
      </c>
      <c r="T2076" s="28" t="s">
        <v>38</v>
      </c>
      <c r="U2076" s="5" t="s">
        <v>38</v>
      </c>
      <c r="V2076" s="28" t="s">
        <v>135</v>
      </c>
      <c r="W2076" s="7" t="s">
        <v>38</v>
      </c>
      <c r="X2076" s="7" t="s">
        <v>38</v>
      </c>
      <c r="Y2076" s="5" t="s">
        <v>38</v>
      </c>
      <c r="Z2076" s="5" t="s">
        <v>38</v>
      </c>
      <c r="AA2076" s="6" t="s">
        <v>38</v>
      </c>
      <c r="AB2076" s="6" t="s">
        <v>75</v>
      </c>
      <c r="AC2076" s="6" t="s">
        <v>38</v>
      </c>
      <c r="AD2076" s="6" t="s">
        <v>38</v>
      </c>
      <c r="AE2076" s="6" t="s">
        <v>38</v>
      </c>
    </row>
    <row r="2077">
      <c r="A2077" s="28" t="s">
        <v>5257</v>
      </c>
      <c r="B2077" s="6" t="s">
        <v>5274</v>
      </c>
      <c r="C2077" s="6" t="s">
        <v>5216</v>
      </c>
      <c r="D2077" s="7" t="s">
        <v>34</v>
      </c>
      <c r="E2077" s="28" t="s">
        <v>35</v>
      </c>
      <c r="F2077" s="5" t="s">
        <v>494</v>
      </c>
      <c r="G2077" s="6" t="s">
        <v>37</v>
      </c>
      <c r="H2077" s="6" t="s">
        <v>38</v>
      </c>
      <c r="I2077" s="6" t="s">
        <v>38</v>
      </c>
      <c r="J2077" s="8" t="s">
        <v>194</v>
      </c>
      <c r="K2077" s="5" t="s">
        <v>195</v>
      </c>
      <c r="L2077" s="7" t="s">
        <v>196</v>
      </c>
      <c r="M2077" s="9">
        <v>336501</v>
      </c>
      <c r="N2077" s="5" t="s">
        <v>42</v>
      </c>
      <c r="O2077" s="32">
        <v>43159.9018171296</v>
      </c>
      <c r="P2077" s="33">
        <v>43159.9018171296</v>
      </c>
      <c r="Q2077" s="28" t="s">
        <v>5255</v>
      </c>
      <c r="R2077" s="29" t="s">
        <v>38</v>
      </c>
      <c r="S2077" s="28" t="s">
        <v>65</v>
      </c>
      <c r="T2077" s="28" t="s">
        <v>38</v>
      </c>
      <c r="U2077" s="5" t="s">
        <v>38</v>
      </c>
      <c r="V2077" s="28" t="s">
        <v>135</v>
      </c>
      <c r="W2077" s="7" t="s">
        <v>38</v>
      </c>
      <c r="X2077" s="7" t="s">
        <v>38</v>
      </c>
      <c r="Y2077" s="5" t="s">
        <v>38</v>
      </c>
      <c r="Z2077" s="5" t="s">
        <v>38</v>
      </c>
      <c r="AA2077" s="6" t="s">
        <v>38</v>
      </c>
      <c r="AB2077" s="6" t="s">
        <v>96</v>
      </c>
      <c r="AC2077" s="6" t="s">
        <v>38</v>
      </c>
      <c r="AD2077" s="6" t="s">
        <v>38</v>
      </c>
      <c r="AE2077" s="6" t="s">
        <v>5275</v>
      </c>
    </row>
    <row r="2078">
      <c r="A2078" s="28" t="s">
        <v>5232</v>
      </c>
      <c r="B2078" s="6" t="s">
        <v>5276</v>
      </c>
      <c r="C2078" s="6" t="s">
        <v>4629</v>
      </c>
      <c r="D2078" s="7" t="s">
        <v>34</v>
      </c>
      <c r="E2078" s="28" t="s">
        <v>35</v>
      </c>
      <c r="F2078" s="5" t="s">
        <v>494</v>
      </c>
      <c r="G2078" s="6" t="s">
        <v>495</v>
      </c>
      <c r="H2078" s="6" t="s">
        <v>38</v>
      </c>
      <c r="I2078" s="6" t="s">
        <v>38</v>
      </c>
      <c r="J2078" s="8" t="s">
        <v>5226</v>
      </c>
      <c r="K2078" s="5" t="s">
        <v>5227</v>
      </c>
      <c r="L2078" s="7" t="s">
        <v>5228</v>
      </c>
      <c r="M2078" s="9">
        <v>337600</v>
      </c>
      <c r="N2078" s="5" t="s">
        <v>257</v>
      </c>
      <c r="O2078" s="32">
        <v>43159.9174215278</v>
      </c>
      <c r="P2078" s="33">
        <v>43164.3666463773</v>
      </c>
      <c r="Q2078" s="28" t="s">
        <v>38</v>
      </c>
      <c r="R2078" s="29" t="s">
        <v>5229</v>
      </c>
      <c r="S2078" s="28" t="s">
        <v>65</v>
      </c>
      <c r="T2078" s="28" t="s">
        <v>38</v>
      </c>
      <c r="U2078" s="5" t="s">
        <v>38</v>
      </c>
      <c r="V2078" s="28" t="s">
        <v>135</v>
      </c>
      <c r="W2078" s="7" t="s">
        <v>38</v>
      </c>
      <c r="X2078" s="7" t="s">
        <v>38</v>
      </c>
      <c r="Y2078" s="5" t="s">
        <v>38</v>
      </c>
      <c r="Z2078" s="5" t="s">
        <v>38</v>
      </c>
      <c r="AA2078" s="6" t="s">
        <v>140</v>
      </c>
      <c r="AB2078" s="6" t="s">
        <v>96</v>
      </c>
      <c r="AC2078" s="6" t="s">
        <v>38</v>
      </c>
      <c r="AD2078" s="6" t="s">
        <v>38</v>
      </c>
      <c r="AE2078" s="6" t="s">
        <v>38</v>
      </c>
    </row>
    <row r="2079">
      <c r="A2079" s="28" t="s">
        <v>5213</v>
      </c>
      <c r="B2079" s="6" t="s">
        <v>1640</v>
      </c>
      <c r="C2079" s="6" t="s">
        <v>4735</v>
      </c>
      <c r="D2079" s="7" t="s">
        <v>34</v>
      </c>
      <c r="E2079" s="28" t="s">
        <v>35</v>
      </c>
      <c r="F2079" s="5" t="s">
        <v>494</v>
      </c>
      <c r="G2079" s="6" t="s">
        <v>495</v>
      </c>
      <c r="H2079" s="6" t="s">
        <v>38</v>
      </c>
      <c r="I2079" s="6" t="s">
        <v>38</v>
      </c>
      <c r="J2079" s="8" t="s">
        <v>5210</v>
      </c>
      <c r="K2079" s="5" t="s">
        <v>5211</v>
      </c>
      <c r="L2079" s="7" t="s">
        <v>5212</v>
      </c>
      <c r="M2079" s="9">
        <v>337700</v>
      </c>
      <c r="N2079" s="5" t="s">
        <v>257</v>
      </c>
      <c r="O2079" s="32">
        <v>43159.9018171296</v>
      </c>
      <c r="P2079" s="33">
        <v>43159.9018171296</v>
      </c>
      <c r="Q2079" s="28" t="s">
        <v>38</v>
      </c>
      <c r="R2079" s="29" t="s">
        <v>5207</v>
      </c>
      <c r="S2079" s="28" t="s">
        <v>65</v>
      </c>
      <c r="T2079" s="28" t="s">
        <v>38</v>
      </c>
      <c r="U2079" s="5" t="s">
        <v>38</v>
      </c>
      <c r="V2079" s="28" t="s">
        <v>135</v>
      </c>
      <c r="W2079" s="7" t="s">
        <v>38</v>
      </c>
      <c r="X2079" s="7" t="s">
        <v>38</v>
      </c>
      <c r="Y2079" s="5" t="s">
        <v>38</v>
      </c>
      <c r="Z2079" s="5" t="s">
        <v>38</v>
      </c>
      <c r="AA2079" s="6" t="s">
        <v>136</v>
      </c>
      <c r="AB2079" s="6" t="s">
        <v>96</v>
      </c>
      <c r="AC2079" s="6" t="s">
        <v>38</v>
      </c>
      <c r="AD2079" s="6" t="s">
        <v>38</v>
      </c>
      <c r="AE2079" s="6" t="s">
        <v>38</v>
      </c>
    </row>
    <row r="2080">
      <c r="A2080" s="28" t="s">
        <v>5092</v>
      </c>
      <c r="B2080" s="6" t="s">
        <v>5091</v>
      </c>
      <c r="C2080" s="6" t="s">
        <v>918</v>
      </c>
      <c r="D2080" s="7" t="s">
        <v>34</v>
      </c>
      <c r="E2080" s="28" t="s">
        <v>35</v>
      </c>
      <c r="F2080" s="5" t="s">
        <v>539</v>
      </c>
      <c r="G2080" s="6" t="s">
        <v>495</v>
      </c>
      <c r="H2080" s="6" t="s">
        <v>38</v>
      </c>
      <c r="I2080" s="6" t="s">
        <v>38</v>
      </c>
      <c r="J2080" s="8" t="s">
        <v>948</v>
      </c>
      <c r="K2080" s="5" t="s">
        <v>949</v>
      </c>
      <c r="L2080" s="7" t="s">
        <v>950</v>
      </c>
      <c r="M2080" s="9">
        <v>329201</v>
      </c>
      <c r="N2080" s="5" t="s">
        <v>57</v>
      </c>
      <c r="O2080" s="32">
        <v>43159.9018171296</v>
      </c>
      <c r="P2080" s="33">
        <v>43159.9018171296</v>
      </c>
      <c r="Q2080" s="28" t="s">
        <v>5090</v>
      </c>
      <c r="R2080" s="29" t="s">
        <v>38</v>
      </c>
      <c r="S2080" s="28" t="s">
        <v>65</v>
      </c>
      <c r="T2080" s="28" t="s">
        <v>38</v>
      </c>
      <c r="U2080" s="5" t="s">
        <v>38</v>
      </c>
      <c r="V2080" s="28" t="s">
        <v>135</v>
      </c>
      <c r="W2080" s="7" t="s">
        <v>38</v>
      </c>
      <c r="X2080" s="7" t="s">
        <v>38</v>
      </c>
      <c r="Y2080" s="5" t="s">
        <v>38</v>
      </c>
      <c r="Z2080" s="5" t="s">
        <v>38</v>
      </c>
      <c r="AA2080" s="6" t="s">
        <v>38</v>
      </c>
      <c r="AB2080" s="6" t="s">
        <v>38</v>
      </c>
      <c r="AC2080" s="6" t="s">
        <v>38</v>
      </c>
      <c r="AD2080" s="6" t="s">
        <v>38</v>
      </c>
      <c r="AE2080" s="6" t="s">
        <v>38</v>
      </c>
    </row>
    <row r="2081">
      <c r="A2081" s="28" t="s">
        <v>5234</v>
      </c>
      <c r="B2081" s="6" t="s">
        <v>5277</v>
      </c>
      <c r="C2081" s="6" t="s">
        <v>5278</v>
      </c>
      <c r="D2081" s="7" t="s">
        <v>34</v>
      </c>
      <c r="E2081" s="28" t="s">
        <v>35</v>
      </c>
      <c r="F2081" s="5" t="s">
        <v>494</v>
      </c>
      <c r="G2081" s="6" t="s">
        <v>495</v>
      </c>
      <c r="H2081" s="6" t="s">
        <v>38</v>
      </c>
      <c r="I2081" s="6" t="s">
        <v>38</v>
      </c>
      <c r="J2081" s="8" t="s">
        <v>209</v>
      </c>
      <c r="K2081" s="5" t="s">
        <v>210</v>
      </c>
      <c r="L2081" s="7" t="s">
        <v>211</v>
      </c>
      <c r="M2081" s="9">
        <v>337900</v>
      </c>
      <c r="N2081" s="5" t="s">
        <v>42</v>
      </c>
      <c r="O2081" s="32">
        <v>43159.9018171296</v>
      </c>
      <c r="P2081" s="33">
        <v>43159.9018171296</v>
      </c>
      <c r="Q2081" s="28" t="s">
        <v>3428</v>
      </c>
      <c r="R2081" s="29" t="s">
        <v>38</v>
      </c>
      <c r="S2081" s="28" t="s">
        <v>65</v>
      </c>
      <c r="T2081" s="28" t="s">
        <v>38</v>
      </c>
      <c r="U2081" s="5" t="s">
        <v>38</v>
      </c>
      <c r="V2081" s="28" t="s">
        <v>135</v>
      </c>
      <c r="W2081" s="7" t="s">
        <v>38</v>
      </c>
      <c r="X2081" s="7" t="s">
        <v>38</v>
      </c>
      <c r="Y2081" s="5" t="s">
        <v>38</v>
      </c>
      <c r="Z2081" s="5" t="s">
        <v>38</v>
      </c>
      <c r="AA2081" s="6" t="s">
        <v>164</v>
      </c>
      <c r="AB2081" s="6" t="s">
        <v>96</v>
      </c>
      <c r="AC2081" s="6" t="s">
        <v>156</v>
      </c>
      <c r="AD2081" s="6" t="s">
        <v>38</v>
      </c>
      <c r="AE2081" s="6" t="s">
        <v>38</v>
      </c>
    </row>
    <row r="2082">
      <c r="A2082" s="28" t="s">
        <v>5279</v>
      </c>
      <c r="B2082" s="6" t="s">
        <v>5280</v>
      </c>
      <c r="C2082" s="6" t="s">
        <v>2458</v>
      </c>
      <c r="D2082" s="7" t="s">
        <v>34</v>
      </c>
      <c r="E2082" s="28" t="s">
        <v>35</v>
      </c>
      <c r="F2082" s="5" t="s">
        <v>539</v>
      </c>
      <c r="G2082" s="6" t="s">
        <v>495</v>
      </c>
      <c r="H2082" s="6" t="s">
        <v>38</v>
      </c>
      <c r="I2082" s="6" t="s">
        <v>38</v>
      </c>
      <c r="J2082" s="8" t="s">
        <v>2643</v>
      </c>
      <c r="K2082" s="5" t="s">
        <v>2644</v>
      </c>
      <c r="L2082" s="7" t="s">
        <v>2645</v>
      </c>
      <c r="M2082" s="9">
        <v>338000</v>
      </c>
      <c r="N2082" s="5" t="s">
        <v>57</v>
      </c>
      <c r="O2082" s="32">
        <v>43159.9018171296</v>
      </c>
      <c r="P2082" s="33">
        <v>43159.9018171296</v>
      </c>
      <c r="Q2082" s="28" t="s">
        <v>38</v>
      </c>
      <c r="R2082" s="29" t="s">
        <v>38</v>
      </c>
      <c r="S2082" s="28" t="s">
        <v>65</v>
      </c>
      <c r="T2082" s="28" t="s">
        <v>38</v>
      </c>
      <c r="U2082" s="5" t="s">
        <v>38</v>
      </c>
      <c r="V2082" s="28" t="s">
        <v>112</v>
      </c>
      <c r="W2082" s="7" t="s">
        <v>38</v>
      </c>
      <c r="X2082" s="7" t="s">
        <v>38</v>
      </c>
      <c r="Y2082" s="5" t="s">
        <v>38</v>
      </c>
      <c r="Z2082" s="5" t="s">
        <v>38</v>
      </c>
      <c r="AA2082" s="6" t="s">
        <v>38</v>
      </c>
      <c r="AB2082" s="6" t="s">
        <v>38</v>
      </c>
      <c r="AC2082" s="6" t="s">
        <v>38</v>
      </c>
      <c r="AD2082" s="6" t="s">
        <v>38</v>
      </c>
      <c r="AE2082" s="6" t="s">
        <v>38</v>
      </c>
    </row>
    <row r="2083">
      <c r="A2083" s="28" t="s">
        <v>5009</v>
      </c>
      <c r="B2083" s="6" t="s">
        <v>5008</v>
      </c>
      <c r="C2083" s="6" t="s">
        <v>2244</v>
      </c>
      <c r="D2083" s="7" t="s">
        <v>34</v>
      </c>
      <c r="E2083" s="28" t="s">
        <v>35</v>
      </c>
      <c r="F2083" s="5" t="s">
        <v>539</v>
      </c>
      <c r="G2083" s="6" t="s">
        <v>495</v>
      </c>
      <c r="H2083" s="6" t="s">
        <v>38</v>
      </c>
      <c r="I2083" s="6" t="s">
        <v>38</v>
      </c>
      <c r="J2083" s="8" t="s">
        <v>969</v>
      </c>
      <c r="K2083" s="5" t="s">
        <v>970</v>
      </c>
      <c r="L2083" s="7" t="s">
        <v>971</v>
      </c>
      <c r="M2083" s="9">
        <v>32441</v>
      </c>
      <c r="N2083" s="5" t="s">
        <v>257</v>
      </c>
      <c r="O2083" s="32">
        <v>43159.9174462616</v>
      </c>
      <c r="P2083" s="33">
        <v>43160.7624605671</v>
      </c>
      <c r="Q2083" s="28" t="s">
        <v>5007</v>
      </c>
      <c r="R2083" s="29" t="s">
        <v>5281</v>
      </c>
      <c r="S2083" s="28" t="s">
        <v>65</v>
      </c>
      <c r="T2083" s="28" t="s">
        <v>38</v>
      </c>
      <c r="U2083" s="5" t="s">
        <v>38</v>
      </c>
      <c r="V2083" s="28" t="s">
        <v>135</v>
      </c>
      <c r="W2083" s="7" t="s">
        <v>38</v>
      </c>
      <c r="X2083" s="7" t="s">
        <v>38</v>
      </c>
      <c r="Y2083" s="5" t="s">
        <v>38</v>
      </c>
      <c r="Z2083" s="5" t="s">
        <v>38</v>
      </c>
      <c r="AA2083" s="6" t="s">
        <v>38</v>
      </c>
      <c r="AB2083" s="6" t="s">
        <v>38</v>
      </c>
      <c r="AC2083" s="6" t="s">
        <v>38</v>
      </c>
      <c r="AD2083" s="6" t="s">
        <v>38</v>
      </c>
      <c r="AE2083" s="6" t="s">
        <v>38</v>
      </c>
    </row>
    <row r="2084">
      <c r="A2084" s="28" t="s">
        <v>5200</v>
      </c>
      <c r="B2084" s="6" t="s">
        <v>5199</v>
      </c>
      <c r="C2084" s="6" t="s">
        <v>855</v>
      </c>
      <c r="D2084" s="7" t="s">
        <v>34</v>
      </c>
      <c r="E2084" s="28" t="s">
        <v>35</v>
      </c>
      <c r="F2084" s="5" t="s">
        <v>539</v>
      </c>
      <c r="G2084" s="6" t="s">
        <v>495</v>
      </c>
      <c r="H2084" s="6" t="s">
        <v>38</v>
      </c>
      <c r="I2084" s="6" t="s">
        <v>38</v>
      </c>
      <c r="J2084" s="8" t="s">
        <v>5043</v>
      </c>
      <c r="K2084" s="5" t="s">
        <v>5044</v>
      </c>
      <c r="L2084" s="7" t="s">
        <v>5045</v>
      </c>
      <c r="M2084" s="9">
        <v>334301</v>
      </c>
      <c r="N2084" s="5" t="s">
        <v>257</v>
      </c>
      <c r="O2084" s="32">
        <v>43159.9174509606</v>
      </c>
      <c r="P2084" s="33">
        <v>43160.7624605671</v>
      </c>
      <c r="Q2084" s="28" t="s">
        <v>5198</v>
      </c>
      <c r="R2084" s="29" t="s">
        <v>5282</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5283</v>
      </c>
      <c r="B2085" s="6" t="s">
        <v>5284</v>
      </c>
      <c r="C2085" s="6" t="s">
        <v>855</v>
      </c>
      <c r="D2085" s="7" t="s">
        <v>34</v>
      </c>
      <c r="E2085" s="28" t="s">
        <v>35</v>
      </c>
      <c r="F2085" s="5" t="s">
        <v>494</v>
      </c>
      <c r="G2085" s="6" t="s">
        <v>495</v>
      </c>
      <c r="H2085" s="6" t="s">
        <v>38</v>
      </c>
      <c r="I2085" s="6" t="s">
        <v>38</v>
      </c>
      <c r="J2085" s="8" t="s">
        <v>5043</v>
      </c>
      <c r="K2085" s="5" t="s">
        <v>5044</v>
      </c>
      <c r="L2085" s="7" t="s">
        <v>5045</v>
      </c>
      <c r="M2085" s="9">
        <v>338300</v>
      </c>
      <c r="N2085" s="5" t="s">
        <v>257</v>
      </c>
      <c r="O2085" s="32">
        <v>43159.9174554745</v>
      </c>
      <c r="P2085" s="33">
        <v>43160.7624605671</v>
      </c>
      <c r="Q2085" s="28" t="s">
        <v>38</v>
      </c>
      <c r="R2085" s="29" t="s">
        <v>5285</v>
      </c>
      <c r="S2085" s="28" t="s">
        <v>65</v>
      </c>
      <c r="T2085" s="28" t="s">
        <v>38</v>
      </c>
      <c r="U2085" s="5" t="s">
        <v>38</v>
      </c>
      <c r="V2085" s="28" t="s">
        <v>135</v>
      </c>
      <c r="W2085" s="7" t="s">
        <v>38</v>
      </c>
      <c r="X2085" s="7" t="s">
        <v>38</v>
      </c>
      <c r="Y2085" s="5" t="s">
        <v>38</v>
      </c>
      <c r="Z2085" s="5" t="s">
        <v>38</v>
      </c>
      <c r="AA2085" s="6" t="s">
        <v>38</v>
      </c>
      <c r="AB2085" s="6" t="s">
        <v>96</v>
      </c>
      <c r="AC2085" s="6" t="s">
        <v>38</v>
      </c>
      <c r="AD2085" s="6" t="s">
        <v>38</v>
      </c>
      <c r="AE2085" s="6" t="s">
        <v>38</v>
      </c>
    </row>
    <row r="2086">
      <c r="A2086" s="28" t="s">
        <v>5286</v>
      </c>
      <c r="B2086" s="6" t="s">
        <v>5287</v>
      </c>
      <c r="C2086" s="6" t="s">
        <v>855</v>
      </c>
      <c r="D2086" s="7" t="s">
        <v>34</v>
      </c>
      <c r="E2086" s="28" t="s">
        <v>35</v>
      </c>
      <c r="F2086" s="5" t="s">
        <v>539</v>
      </c>
      <c r="G2086" s="6" t="s">
        <v>495</v>
      </c>
      <c r="H2086" s="6" t="s">
        <v>38</v>
      </c>
      <c r="I2086" s="6" t="s">
        <v>38</v>
      </c>
      <c r="J2086" s="8" t="s">
        <v>790</v>
      </c>
      <c r="K2086" s="5" t="s">
        <v>791</v>
      </c>
      <c r="L2086" s="7" t="s">
        <v>792</v>
      </c>
      <c r="M2086" s="9">
        <v>338400</v>
      </c>
      <c r="N2086" s="5" t="s">
        <v>57</v>
      </c>
      <c r="O2086" s="32">
        <v>43159.9174598032</v>
      </c>
      <c r="P2086" s="33">
        <v>43160.7624607292</v>
      </c>
      <c r="Q2086" s="28" t="s">
        <v>38</v>
      </c>
      <c r="R2086" s="29" t="s">
        <v>38</v>
      </c>
      <c r="S2086" s="28" t="s">
        <v>65</v>
      </c>
      <c r="T2086" s="28" t="s">
        <v>38</v>
      </c>
      <c r="U2086" s="5" t="s">
        <v>38</v>
      </c>
      <c r="V2086" s="28" t="s">
        <v>135</v>
      </c>
      <c r="W2086" s="7" t="s">
        <v>38</v>
      </c>
      <c r="X2086" s="7" t="s">
        <v>38</v>
      </c>
      <c r="Y2086" s="5" t="s">
        <v>38</v>
      </c>
      <c r="Z2086" s="5" t="s">
        <v>38</v>
      </c>
      <c r="AA2086" s="6" t="s">
        <v>38</v>
      </c>
      <c r="AB2086" s="6" t="s">
        <v>38</v>
      </c>
      <c r="AC2086" s="6" t="s">
        <v>38</v>
      </c>
      <c r="AD2086" s="6" t="s">
        <v>38</v>
      </c>
      <c r="AE2086" s="6" t="s">
        <v>38</v>
      </c>
    </row>
    <row r="2087">
      <c r="A2087" s="28" t="s">
        <v>5288</v>
      </c>
      <c r="B2087" s="6" t="s">
        <v>5289</v>
      </c>
      <c r="C2087" s="6" t="s">
        <v>143</v>
      </c>
      <c r="D2087" s="7" t="s">
        <v>34</v>
      </c>
      <c r="E2087" s="28" t="s">
        <v>35</v>
      </c>
      <c r="F2087" s="5" t="s">
        <v>61</v>
      </c>
      <c r="G2087" s="6" t="s">
        <v>38</v>
      </c>
      <c r="H2087" s="6" t="s">
        <v>38</v>
      </c>
      <c r="I2087" s="6" t="s">
        <v>38</v>
      </c>
      <c r="J2087" s="8" t="s">
        <v>48</v>
      </c>
      <c r="K2087" s="5" t="s">
        <v>62</v>
      </c>
      <c r="L2087" s="7" t="s">
        <v>63</v>
      </c>
      <c r="M2087" s="9">
        <v>338500</v>
      </c>
      <c r="N2087" s="5" t="s">
        <v>5131</v>
      </c>
      <c r="O2087" s="32">
        <v>43159.9018171296</v>
      </c>
      <c r="P2087" s="33">
        <v>43159.9018171296</v>
      </c>
      <c r="Q2087" s="28" t="s">
        <v>38</v>
      </c>
      <c r="R2087" s="29" t="s">
        <v>38</v>
      </c>
      <c r="S2087" s="28" t="s">
        <v>65</v>
      </c>
      <c r="T2087" s="28" t="s">
        <v>38</v>
      </c>
      <c r="U2087" s="5" t="s">
        <v>38</v>
      </c>
      <c r="V2087" s="28" t="s">
        <v>135</v>
      </c>
      <c r="W2087" s="7" t="s">
        <v>38</v>
      </c>
      <c r="X2087" s="7" t="s">
        <v>38</v>
      </c>
      <c r="Y2087" s="5" t="s">
        <v>38</v>
      </c>
      <c r="Z2087" s="5" t="s">
        <v>38</v>
      </c>
      <c r="AA2087" s="6" t="s">
        <v>38</v>
      </c>
      <c r="AB2087" s="6" t="s">
        <v>75</v>
      </c>
      <c r="AC2087" s="6" t="s">
        <v>38</v>
      </c>
      <c r="AD2087" s="6" t="s">
        <v>5290</v>
      </c>
      <c r="AE2087" s="6" t="s">
        <v>38</v>
      </c>
    </row>
    <row r="2088">
      <c r="A2088" s="28" t="s">
        <v>5291</v>
      </c>
      <c r="B2088" s="6" t="s">
        <v>5292</v>
      </c>
      <c r="C2088" s="6" t="s">
        <v>4735</v>
      </c>
      <c r="D2088" s="7" t="s">
        <v>34</v>
      </c>
      <c r="E2088" s="28" t="s">
        <v>35</v>
      </c>
      <c r="F2088" s="5" t="s">
        <v>539</v>
      </c>
      <c r="G2088" s="6" t="s">
        <v>495</v>
      </c>
      <c r="H2088" s="6" t="s">
        <v>38</v>
      </c>
      <c r="I2088" s="6" t="s">
        <v>38</v>
      </c>
      <c r="J2088" s="8" t="s">
        <v>521</v>
      </c>
      <c r="K2088" s="5" t="s">
        <v>522</v>
      </c>
      <c r="L2088" s="7" t="s">
        <v>241</v>
      </c>
      <c r="M2088" s="9">
        <v>338600</v>
      </c>
      <c r="N2088" s="5" t="s">
        <v>57</v>
      </c>
      <c r="O2088" s="32">
        <v>43159.917468831</v>
      </c>
      <c r="P2088" s="33">
        <v>43164.3666463773</v>
      </c>
      <c r="Q2088" s="28" t="s">
        <v>38</v>
      </c>
      <c r="R2088" s="29" t="s">
        <v>38</v>
      </c>
      <c r="S2088" s="28" t="s">
        <v>65</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5293</v>
      </c>
      <c r="B2089" s="6" t="s">
        <v>5294</v>
      </c>
      <c r="C2089" s="6" t="s">
        <v>855</v>
      </c>
      <c r="D2089" s="7" t="s">
        <v>34</v>
      </c>
      <c r="E2089" s="28" t="s">
        <v>35</v>
      </c>
      <c r="F2089" s="5" t="s">
        <v>539</v>
      </c>
      <c r="G2089" s="6" t="s">
        <v>495</v>
      </c>
      <c r="H2089" s="6" t="s">
        <v>38</v>
      </c>
      <c r="I2089" s="6" t="s">
        <v>38</v>
      </c>
      <c r="J2089" s="8" t="s">
        <v>5043</v>
      </c>
      <c r="K2089" s="5" t="s">
        <v>5044</v>
      </c>
      <c r="L2089" s="7" t="s">
        <v>5045</v>
      </c>
      <c r="M2089" s="9">
        <v>338700</v>
      </c>
      <c r="N2089" s="5" t="s">
        <v>257</v>
      </c>
      <c r="O2089" s="32">
        <v>43159.9174748032</v>
      </c>
      <c r="P2089" s="33">
        <v>43160.7624607292</v>
      </c>
      <c r="Q2089" s="28" t="s">
        <v>38</v>
      </c>
      <c r="R2089" s="29" t="s">
        <v>5295</v>
      </c>
      <c r="S2089" s="28" t="s">
        <v>65</v>
      </c>
      <c r="T2089" s="28" t="s">
        <v>38</v>
      </c>
      <c r="U2089" s="5" t="s">
        <v>38</v>
      </c>
      <c r="V2089" s="28" t="s">
        <v>135</v>
      </c>
      <c r="W2089" s="7" t="s">
        <v>38</v>
      </c>
      <c r="X2089" s="7" t="s">
        <v>38</v>
      </c>
      <c r="Y2089" s="5" t="s">
        <v>38</v>
      </c>
      <c r="Z2089" s="5" t="s">
        <v>38</v>
      </c>
      <c r="AA2089" s="6" t="s">
        <v>38</v>
      </c>
      <c r="AB2089" s="6" t="s">
        <v>38</v>
      </c>
      <c r="AC2089" s="6" t="s">
        <v>38</v>
      </c>
      <c r="AD2089" s="6" t="s">
        <v>38</v>
      </c>
      <c r="AE2089" s="6" t="s">
        <v>38</v>
      </c>
    </row>
    <row r="2090">
      <c r="A2090" s="28" t="s">
        <v>5183</v>
      </c>
      <c r="B2090" s="6" t="s">
        <v>5058</v>
      </c>
      <c r="C2090" s="6" t="s">
        <v>4454</v>
      </c>
      <c r="D2090" s="7" t="s">
        <v>34</v>
      </c>
      <c r="E2090" s="28" t="s">
        <v>35</v>
      </c>
      <c r="F2090" s="5" t="s">
        <v>539</v>
      </c>
      <c r="G2090" s="6" t="s">
        <v>495</v>
      </c>
      <c r="H2090" s="6" t="s">
        <v>38</v>
      </c>
      <c r="I2090" s="6" t="s">
        <v>38</v>
      </c>
      <c r="J2090" s="8" t="s">
        <v>996</v>
      </c>
      <c r="K2090" s="5" t="s">
        <v>997</v>
      </c>
      <c r="L2090" s="7" t="s">
        <v>998</v>
      </c>
      <c r="M2090" s="9">
        <v>327502</v>
      </c>
      <c r="N2090" s="5" t="s">
        <v>257</v>
      </c>
      <c r="O2090" s="32">
        <v>43159.9018171296</v>
      </c>
      <c r="P2090" s="33">
        <v>43159.9018171296</v>
      </c>
      <c r="Q2090" s="28" t="s">
        <v>5059</v>
      </c>
      <c r="R2090" s="29" t="s">
        <v>5296</v>
      </c>
      <c r="S2090" s="28" t="s">
        <v>65</v>
      </c>
      <c r="T2090" s="28" t="s">
        <v>38</v>
      </c>
      <c r="U2090" s="5" t="s">
        <v>38</v>
      </c>
      <c r="V2090" s="28" t="s">
        <v>135</v>
      </c>
      <c r="W2090" s="7" t="s">
        <v>38</v>
      </c>
      <c r="X2090" s="7" t="s">
        <v>38</v>
      </c>
      <c r="Y2090" s="5" t="s">
        <v>38</v>
      </c>
      <c r="Z2090" s="5" t="s">
        <v>38</v>
      </c>
      <c r="AA2090" s="6" t="s">
        <v>38</v>
      </c>
      <c r="AB2090" s="6" t="s">
        <v>38</v>
      </c>
      <c r="AC2090" s="6" t="s">
        <v>38</v>
      </c>
      <c r="AD2090" s="6" t="s">
        <v>38</v>
      </c>
      <c r="AE2090" s="6" t="s">
        <v>38</v>
      </c>
    </row>
    <row r="2091">
      <c r="A2091" s="28" t="s">
        <v>5079</v>
      </c>
      <c r="B2091" s="6" t="s">
        <v>5021</v>
      </c>
      <c r="C2091" s="6" t="s">
        <v>180</v>
      </c>
      <c r="D2091" s="7" t="s">
        <v>34</v>
      </c>
      <c r="E2091" s="28" t="s">
        <v>35</v>
      </c>
      <c r="F2091" s="5" t="s">
        <v>539</v>
      </c>
      <c r="G2091" s="6" t="s">
        <v>495</v>
      </c>
      <c r="H2091" s="6" t="s">
        <v>38</v>
      </c>
      <c r="I2091" s="6" t="s">
        <v>38</v>
      </c>
      <c r="J2091" s="8" t="s">
        <v>249</v>
      </c>
      <c r="K2091" s="5" t="s">
        <v>250</v>
      </c>
      <c r="L2091" s="7" t="s">
        <v>251</v>
      </c>
      <c r="M2091" s="9">
        <v>32542</v>
      </c>
      <c r="N2091" s="5" t="s">
        <v>257</v>
      </c>
      <c r="O2091" s="32">
        <v>43159.9018171296</v>
      </c>
      <c r="P2091" s="33">
        <v>43159.9018171296</v>
      </c>
      <c r="Q2091" s="28" t="s">
        <v>5022</v>
      </c>
      <c r="R2091" s="29" t="s">
        <v>5297</v>
      </c>
      <c r="S2091" s="28" t="s">
        <v>65</v>
      </c>
      <c r="T2091" s="28" t="s">
        <v>38</v>
      </c>
      <c r="U2091" s="5" t="s">
        <v>38</v>
      </c>
      <c r="V2091" s="28" t="s">
        <v>135</v>
      </c>
      <c r="W2091" s="7" t="s">
        <v>38</v>
      </c>
      <c r="X2091" s="7" t="s">
        <v>38</v>
      </c>
      <c r="Y2091" s="5" t="s">
        <v>38</v>
      </c>
      <c r="Z2091" s="5" t="s">
        <v>38</v>
      </c>
      <c r="AA2091" s="6" t="s">
        <v>38</v>
      </c>
      <c r="AB2091" s="6" t="s">
        <v>38</v>
      </c>
      <c r="AC2091" s="6" t="s">
        <v>38</v>
      </c>
      <c r="AD2091" s="6" t="s">
        <v>38</v>
      </c>
      <c r="AE2091" s="6" t="s">
        <v>38</v>
      </c>
    </row>
    <row r="2092">
      <c r="A2092" s="28" t="s">
        <v>5298</v>
      </c>
      <c r="B2092" s="6" t="s">
        <v>5299</v>
      </c>
      <c r="C2092" s="6" t="s">
        <v>4629</v>
      </c>
      <c r="D2092" s="7" t="s">
        <v>34</v>
      </c>
      <c r="E2092" s="28" t="s">
        <v>35</v>
      </c>
      <c r="F2092" s="5" t="s">
        <v>539</v>
      </c>
      <c r="G2092" s="6" t="s">
        <v>495</v>
      </c>
      <c r="H2092" s="6" t="s">
        <v>38</v>
      </c>
      <c r="I2092" s="6" t="s">
        <v>38</v>
      </c>
      <c r="J2092" s="8" t="s">
        <v>913</v>
      </c>
      <c r="K2092" s="5" t="s">
        <v>914</v>
      </c>
      <c r="L2092" s="7" t="s">
        <v>915</v>
      </c>
      <c r="M2092" s="9">
        <v>339000</v>
      </c>
      <c r="N2092" s="5" t="s">
        <v>57</v>
      </c>
      <c r="O2092" s="32">
        <v>43159.917490706</v>
      </c>
      <c r="P2092" s="33">
        <v>43160.7624607292</v>
      </c>
      <c r="Q2092" s="28" t="s">
        <v>38</v>
      </c>
      <c r="R2092" s="29" t="s">
        <v>38</v>
      </c>
      <c r="S2092" s="28" t="s">
        <v>65</v>
      </c>
      <c r="T2092" s="28" t="s">
        <v>38</v>
      </c>
      <c r="U2092" s="5" t="s">
        <v>38</v>
      </c>
      <c r="V2092" s="28" t="s">
        <v>135</v>
      </c>
      <c r="W2092" s="7" t="s">
        <v>38</v>
      </c>
      <c r="X2092" s="7" t="s">
        <v>38</v>
      </c>
      <c r="Y2092" s="5" t="s">
        <v>38</v>
      </c>
      <c r="Z2092" s="5" t="s">
        <v>38</v>
      </c>
      <c r="AA2092" s="6" t="s">
        <v>38</v>
      </c>
      <c r="AB2092" s="6" t="s">
        <v>38</v>
      </c>
      <c r="AC2092" s="6" t="s">
        <v>38</v>
      </c>
      <c r="AD2092" s="6" t="s">
        <v>38</v>
      </c>
      <c r="AE2092" s="6" t="s">
        <v>38</v>
      </c>
    </row>
    <row r="2093">
      <c r="A2093" s="28" t="s">
        <v>5300</v>
      </c>
      <c r="B2093" s="6" t="s">
        <v>5301</v>
      </c>
      <c r="C2093" s="6" t="s">
        <v>855</v>
      </c>
      <c r="D2093" s="7" t="s">
        <v>34</v>
      </c>
      <c r="E2093" s="28" t="s">
        <v>35</v>
      </c>
      <c r="F2093" s="5" t="s">
        <v>539</v>
      </c>
      <c r="G2093" s="6" t="s">
        <v>495</v>
      </c>
      <c r="H2093" s="6" t="s">
        <v>38</v>
      </c>
      <c r="I2093" s="6" t="s">
        <v>38</v>
      </c>
      <c r="J2093" s="8" t="s">
        <v>244</v>
      </c>
      <c r="K2093" s="5" t="s">
        <v>245</v>
      </c>
      <c r="L2093" s="7" t="s">
        <v>246</v>
      </c>
      <c r="M2093" s="9">
        <v>339100</v>
      </c>
      <c r="N2093" s="5" t="s">
        <v>257</v>
      </c>
      <c r="O2093" s="32">
        <v>43159.9018171296</v>
      </c>
      <c r="P2093" s="33">
        <v>43159.9018171296</v>
      </c>
      <c r="Q2093" s="28" t="s">
        <v>38</v>
      </c>
      <c r="R2093" s="29" t="s">
        <v>5302</v>
      </c>
      <c r="S2093" s="28" t="s">
        <v>65</v>
      </c>
      <c r="T2093" s="28" t="s">
        <v>38</v>
      </c>
      <c r="U2093" s="5" t="s">
        <v>38</v>
      </c>
      <c r="V2093" s="28" t="s">
        <v>38</v>
      </c>
      <c r="W2093" s="7" t="s">
        <v>38</v>
      </c>
      <c r="X2093" s="7" t="s">
        <v>38</v>
      </c>
      <c r="Y2093" s="5" t="s">
        <v>38</v>
      </c>
      <c r="Z2093" s="5" t="s">
        <v>38</v>
      </c>
      <c r="AA2093" s="6" t="s">
        <v>38</v>
      </c>
      <c r="AB2093" s="6" t="s">
        <v>38</v>
      </c>
      <c r="AC2093" s="6" t="s">
        <v>38</v>
      </c>
      <c r="AD2093" s="6" t="s">
        <v>38</v>
      </c>
      <c r="AE2093" s="6" t="s">
        <v>38</v>
      </c>
    </row>
    <row r="2094">
      <c r="A2094" s="28" t="s">
        <v>5303</v>
      </c>
      <c r="B2094" s="6" t="s">
        <v>5304</v>
      </c>
      <c r="C2094" s="6" t="s">
        <v>5305</v>
      </c>
      <c r="D2094" s="7" t="s">
        <v>34</v>
      </c>
      <c r="E2094" s="28" t="s">
        <v>35</v>
      </c>
      <c r="F2094" s="5" t="s">
        <v>539</v>
      </c>
      <c r="G2094" s="6" t="s">
        <v>495</v>
      </c>
      <c r="H2094" s="6" t="s">
        <v>38</v>
      </c>
      <c r="I2094" s="6" t="s">
        <v>5306</v>
      </c>
      <c r="J2094" s="8" t="s">
        <v>375</v>
      </c>
      <c r="K2094" s="5" t="s">
        <v>376</v>
      </c>
      <c r="L2094" s="7" t="s">
        <v>346</v>
      </c>
      <c r="M2094" s="9">
        <v>339200</v>
      </c>
      <c r="N2094" s="5" t="s">
        <v>257</v>
      </c>
      <c r="O2094" s="32">
        <v>43159.9175004282</v>
      </c>
      <c r="P2094" s="33">
        <v>43160.7624609144</v>
      </c>
      <c r="Q2094" s="28" t="s">
        <v>38</v>
      </c>
      <c r="R2094" s="29" t="s">
        <v>5307</v>
      </c>
      <c r="S2094" s="28" t="s">
        <v>65</v>
      </c>
      <c r="T2094" s="28" t="s">
        <v>38</v>
      </c>
      <c r="U2094" s="5" t="s">
        <v>38</v>
      </c>
      <c r="V2094" s="28" t="s">
        <v>38</v>
      </c>
      <c r="W2094" s="7" t="s">
        <v>38</v>
      </c>
      <c r="X2094" s="7" t="s">
        <v>38</v>
      </c>
      <c r="Y2094" s="5" t="s">
        <v>38</v>
      </c>
      <c r="Z2094" s="5" t="s">
        <v>38</v>
      </c>
      <c r="AA2094" s="6" t="s">
        <v>38</v>
      </c>
      <c r="AB2094" s="6" t="s">
        <v>38</v>
      </c>
      <c r="AC2094" s="6" t="s">
        <v>38</v>
      </c>
      <c r="AD2094" s="6" t="s">
        <v>38</v>
      </c>
      <c r="AE2094" s="6" t="s">
        <v>38</v>
      </c>
    </row>
    <row r="2095">
      <c r="A2095" s="28" t="s">
        <v>5308</v>
      </c>
      <c r="B2095" s="6" t="s">
        <v>5309</v>
      </c>
      <c r="C2095" s="6" t="s">
        <v>855</v>
      </c>
      <c r="D2095" s="7" t="s">
        <v>34</v>
      </c>
      <c r="E2095" s="28" t="s">
        <v>35</v>
      </c>
      <c r="F2095" s="5" t="s">
        <v>539</v>
      </c>
      <c r="G2095" s="6" t="s">
        <v>495</v>
      </c>
      <c r="H2095" s="6" t="s">
        <v>38</v>
      </c>
      <c r="I2095" s="6" t="s">
        <v>38</v>
      </c>
      <c r="J2095" s="8" t="s">
        <v>234</v>
      </c>
      <c r="K2095" s="5" t="s">
        <v>235</v>
      </c>
      <c r="L2095" s="7" t="s">
        <v>236</v>
      </c>
      <c r="M2095" s="9">
        <v>339300</v>
      </c>
      <c r="N2095" s="5" t="s">
        <v>57</v>
      </c>
      <c r="O2095" s="32">
        <v>43159.9175052894</v>
      </c>
      <c r="P2095" s="33">
        <v>43160.7624609144</v>
      </c>
      <c r="Q2095" s="28" t="s">
        <v>38</v>
      </c>
      <c r="R2095" s="29" t="s">
        <v>38</v>
      </c>
      <c r="S2095" s="28" t="s">
        <v>65</v>
      </c>
      <c r="T2095" s="28" t="s">
        <v>38</v>
      </c>
      <c r="U2095" s="5" t="s">
        <v>38</v>
      </c>
      <c r="V2095" s="28" t="s">
        <v>135</v>
      </c>
      <c r="W2095" s="7" t="s">
        <v>38</v>
      </c>
      <c r="X2095" s="7" t="s">
        <v>38</v>
      </c>
      <c r="Y2095" s="5" t="s">
        <v>38</v>
      </c>
      <c r="Z2095" s="5" t="s">
        <v>38</v>
      </c>
      <c r="AA2095" s="6" t="s">
        <v>38</v>
      </c>
      <c r="AB2095" s="6" t="s">
        <v>38</v>
      </c>
      <c r="AC2095" s="6" t="s">
        <v>38</v>
      </c>
      <c r="AD2095" s="6" t="s">
        <v>38</v>
      </c>
      <c r="AE2095" s="6" t="s">
        <v>38</v>
      </c>
    </row>
    <row r="2096">
      <c r="A2096" s="28" t="s">
        <v>5310</v>
      </c>
      <c r="B2096" s="6" t="s">
        <v>5311</v>
      </c>
      <c r="C2096" s="6" t="s">
        <v>855</v>
      </c>
      <c r="D2096" s="7" t="s">
        <v>34</v>
      </c>
      <c r="E2096" s="28" t="s">
        <v>35</v>
      </c>
      <c r="F2096" s="5" t="s">
        <v>539</v>
      </c>
      <c r="G2096" s="6" t="s">
        <v>495</v>
      </c>
      <c r="H2096" s="6" t="s">
        <v>38</v>
      </c>
      <c r="I2096" s="6" t="s">
        <v>38</v>
      </c>
      <c r="J2096" s="8" t="s">
        <v>266</v>
      </c>
      <c r="K2096" s="5" t="s">
        <v>267</v>
      </c>
      <c r="L2096" s="7" t="s">
        <v>268</v>
      </c>
      <c r="M2096" s="9">
        <v>339400</v>
      </c>
      <c r="N2096" s="5" t="s">
        <v>57</v>
      </c>
      <c r="O2096" s="32">
        <v>43159.9175105324</v>
      </c>
      <c r="P2096" s="33">
        <v>43164.3666465625</v>
      </c>
      <c r="Q2096" s="28" t="s">
        <v>38</v>
      </c>
      <c r="R2096" s="29" t="s">
        <v>38</v>
      </c>
      <c r="S2096" s="28" t="s">
        <v>65</v>
      </c>
      <c r="T2096" s="28" t="s">
        <v>38</v>
      </c>
      <c r="U2096" s="5" t="s">
        <v>38</v>
      </c>
      <c r="V2096" s="28" t="s">
        <v>135</v>
      </c>
      <c r="W2096" s="7" t="s">
        <v>38</v>
      </c>
      <c r="X2096" s="7" t="s">
        <v>38</v>
      </c>
      <c r="Y2096" s="5" t="s">
        <v>38</v>
      </c>
      <c r="Z2096" s="5" t="s">
        <v>38</v>
      </c>
      <c r="AA2096" s="6" t="s">
        <v>38</v>
      </c>
      <c r="AB2096" s="6" t="s">
        <v>38</v>
      </c>
      <c r="AC2096" s="6" t="s">
        <v>38</v>
      </c>
      <c r="AD2096" s="6" t="s">
        <v>38</v>
      </c>
      <c r="AE2096" s="6" t="s">
        <v>38</v>
      </c>
    </row>
    <row r="2097">
      <c r="A2097" s="28" t="s">
        <v>5312</v>
      </c>
      <c r="B2097" s="6" t="s">
        <v>5313</v>
      </c>
      <c r="C2097" s="6" t="s">
        <v>855</v>
      </c>
      <c r="D2097" s="7" t="s">
        <v>34</v>
      </c>
      <c r="E2097" s="28" t="s">
        <v>35</v>
      </c>
      <c r="F2097" s="5" t="s">
        <v>539</v>
      </c>
      <c r="G2097" s="6" t="s">
        <v>495</v>
      </c>
      <c r="H2097" s="6" t="s">
        <v>38</v>
      </c>
      <c r="I2097" s="6" t="s">
        <v>38</v>
      </c>
      <c r="J2097" s="8" t="s">
        <v>266</v>
      </c>
      <c r="K2097" s="5" t="s">
        <v>267</v>
      </c>
      <c r="L2097" s="7" t="s">
        <v>268</v>
      </c>
      <c r="M2097" s="9">
        <v>339500</v>
      </c>
      <c r="N2097" s="5" t="s">
        <v>57</v>
      </c>
      <c r="O2097" s="32">
        <v>43159.9175157755</v>
      </c>
      <c r="P2097" s="33">
        <v>43164.3666465625</v>
      </c>
      <c r="Q2097" s="28" t="s">
        <v>38</v>
      </c>
      <c r="R2097" s="29" t="s">
        <v>38</v>
      </c>
      <c r="S2097" s="28" t="s">
        <v>65</v>
      </c>
      <c r="T2097" s="28" t="s">
        <v>38</v>
      </c>
      <c r="U2097" s="5" t="s">
        <v>38</v>
      </c>
      <c r="V2097" s="28" t="s">
        <v>135</v>
      </c>
      <c r="W2097" s="7" t="s">
        <v>38</v>
      </c>
      <c r="X2097" s="7" t="s">
        <v>38</v>
      </c>
      <c r="Y2097" s="5" t="s">
        <v>38</v>
      </c>
      <c r="Z2097" s="5" t="s">
        <v>38</v>
      </c>
      <c r="AA2097" s="6" t="s">
        <v>38</v>
      </c>
      <c r="AB2097" s="6" t="s">
        <v>38</v>
      </c>
      <c r="AC2097" s="6" t="s">
        <v>38</v>
      </c>
      <c r="AD2097" s="6" t="s">
        <v>38</v>
      </c>
      <c r="AE2097" s="6" t="s">
        <v>38</v>
      </c>
    </row>
    <row r="2098">
      <c r="A2098" s="28" t="s">
        <v>5314</v>
      </c>
      <c r="B2098" s="6" t="s">
        <v>5315</v>
      </c>
      <c r="C2098" s="6" t="s">
        <v>855</v>
      </c>
      <c r="D2098" s="7" t="s">
        <v>34</v>
      </c>
      <c r="E2098" s="28" t="s">
        <v>35</v>
      </c>
      <c r="F2098" s="5" t="s">
        <v>539</v>
      </c>
      <c r="G2098" s="6" t="s">
        <v>495</v>
      </c>
      <c r="H2098" s="6" t="s">
        <v>38</v>
      </c>
      <c r="I2098" s="6" t="s">
        <v>38</v>
      </c>
      <c r="J2098" s="8" t="s">
        <v>266</v>
      </c>
      <c r="K2098" s="5" t="s">
        <v>267</v>
      </c>
      <c r="L2098" s="7" t="s">
        <v>268</v>
      </c>
      <c r="M2098" s="9">
        <v>339600</v>
      </c>
      <c r="N2098" s="5" t="s">
        <v>57</v>
      </c>
      <c r="O2098" s="32">
        <v>43159.9175221065</v>
      </c>
      <c r="P2098" s="33">
        <v>43164.3666465625</v>
      </c>
      <c r="Q2098" s="28" t="s">
        <v>38</v>
      </c>
      <c r="R2098" s="29" t="s">
        <v>38</v>
      </c>
      <c r="S2098" s="28" t="s">
        <v>65</v>
      </c>
      <c r="T2098" s="28" t="s">
        <v>38</v>
      </c>
      <c r="U2098" s="5" t="s">
        <v>38</v>
      </c>
      <c r="V2098" s="28" t="s">
        <v>135</v>
      </c>
      <c r="W2098" s="7" t="s">
        <v>38</v>
      </c>
      <c r="X2098" s="7" t="s">
        <v>38</v>
      </c>
      <c r="Y2098" s="5" t="s">
        <v>38</v>
      </c>
      <c r="Z2098" s="5" t="s">
        <v>38</v>
      </c>
      <c r="AA2098" s="6" t="s">
        <v>38</v>
      </c>
      <c r="AB2098" s="6" t="s">
        <v>38</v>
      </c>
      <c r="AC2098" s="6" t="s">
        <v>38</v>
      </c>
      <c r="AD2098" s="6" t="s">
        <v>38</v>
      </c>
      <c r="AE2098" s="6" t="s">
        <v>38</v>
      </c>
    </row>
    <row r="2099">
      <c r="A2099" s="28" t="s">
        <v>5267</v>
      </c>
      <c r="B2099" s="6" t="s">
        <v>5266</v>
      </c>
      <c r="C2099" s="6" t="s">
        <v>1400</v>
      </c>
      <c r="D2099" s="7" t="s">
        <v>34</v>
      </c>
      <c r="E2099" s="28" t="s">
        <v>35</v>
      </c>
      <c r="F2099" s="5" t="s">
        <v>539</v>
      </c>
      <c r="G2099" s="6" t="s">
        <v>495</v>
      </c>
      <c r="H2099" s="6" t="s">
        <v>38</v>
      </c>
      <c r="I2099" s="6" t="s">
        <v>38</v>
      </c>
      <c r="J2099" s="8" t="s">
        <v>5210</v>
      </c>
      <c r="K2099" s="5" t="s">
        <v>5211</v>
      </c>
      <c r="L2099" s="7" t="s">
        <v>5212</v>
      </c>
      <c r="M2099" s="9">
        <v>339700</v>
      </c>
      <c r="N2099" s="5" t="s">
        <v>186</v>
      </c>
      <c r="O2099" s="32">
        <v>43159.9175266204</v>
      </c>
      <c r="P2099" s="33">
        <v>43160.7624611111</v>
      </c>
      <c r="Q2099" s="28" t="s">
        <v>5265</v>
      </c>
      <c r="R2099" s="29" t="s">
        <v>38</v>
      </c>
      <c r="S2099" s="28" t="s">
        <v>65</v>
      </c>
      <c r="T2099" s="28" t="s">
        <v>38</v>
      </c>
      <c r="U2099" s="5" t="s">
        <v>38</v>
      </c>
      <c r="V2099" s="28" t="s">
        <v>135</v>
      </c>
      <c r="W2099" s="7" t="s">
        <v>38</v>
      </c>
      <c r="X2099" s="7" t="s">
        <v>38</v>
      </c>
      <c r="Y2099" s="5" t="s">
        <v>38</v>
      </c>
      <c r="Z2099" s="5" t="s">
        <v>38</v>
      </c>
      <c r="AA2099" s="6" t="s">
        <v>38</v>
      </c>
      <c r="AB2099" s="6" t="s">
        <v>38</v>
      </c>
      <c r="AC2099" s="6" t="s">
        <v>38</v>
      </c>
      <c r="AD2099" s="6" t="s">
        <v>38</v>
      </c>
      <c r="AE2099" s="6" t="s">
        <v>38</v>
      </c>
    </row>
    <row r="2100">
      <c r="A2100" s="28" t="s">
        <v>5217</v>
      </c>
      <c r="B2100" s="6" t="s">
        <v>5316</v>
      </c>
      <c r="C2100" s="6" t="s">
        <v>1400</v>
      </c>
      <c r="D2100" s="7" t="s">
        <v>34</v>
      </c>
      <c r="E2100" s="28" t="s">
        <v>35</v>
      </c>
      <c r="F2100" s="5" t="s">
        <v>494</v>
      </c>
      <c r="G2100" s="6" t="s">
        <v>495</v>
      </c>
      <c r="H2100" s="6" t="s">
        <v>38</v>
      </c>
      <c r="I2100" s="6" t="s">
        <v>38</v>
      </c>
      <c r="J2100" s="8" t="s">
        <v>5210</v>
      </c>
      <c r="K2100" s="5" t="s">
        <v>5211</v>
      </c>
      <c r="L2100" s="7" t="s">
        <v>5212</v>
      </c>
      <c r="M2100" s="9">
        <v>339800</v>
      </c>
      <c r="N2100" s="5" t="s">
        <v>257</v>
      </c>
      <c r="O2100" s="32">
        <v>43159.917531331</v>
      </c>
      <c r="P2100" s="33">
        <v>43160.7624611111</v>
      </c>
      <c r="Q2100" s="28" t="s">
        <v>5261</v>
      </c>
      <c r="R2100" s="29" t="s">
        <v>5214</v>
      </c>
      <c r="S2100" s="28" t="s">
        <v>65</v>
      </c>
      <c r="T2100" s="28" t="s">
        <v>38</v>
      </c>
      <c r="U2100" s="5" t="s">
        <v>38</v>
      </c>
      <c r="V2100" s="28" t="s">
        <v>135</v>
      </c>
      <c r="W2100" s="7" t="s">
        <v>38</v>
      </c>
      <c r="X2100" s="7" t="s">
        <v>38</v>
      </c>
      <c r="Y2100" s="5" t="s">
        <v>38</v>
      </c>
      <c r="Z2100" s="5" t="s">
        <v>38</v>
      </c>
      <c r="AA2100" s="6" t="s">
        <v>38</v>
      </c>
      <c r="AB2100" s="6" t="s">
        <v>96</v>
      </c>
      <c r="AC2100" s="6" t="s">
        <v>38</v>
      </c>
      <c r="AD2100" s="6" t="s">
        <v>38</v>
      </c>
      <c r="AE2100" s="6" t="s">
        <v>38</v>
      </c>
    </row>
    <row r="2101">
      <c r="A2101" s="28" t="s">
        <v>5317</v>
      </c>
      <c r="B2101" s="6" t="s">
        <v>5318</v>
      </c>
      <c r="C2101" s="6" t="s">
        <v>5140</v>
      </c>
      <c r="D2101" s="7" t="s">
        <v>34</v>
      </c>
      <c r="E2101" s="28" t="s">
        <v>35</v>
      </c>
      <c r="F2101" s="5" t="s">
        <v>539</v>
      </c>
      <c r="G2101" s="6" t="s">
        <v>495</v>
      </c>
      <c r="H2101" s="6" t="s">
        <v>38</v>
      </c>
      <c r="I2101" s="6" t="s">
        <v>38</v>
      </c>
      <c r="J2101" s="8" t="s">
        <v>209</v>
      </c>
      <c r="K2101" s="5" t="s">
        <v>210</v>
      </c>
      <c r="L2101" s="7" t="s">
        <v>211</v>
      </c>
      <c r="M2101" s="9">
        <v>339900</v>
      </c>
      <c r="N2101" s="5" t="s">
        <v>257</v>
      </c>
      <c r="O2101" s="32">
        <v>43160.7598726852</v>
      </c>
      <c r="P2101" s="33">
        <v>43160.7598726852</v>
      </c>
      <c r="Q2101" s="28" t="s">
        <v>38</v>
      </c>
      <c r="R2101" s="29" t="s">
        <v>5319</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5320</v>
      </c>
      <c r="B2102" s="6" t="s">
        <v>5321</v>
      </c>
      <c r="C2102" s="6" t="s">
        <v>5140</v>
      </c>
      <c r="D2102" s="7" t="s">
        <v>34</v>
      </c>
      <c r="E2102" s="28" t="s">
        <v>35</v>
      </c>
      <c r="F2102" s="5" t="s">
        <v>539</v>
      </c>
      <c r="G2102" s="6" t="s">
        <v>495</v>
      </c>
      <c r="H2102" s="6" t="s">
        <v>38</v>
      </c>
      <c r="I2102" s="6" t="s">
        <v>38</v>
      </c>
      <c r="J2102" s="8" t="s">
        <v>214</v>
      </c>
      <c r="K2102" s="5" t="s">
        <v>215</v>
      </c>
      <c r="L2102" s="7" t="s">
        <v>216</v>
      </c>
      <c r="M2102" s="9">
        <v>340000</v>
      </c>
      <c r="N2102" s="5" t="s">
        <v>257</v>
      </c>
      <c r="O2102" s="32">
        <v>43160.7598726852</v>
      </c>
      <c r="P2102" s="33">
        <v>43160.7598726852</v>
      </c>
      <c r="Q2102" s="28" t="s">
        <v>38</v>
      </c>
      <c r="R2102" s="29" t="s">
        <v>5322</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5046</v>
      </c>
      <c r="B2103" s="6" t="s">
        <v>5042</v>
      </c>
      <c r="C2103" s="6" t="s">
        <v>855</v>
      </c>
      <c r="D2103" s="7" t="s">
        <v>34</v>
      </c>
      <c r="E2103" s="28" t="s">
        <v>35</v>
      </c>
      <c r="F2103" s="5" t="s">
        <v>539</v>
      </c>
      <c r="G2103" s="6" t="s">
        <v>495</v>
      </c>
      <c r="H2103" s="6" t="s">
        <v>38</v>
      </c>
      <c r="I2103" s="6" t="s">
        <v>38</v>
      </c>
      <c r="J2103" s="8" t="s">
        <v>5043</v>
      </c>
      <c r="K2103" s="5" t="s">
        <v>5044</v>
      </c>
      <c r="L2103" s="7" t="s">
        <v>5045</v>
      </c>
      <c r="M2103" s="9">
        <v>326801</v>
      </c>
      <c r="N2103" s="5" t="s">
        <v>257</v>
      </c>
      <c r="O2103" s="32">
        <v>43160.4505671296</v>
      </c>
      <c r="P2103" s="33">
        <v>43160.4505671296</v>
      </c>
      <c r="Q2103" s="28" t="s">
        <v>5041</v>
      </c>
      <c r="R2103" s="29" t="s">
        <v>5323</v>
      </c>
      <c r="S2103" s="28" t="s">
        <v>65</v>
      </c>
      <c r="T2103" s="28" t="s">
        <v>38</v>
      </c>
      <c r="U2103" s="5" t="s">
        <v>38</v>
      </c>
      <c r="V2103" s="28" t="s">
        <v>135</v>
      </c>
      <c r="W2103" s="7" t="s">
        <v>38</v>
      </c>
      <c r="X2103" s="7" t="s">
        <v>38</v>
      </c>
      <c r="Y2103" s="5" t="s">
        <v>38</v>
      </c>
      <c r="Z2103" s="5" t="s">
        <v>38</v>
      </c>
      <c r="AA2103" s="6" t="s">
        <v>38</v>
      </c>
      <c r="AB2103" s="6" t="s">
        <v>38</v>
      </c>
      <c r="AC2103" s="6" t="s">
        <v>38</v>
      </c>
      <c r="AD2103" s="6" t="s">
        <v>38</v>
      </c>
      <c r="AE2103" s="6" t="s">
        <v>38</v>
      </c>
    </row>
    <row r="2104">
      <c r="A2104" s="28" t="s">
        <v>5237</v>
      </c>
      <c r="B2104" s="6" t="s">
        <v>5236</v>
      </c>
      <c r="C2104" s="6" t="s">
        <v>5068</v>
      </c>
      <c r="D2104" s="7" t="s">
        <v>34</v>
      </c>
      <c r="E2104" s="28" t="s">
        <v>35</v>
      </c>
      <c r="F2104" s="5" t="s">
        <v>539</v>
      </c>
      <c r="G2104" s="6" t="s">
        <v>495</v>
      </c>
      <c r="H2104" s="6" t="s">
        <v>38</v>
      </c>
      <c r="I2104" s="6" t="s">
        <v>38</v>
      </c>
      <c r="J2104" s="8" t="s">
        <v>805</v>
      </c>
      <c r="K2104" s="5" t="s">
        <v>806</v>
      </c>
      <c r="L2104" s="7" t="s">
        <v>807</v>
      </c>
      <c r="M2104" s="9">
        <v>335601</v>
      </c>
      <c r="N2104" s="5" t="s">
        <v>57</v>
      </c>
      <c r="O2104" s="32">
        <v>43160.4505671296</v>
      </c>
      <c r="P2104" s="33">
        <v>43160.4505671296</v>
      </c>
      <c r="Q2104" s="28" t="s">
        <v>5235</v>
      </c>
      <c r="R2104" s="29" t="s">
        <v>38</v>
      </c>
      <c r="S2104" s="28" t="s">
        <v>65</v>
      </c>
      <c r="T2104" s="28" t="s">
        <v>38</v>
      </c>
      <c r="U2104" s="5" t="s">
        <v>38</v>
      </c>
      <c r="V2104" s="28" t="s">
        <v>135</v>
      </c>
      <c r="W2104" s="7" t="s">
        <v>38</v>
      </c>
      <c r="X2104" s="7" t="s">
        <v>38</v>
      </c>
      <c r="Y2104" s="5" t="s">
        <v>38</v>
      </c>
      <c r="Z2104" s="5" t="s">
        <v>38</v>
      </c>
      <c r="AA2104" s="6" t="s">
        <v>38</v>
      </c>
      <c r="AB2104" s="6" t="s">
        <v>38</v>
      </c>
      <c r="AC2104" s="6" t="s">
        <v>38</v>
      </c>
      <c r="AD2104" s="6" t="s">
        <v>38</v>
      </c>
      <c r="AE2104" s="6" t="s">
        <v>38</v>
      </c>
    </row>
    <row r="2105">
      <c r="A2105" s="28" t="s">
        <v>5133</v>
      </c>
      <c r="B2105" s="6" t="s">
        <v>5024</v>
      </c>
      <c r="C2105" s="6" t="s">
        <v>5025</v>
      </c>
      <c r="D2105" s="7" t="s">
        <v>34</v>
      </c>
      <c r="E2105" s="28" t="s">
        <v>35</v>
      </c>
      <c r="F2105" s="5" t="s">
        <v>539</v>
      </c>
      <c r="G2105" s="6" t="s">
        <v>495</v>
      </c>
      <c r="H2105" s="6" t="s">
        <v>38</v>
      </c>
      <c r="I2105" s="6" t="s">
        <v>38</v>
      </c>
      <c r="J2105" s="8" t="s">
        <v>199</v>
      </c>
      <c r="K2105" s="5" t="s">
        <v>200</v>
      </c>
      <c r="L2105" s="7" t="s">
        <v>201</v>
      </c>
      <c r="M2105" s="9">
        <v>32562</v>
      </c>
      <c r="N2105" s="5" t="s">
        <v>257</v>
      </c>
      <c r="O2105" s="32">
        <v>43160.7598726852</v>
      </c>
      <c r="P2105" s="33">
        <v>43160.7598726852</v>
      </c>
      <c r="Q2105" s="28" t="s">
        <v>5026</v>
      </c>
      <c r="R2105" s="29" t="s">
        <v>5324</v>
      </c>
      <c r="S2105" s="28" t="s">
        <v>65</v>
      </c>
      <c r="T2105" s="28" t="s">
        <v>38</v>
      </c>
      <c r="U2105" s="5" t="s">
        <v>38</v>
      </c>
      <c r="V2105" s="28" t="s">
        <v>135</v>
      </c>
      <c r="W2105" s="7" t="s">
        <v>38</v>
      </c>
      <c r="X2105" s="7" t="s">
        <v>38</v>
      </c>
      <c r="Y2105" s="5" t="s">
        <v>38</v>
      </c>
      <c r="Z2105" s="5" t="s">
        <v>38</v>
      </c>
      <c r="AA2105" s="6" t="s">
        <v>38</v>
      </c>
      <c r="AB2105" s="6" t="s">
        <v>38</v>
      </c>
      <c r="AC2105" s="6" t="s">
        <v>38</v>
      </c>
      <c r="AD2105" s="6" t="s">
        <v>38</v>
      </c>
      <c r="AE2105" s="6" t="s">
        <v>38</v>
      </c>
    </row>
    <row r="2106">
      <c r="A2106" s="28" t="s">
        <v>5325</v>
      </c>
      <c r="B2106" s="6" t="s">
        <v>5326</v>
      </c>
      <c r="C2106" s="6" t="s">
        <v>1400</v>
      </c>
      <c r="D2106" s="7" t="s">
        <v>34</v>
      </c>
      <c r="E2106" s="28" t="s">
        <v>35</v>
      </c>
      <c r="F2106" s="5" t="s">
        <v>494</v>
      </c>
      <c r="G2106" s="6" t="s">
        <v>495</v>
      </c>
      <c r="H2106" s="6" t="s">
        <v>38</v>
      </c>
      <c r="I2106" s="6" t="s">
        <v>38</v>
      </c>
      <c r="J2106" s="8" t="s">
        <v>194</v>
      </c>
      <c r="K2106" s="5" t="s">
        <v>195</v>
      </c>
      <c r="L2106" s="7" t="s">
        <v>196</v>
      </c>
      <c r="M2106" s="9">
        <v>340400</v>
      </c>
      <c r="N2106" s="5" t="s">
        <v>257</v>
      </c>
      <c r="O2106" s="32">
        <v>43160.7598726852</v>
      </c>
      <c r="P2106" s="33">
        <v>43160.7598726852</v>
      </c>
      <c r="Q2106" s="28" t="s">
        <v>38</v>
      </c>
      <c r="R2106" s="29" t="s">
        <v>5327</v>
      </c>
      <c r="S2106" s="28" t="s">
        <v>65</v>
      </c>
      <c r="T2106" s="28" t="s">
        <v>38</v>
      </c>
      <c r="U2106" s="5" t="s">
        <v>38</v>
      </c>
      <c r="V2106" s="28" t="s">
        <v>135</v>
      </c>
      <c r="W2106" s="7" t="s">
        <v>38</v>
      </c>
      <c r="X2106" s="7" t="s">
        <v>38</v>
      </c>
      <c r="Y2106" s="5" t="s">
        <v>38</v>
      </c>
      <c r="Z2106" s="5" t="s">
        <v>38</v>
      </c>
      <c r="AA2106" s="6" t="s">
        <v>38</v>
      </c>
      <c r="AB2106" s="6" t="s">
        <v>156</v>
      </c>
      <c r="AC2106" s="6" t="s">
        <v>38</v>
      </c>
      <c r="AD2106" s="6" t="s">
        <v>38</v>
      </c>
      <c r="AE2106" s="6" t="s">
        <v>38</v>
      </c>
    </row>
    <row r="2107">
      <c r="A2107" s="28" t="s">
        <v>5134</v>
      </c>
      <c r="B2107" s="6" t="s">
        <v>1426</v>
      </c>
      <c r="C2107" s="6" t="s">
        <v>1400</v>
      </c>
      <c r="D2107" s="7" t="s">
        <v>34</v>
      </c>
      <c r="E2107" s="28" t="s">
        <v>35</v>
      </c>
      <c r="F2107" s="5" t="s">
        <v>539</v>
      </c>
      <c r="G2107" s="6" t="s">
        <v>495</v>
      </c>
      <c r="H2107" s="6" t="s">
        <v>38</v>
      </c>
      <c r="I2107" s="6" t="s">
        <v>38</v>
      </c>
      <c r="J2107" s="8" t="s">
        <v>194</v>
      </c>
      <c r="K2107" s="5" t="s">
        <v>195</v>
      </c>
      <c r="L2107" s="7" t="s">
        <v>196</v>
      </c>
      <c r="M2107" s="9">
        <v>17102</v>
      </c>
      <c r="N2107" s="5" t="s">
        <v>257</v>
      </c>
      <c r="O2107" s="32">
        <v>43160.7598726852</v>
      </c>
      <c r="P2107" s="33">
        <v>43160.7598726852</v>
      </c>
      <c r="Q2107" s="28" t="s">
        <v>1427</v>
      </c>
      <c r="R2107" s="29" t="s">
        <v>5328</v>
      </c>
      <c r="S2107" s="28" t="s">
        <v>38</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28" t="s">
        <v>5329</v>
      </c>
      <c r="B2108" s="6" t="s">
        <v>5330</v>
      </c>
      <c r="C2108" s="6" t="s">
        <v>5068</v>
      </c>
      <c r="D2108" s="7" t="s">
        <v>34</v>
      </c>
      <c r="E2108" s="28" t="s">
        <v>35</v>
      </c>
      <c r="F2108" s="5" t="s">
        <v>539</v>
      </c>
      <c r="G2108" s="6" t="s">
        <v>495</v>
      </c>
      <c r="H2108" s="6" t="s">
        <v>38</v>
      </c>
      <c r="I2108" s="6" t="s">
        <v>38</v>
      </c>
      <c r="J2108" s="8" t="s">
        <v>750</v>
      </c>
      <c r="K2108" s="5" t="s">
        <v>751</v>
      </c>
      <c r="L2108" s="7" t="s">
        <v>752</v>
      </c>
      <c r="M2108" s="9">
        <v>340600</v>
      </c>
      <c r="N2108" s="5" t="s">
        <v>257</v>
      </c>
      <c r="O2108" s="32">
        <v>43160.7598726852</v>
      </c>
      <c r="P2108" s="33">
        <v>43160.7598726852</v>
      </c>
      <c r="Q2108" s="28" t="s">
        <v>38</v>
      </c>
      <c r="R2108" s="29" t="s">
        <v>5331</v>
      </c>
      <c r="S2108" s="28" t="s">
        <v>65</v>
      </c>
      <c r="T2108" s="28" t="s">
        <v>38</v>
      </c>
      <c r="U2108" s="5" t="s">
        <v>38</v>
      </c>
      <c r="V2108" s="28" t="s">
        <v>135</v>
      </c>
      <c r="W2108" s="7" t="s">
        <v>38</v>
      </c>
      <c r="X2108" s="7" t="s">
        <v>38</v>
      </c>
      <c r="Y2108" s="5" t="s">
        <v>38</v>
      </c>
      <c r="Z2108" s="5" t="s">
        <v>38</v>
      </c>
      <c r="AA2108" s="6" t="s">
        <v>38</v>
      </c>
      <c r="AB2108" s="6" t="s">
        <v>38</v>
      </c>
      <c r="AC2108" s="6" t="s">
        <v>38</v>
      </c>
      <c r="AD2108" s="6" t="s">
        <v>38</v>
      </c>
      <c r="AE2108" s="6" t="s">
        <v>38</v>
      </c>
    </row>
    <row r="2109">
      <c r="A2109" s="28" t="s">
        <v>5332</v>
      </c>
      <c r="B2109" s="6" t="s">
        <v>5333</v>
      </c>
      <c r="C2109" s="6" t="s">
        <v>536</v>
      </c>
      <c r="D2109" s="7" t="s">
        <v>34</v>
      </c>
      <c r="E2109" s="28" t="s">
        <v>35</v>
      </c>
      <c r="F2109" s="5" t="s">
        <v>539</v>
      </c>
      <c r="G2109" s="6" t="s">
        <v>495</v>
      </c>
      <c r="H2109" s="6" t="s">
        <v>38</v>
      </c>
      <c r="I2109" s="6" t="s">
        <v>38</v>
      </c>
      <c r="J2109" s="8" t="s">
        <v>800</v>
      </c>
      <c r="K2109" s="5" t="s">
        <v>801</v>
      </c>
      <c r="L2109" s="7" t="s">
        <v>802</v>
      </c>
      <c r="M2109" s="9">
        <v>340700</v>
      </c>
      <c r="N2109" s="5" t="s">
        <v>186</v>
      </c>
      <c r="O2109" s="32">
        <v>43165.6145717593</v>
      </c>
      <c r="P2109" s="33">
        <v>43165.6145717593</v>
      </c>
      <c r="Q2109" s="28" t="s">
        <v>38</v>
      </c>
      <c r="R2109" s="29" t="s">
        <v>38</v>
      </c>
      <c r="S2109" s="28" t="s">
        <v>65</v>
      </c>
      <c r="T2109" s="28" t="s">
        <v>38</v>
      </c>
      <c r="U2109" s="5" t="s">
        <v>38</v>
      </c>
      <c r="V2109" s="28" t="s">
        <v>38</v>
      </c>
      <c r="W2109" s="7" t="s">
        <v>38</v>
      </c>
      <c r="X2109" s="7" t="s">
        <v>38</v>
      </c>
      <c r="Y2109" s="5" t="s">
        <v>38</v>
      </c>
      <c r="Z2109" s="5" t="s">
        <v>38</v>
      </c>
      <c r="AA2109" s="6" t="s">
        <v>38</v>
      </c>
      <c r="AB2109" s="6" t="s">
        <v>38</v>
      </c>
      <c r="AC2109" s="6" t="s">
        <v>38</v>
      </c>
      <c r="AD2109" s="6" t="s">
        <v>38</v>
      </c>
      <c r="AE2109" s="6" t="s">
        <v>38</v>
      </c>
    </row>
    <row r="2110">
      <c r="A2110" s="28" t="s">
        <v>5098</v>
      </c>
      <c r="B2110" s="6" t="s">
        <v>5096</v>
      </c>
      <c r="C2110" s="6" t="s">
        <v>5097</v>
      </c>
      <c r="D2110" s="7" t="s">
        <v>34</v>
      </c>
      <c r="E2110" s="28" t="s">
        <v>35</v>
      </c>
      <c r="F2110" s="5" t="s">
        <v>539</v>
      </c>
      <c r="G2110" s="6" t="s">
        <v>495</v>
      </c>
      <c r="H2110" s="6" t="s">
        <v>38</v>
      </c>
      <c r="I2110" s="6" t="s">
        <v>38</v>
      </c>
      <c r="J2110" s="8" t="s">
        <v>286</v>
      </c>
      <c r="K2110" s="5" t="s">
        <v>287</v>
      </c>
      <c r="L2110" s="7" t="s">
        <v>288</v>
      </c>
      <c r="M2110" s="9">
        <v>329401</v>
      </c>
      <c r="N2110" s="5" t="s">
        <v>57</v>
      </c>
      <c r="O2110" s="32">
        <v>43160.4505671296</v>
      </c>
      <c r="P2110" s="33">
        <v>43160.4505671296</v>
      </c>
      <c r="Q2110" s="28" t="s">
        <v>5095</v>
      </c>
      <c r="R2110" s="29" t="s">
        <v>38</v>
      </c>
      <c r="S2110" s="28" t="s">
        <v>65</v>
      </c>
      <c r="T2110" s="28" t="s">
        <v>38</v>
      </c>
      <c r="U2110" s="5" t="s">
        <v>38</v>
      </c>
      <c r="V2110" s="28" t="s">
        <v>135</v>
      </c>
      <c r="W2110" s="7" t="s">
        <v>38</v>
      </c>
      <c r="X2110" s="7" t="s">
        <v>38</v>
      </c>
      <c r="Y2110" s="5" t="s">
        <v>38</v>
      </c>
      <c r="Z2110" s="5" t="s">
        <v>38</v>
      </c>
      <c r="AA2110" s="6" t="s">
        <v>38</v>
      </c>
      <c r="AB2110" s="6" t="s">
        <v>38</v>
      </c>
      <c r="AC2110" s="6" t="s">
        <v>38</v>
      </c>
      <c r="AD2110" s="6" t="s">
        <v>38</v>
      </c>
      <c r="AE2110" s="6" t="s">
        <v>38</v>
      </c>
    </row>
    <row r="2111">
      <c r="A2111" s="28" t="s">
        <v>5334</v>
      </c>
      <c r="B2111" s="6" t="s">
        <v>5335</v>
      </c>
      <c r="C2111" s="6" t="s">
        <v>1901</v>
      </c>
      <c r="D2111" s="7" t="s">
        <v>34</v>
      </c>
      <c r="E2111" s="28" t="s">
        <v>35</v>
      </c>
      <c r="F2111" s="5" t="s">
        <v>539</v>
      </c>
      <c r="G2111" s="6" t="s">
        <v>495</v>
      </c>
      <c r="H2111" s="6" t="s">
        <v>38</v>
      </c>
      <c r="I2111" s="6" t="s">
        <v>38</v>
      </c>
      <c r="J2111" s="8" t="s">
        <v>291</v>
      </c>
      <c r="K2111" s="5" t="s">
        <v>292</v>
      </c>
      <c r="L2111" s="7" t="s">
        <v>293</v>
      </c>
      <c r="M2111" s="9">
        <v>340900</v>
      </c>
      <c r="N2111" s="5" t="s">
        <v>57</v>
      </c>
      <c r="O2111" s="32">
        <v>43160.4505671296</v>
      </c>
      <c r="P2111" s="33">
        <v>43160.4505671296</v>
      </c>
      <c r="Q2111" s="28" t="s">
        <v>38</v>
      </c>
      <c r="R2111" s="29" t="s">
        <v>38</v>
      </c>
      <c r="S2111" s="28" t="s">
        <v>65</v>
      </c>
      <c r="T2111" s="28" t="s">
        <v>38</v>
      </c>
      <c r="U2111" s="5" t="s">
        <v>38</v>
      </c>
      <c r="V2111" s="28" t="s">
        <v>135</v>
      </c>
      <c r="W2111" s="7" t="s">
        <v>38</v>
      </c>
      <c r="X2111" s="7" t="s">
        <v>38</v>
      </c>
      <c r="Y2111" s="5" t="s">
        <v>38</v>
      </c>
      <c r="Z2111" s="5" t="s">
        <v>38</v>
      </c>
      <c r="AA2111" s="6" t="s">
        <v>38</v>
      </c>
      <c r="AB2111" s="6" t="s">
        <v>38</v>
      </c>
      <c r="AC2111" s="6" t="s">
        <v>38</v>
      </c>
      <c r="AD2111" s="6" t="s">
        <v>38</v>
      </c>
      <c r="AE2111" s="6" t="s">
        <v>38</v>
      </c>
    </row>
    <row r="2112">
      <c r="A2112" s="28" t="s">
        <v>5281</v>
      </c>
      <c r="B2112" s="6" t="s">
        <v>5008</v>
      </c>
      <c r="C2112" s="6" t="s">
        <v>2244</v>
      </c>
      <c r="D2112" s="7" t="s">
        <v>34</v>
      </c>
      <c r="E2112" s="28" t="s">
        <v>35</v>
      </c>
      <c r="F2112" s="5" t="s">
        <v>539</v>
      </c>
      <c r="G2112" s="6" t="s">
        <v>495</v>
      </c>
      <c r="H2112" s="6" t="s">
        <v>38</v>
      </c>
      <c r="I2112" s="6" t="s">
        <v>38</v>
      </c>
      <c r="J2112" s="8" t="s">
        <v>969</v>
      </c>
      <c r="K2112" s="5" t="s">
        <v>970</v>
      </c>
      <c r="L2112" s="7" t="s">
        <v>971</v>
      </c>
      <c r="M2112" s="9">
        <v>32442</v>
      </c>
      <c r="N2112" s="5" t="s">
        <v>57</v>
      </c>
      <c r="O2112" s="32">
        <v>43160.4505671296</v>
      </c>
      <c r="P2112" s="33">
        <v>43160.4505671296</v>
      </c>
      <c r="Q2112" s="28" t="s">
        <v>5009</v>
      </c>
      <c r="R2112" s="29" t="s">
        <v>38</v>
      </c>
      <c r="S2112" s="28" t="s">
        <v>65</v>
      </c>
      <c r="T2112" s="28" t="s">
        <v>38</v>
      </c>
      <c r="U2112" s="5" t="s">
        <v>38</v>
      </c>
      <c r="V2112" s="28" t="s">
        <v>135</v>
      </c>
      <c r="W2112" s="7" t="s">
        <v>38</v>
      </c>
      <c r="X2112" s="7" t="s">
        <v>38</v>
      </c>
      <c r="Y2112" s="5" t="s">
        <v>38</v>
      </c>
      <c r="Z2112" s="5" t="s">
        <v>38</v>
      </c>
      <c r="AA2112" s="6" t="s">
        <v>38</v>
      </c>
      <c r="AB2112" s="6" t="s">
        <v>38</v>
      </c>
      <c r="AC2112" s="6" t="s">
        <v>38</v>
      </c>
      <c r="AD2112" s="6" t="s">
        <v>38</v>
      </c>
      <c r="AE2112" s="6" t="s">
        <v>38</v>
      </c>
    </row>
    <row r="2113">
      <c r="A2113" s="28" t="s">
        <v>5125</v>
      </c>
      <c r="B2113" s="6" t="s">
        <v>5124</v>
      </c>
      <c r="C2113" s="6" t="s">
        <v>1740</v>
      </c>
      <c r="D2113" s="7" t="s">
        <v>34</v>
      </c>
      <c r="E2113" s="28" t="s">
        <v>35</v>
      </c>
      <c r="F2113" s="5" t="s">
        <v>539</v>
      </c>
      <c r="G2113" s="6" t="s">
        <v>495</v>
      </c>
      <c r="H2113" s="6" t="s">
        <v>38</v>
      </c>
      <c r="I2113" s="6" t="s">
        <v>38</v>
      </c>
      <c r="J2113" s="8" t="s">
        <v>744</v>
      </c>
      <c r="K2113" s="5" t="s">
        <v>745</v>
      </c>
      <c r="L2113" s="7" t="s">
        <v>746</v>
      </c>
      <c r="M2113" s="9">
        <v>330601</v>
      </c>
      <c r="N2113" s="5" t="s">
        <v>57</v>
      </c>
      <c r="O2113" s="32">
        <v>43160.4505671296</v>
      </c>
      <c r="P2113" s="33">
        <v>43160.4505671296</v>
      </c>
      <c r="Q2113" s="28" t="s">
        <v>5123</v>
      </c>
      <c r="R2113" s="29" t="s">
        <v>38</v>
      </c>
      <c r="S2113" s="28" t="s">
        <v>65</v>
      </c>
      <c r="T2113" s="28" t="s">
        <v>38</v>
      </c>
      <c r="U2113" s="5" t="s">
        <v>38</v>
      </c>
      <c r="V2113" s="28" t="s">
        <v>135</v>
      </c>
      <c r="W2113" s="7" t="s">
        <v>38</v>
      </c>
      <c r="X2113" s="7" t="s">
        <v>38</v>
      </c>
      <c r="Y2113" s="5" t="s">
        <v>38</v>
      </c>
      <c r="Z2113" s="5" t="s">
        <v>38</v>
      </c>
      <c r="AA2113" s="6" t="s">
        <v>38</v>
      </c>
      <c r="AB2113" s="6" t="s">
        <v>38</v>
      </c>
      <c r="AC2113" s="6" t="s">
        <v>38</v>
      </c>
      <c r="AD2113" s="6" t="s">
        <v>38</v>
      </c>
      <c r="AE2113" s="6" t="s">
        <v>38</v>
      </c>
    </row>
    <row r="2114">
      <c r="A2114" s="28" t="s">
        <v>5145</v>
      </c>
      <c r="B2114" s="6" t="s">
        <v>5144</v>
      </c>
      <c r="C2114" s="6" t="s">
        <v>1170</v>
      </c>
      <c r="D2114" s="7" t="s">
        <v>34</v>
      </c>
      <c r="E2114" s="28" t="s">
        <v>35</v>
      </c>
      <c r="F2114" s="5" t="s">
        <v>539</v>
      </c>
      <c r="G2114" s="6" t="s">
        <v>495</v>
      </c>
      <c r="H2114" s="6" t="s">
        <v>38</v>
      </c>
      <c r="I2114" s="6" t="s">
        <v>38</v>
      </c>
      <c r="J2114" s="8" t="s">
        <v>364</v>
      </c>
      <c r="K2114" s="5" t="s">
        <v>365</v>
      </c>
      <c r="L2114" s="7" t="s">
        <v>366</v>
      </c>
      <c r="M2114" s="9">
        <v>331901</v>
      </c>
      <c r="N2114" s="5" t="s">
        <v>57</v>
      </c>
      <c r="O2114" s="32">
        <v>43160.5668634259</v>
      </c>
      <c r="P2114" s="33">
        <v>43160.5668634259</v>
      </c>
      <c r="Q2114" s="28" t="s">
        <v>5143</v>
      </c>
      <c r="R2114" s="29" t="s">
        <v>38</v>
      </c>
      <c r="S2114" s="28" t="s">
        <v>65</v>
      </c>
      <c r="T2114" s="28" t="s">
        <v>38</v>
      </c>
      <c r="U2114" s="5" t="s">
        <v>38</v>
      </c>
      <c r="V2114" s="28" t="s">
        <v>135</v>
      </c>
      <c r="W2114" s="7" t="s">
        <v>38</v>
      </c>
      <c r="X2114" s="7" t="s">
        <v>38</v>
      </c>
      <c r="Y2114" s="5" t="s">
        <v>38</v>
      </c>
      <c r="Z2114" s="5" t="s">
        <v>38</v>
      </c>
      <c r="AA2114" s="6" t="s">
        <v>38</v>
      </c>
      <c r="AB2114" s="6" t="s">
        <v>38</v>
      </c>
      <c r="AC2114" s="6" t="s">
        <v>38</v>
      </c>
      <c r="AD2114" s="6" t="s">
        <v>38</v>
      </c>
      <c r="AE2114" s="6" t="s">
        <v>38</v>
      </c>
    </row>
    <row r="2115">
      <c r="A2115" s="28" t="s">
        <v>5336</v>
      </c>
      <c r="B2115" s="6" t="s">
        <v>5239</v>
      </c>
      <c r="C2115" s="6" t="s">
        <v>180</v>
      </c>
      <c r="D2115" s="7" t="s">
        <v>34</v>
      </c>
      <c r="E2115" s="28" t="s">
        <v>35</v>
      </c>
      <c r="F2115" s="5" t="s">
        <v>539</v>
      </c>
      <c r="G2115" s="6" t="s">
        <v>495</v>
      </c>
      <c r="H2115" s="6" t="s">
        <v>38</v>
      </c>
      <c r="I2115" s="6" t="s">
        <v>38</v>
      </c>
      <c r="J2115" s="8" t="s">
        <v>324</v>
      </c>
      <c r="K2115" s="5" t="s">
        <v>325</v>
      </c>
      <c r="L2115" s="7" t="s">
        <v>326</v>
      </c>
      <c r="M2115" s="9">
        <v>341300</v>
      </c>
      <c r="N2115" s="5" t="s">
        <v>57</v>
      </c>
      <c r="O2115" s="32">
        <v>43160.5668634259</v>
      </c>
      <c r="P2115" s="33">
        <v>43160.5668634259</v>
      </c>
      <c r="Q2115" s="28" t="s">
        <v>38</v>
      </c>
      <c r="R2115" s="29" t="s">
        <v>38</v>
      </c>
      <c r="S2115" s="28" t="s">
        <v>65</v>
      </c>
      <c r="T2115" s="28" t="s">
        <v>38</v>
      </c>
      <c r="U2115" s="5" t="s">
        <v>38</v>
      </c>
      <c r="V2115" s="28" t="s">
        <v>135</v>
      </c>
      <c r="W2115" s="7" t="s">
        <v>38</v>
      </c>
      <c r="X2115" s="7" t="s">
        <v>38</v>
      </c>
      <c r="Y2115" s="5" t="s">
        <v>38</v>
      </c>
      <c r="Z2115" s="5" t="s">
        <v>38</v>
      </c>
      <c r="AA2115" s="6" t="s">
        <v>38</v>
      </c>
      <c r="AB2115" s="6" t="s">
        <v>38</v>
      </c>
      <c r="AC2115" s="6" t="s">
        <v>38</v>
      </c>
      <c r="AD2115" s="6" t="s">
        <v>38</v>
      </c>
      <c r="AE2115" s="6" t="s">
        <v>38</v>
      </c>
    </row>
    <row r="2116">
      <c r="A2116" s="28" t="s">
        <v>5337</v>
      </c>
      <c r="B2116" s="6" t="s">
        <v>5338</v>
      </c>
      <c r="C2116" s="6" t="s">
        <v>3366</v>
      </c>
      <c r="D2116" s="7" t="s">
        <v>34</v>
      </c>
      <c r="E2116" s="28" t="s">
        <v>35</v>
      </c>
      <c r="F2116" s="5" t="s">
        <v>539</v>
      </c>
      <c r="G2116" s="6" t="s">
        <v>495</v>
      </c>
      <c r="H2116" s="6" t="s">
        <v>38</v>
      </c>
      <c r="I2116" s="6" t="s">
        <v>38</v>
      </c>
      <c r="J2116" s="8" t="s">
        <v>800</v>
      </c>
      <c r="K2116" s="5" t="s">
        <v>801</v>
      </c>
      <c r="L2116" s="7" t="s">
        <v>802</v>
      </c>
      <c r="M2116" s="9">
        <v>341400</v>
      </c>
      <c r="N2116" s="5" t="s">
        <v>186</v>
      </c>
      <c r="O2116" s="32">
        <v>43160.7598726852</v>
      </c>
      <c r="P2116" s="33">
        <v>43160.7598726852</v>
      </c>
      <c r="Q2116" s="28" t="s">
        <v>38</v>
      </c>
      <c r="R2116" s="29" t="s">
        <v>38</v>
      </c>
      <c r="S2116" s="28" t="s">
        <v>65</v>
      </c>
      <c r="T2116" s="28" t="s">
        <v>38</v>
      </c>
      <c r="U2116" s="5" t="s">
        <v>38</v>
      </c>
      <c r="V2116" s="28" t="s">
        <v>135</v>
      </c>
      <c r="W2116" s="7" t="s">
        <v>38</v>
      </c>
      <c r="X2116" s="7" t="s">
        <v>38</v>
      </c>
      <c r="Y2116" s="5" t="s">
        <v>38</v>
      </c>
      <c r="Z2116" s="5" t="s">
        <v>38</v>
      </c>
      <c r="AA2116" s="6" t="s">
        <v>38</v>
      </c>
      <c r="AB2116" s="6" t="s">
        <v>38</v>
      </c>
      <c r="AC2116" s="6" t="s">
        <v>38</v>
      </c>
      <c r="AD2116" s="6" t="s">
        <v>38</v>
      </c>
      <c r="AE2116" s="6" t="s">
        <v>38</v>
      </c>
    </row>
    <row r="2117">
      <c r="A2117" s="28" t="s">
        <v>5339</v>
      </c>
      <c r="B2117" s="6" t="s">
        <v>5340</v>
      </c>
      <c r="C2117" s="6" t="s">
        <v>5193</v>
      </c>
      <c r="D2117" s="7" t="s">
        <v>34</v>
      </c>
      <c r="E2117" s="28" t="s">
        <v>35</v>
      </c>
      <c r="F2117" s="5" t="s">
        <v>539</v>
      </c>
      <c r="G2117" s="6" t="s">
        <v>734</v>
      </c>
      <c r="H2117" s="6" t="s">
        <v>38</v>
      </c>
      <c r="I2117" s="6" t="s">
        <v>38</v>
      </c>
      <c r="J2117" s="8" t="s">
        <v>344</v>
      </c>
      <c r="K2117" s="5" t="s">
        <v>345</v>
      </c>
      <c r="L2117" s="7" t="s">
        <v>346</v>
      </c>
      <c r="M2117" s="9">
        <v>341500</v>
      </c>
      <c r="N2117" s="5" t="s">
        <v>57</v>
      </c>
      <c r="O2117" s="32">
        <v>43160.4505671296</v>
      </c>
      <c r="P2117" s="33">
        <v>43160.4505671296</v>
      </c>
      <c r="Q2117" s="28" t="s">
        <v>38</v>
      </c>
      <c r="R2117" s="29" t="s">
        <v>38</v>
      </c>
      <c r="S2117" s="28" t="s">
        <v>65</v>
      </c>
      <c r="T2117" s="28" t="s">
        <v>38</v>
      </c>
      <c r="U2117" s="5" t="s">
        <v>38</v>
      </c>
      <c r="V2117" s="28" t="s">
        <v>2783</v>
      </c>
      <c r="W2117" s="7" t="s">
        <v>38</v>
      </c>
      <c r="X2117" s="7" t="s">
        <v>38</v>
      </c>
      <c r="Y2117" s="5" t="s">
        <v>38</v>
      </c>
      <c r="Z2117" s="5" t="s">
        <v>38</v>
      </c>
      <c r="AA2117" s="6" t="s">
        <v>38</v>
      </c>
      <c r="AB2117" s="6" t="s">
        <v>38</v>
      </c>
      <c r="AC2117" s="6" t="s">
        <v>38</v>
      </c>
      <c r="AD2117" s="6" t="s">
        <v>38</v>
      </c>
      <c r="AE2117" s="6" t="s">
        <v>38</v>
      </c>
    </row>
    <row r="2118">
      <c r="A2118" s="28" t="s">
        <v>5341</v>
      </c>
      <c r="B2118" s="6" t="s">
        <v>5342</v>
      </c>
      <c r="C2118" s="6" t="s">
        <v>5343</v>
      </c>
      <c r="D2118" s="7" t="s">
        <v>34</v>
      </c>
      <c r="E2118" s="28" t="s">
        <v>35</v>
      </c>
      <c r="F2118" s="5" t="s">
        <v>539</v>
      </c>
      <c r="G2118" s="6" t="s">
        <v>734</v>
      </c>
      <c r="H2118" s="6" t="s">
        <v>38</v>
      </c>
      <c r="I2118" s="6" t="s">
        <v>38</v>
      </c>
      <c r="J2118" s="8" t="s">
        <v>344</v>
      </c>
      <c r="K2118" s="5" t="s">
        <v>345</v>
      </c>
      <c r="L2118" s="7" t="s">
        <v>346</v>
      </c>
      <c r="M2118" s="9">
        <v>341600</v>
      </c>
      <c r="N2118" s="5" t="s">
        <v>57</v>
      </c>
      <c r="O2118" s="32">
        <v>43160.4505671296</v>
      </c>
      <c r="P2118" s="33">
        <v>43160.4505671296</v>
      </c>
      <c r="Q2118" s="28" t="s">
        <v>38</v>
      </c>
      <c r="R2118" s="29" t="s">
        <v>38</v>
      </c>
      <c r="S2118" s="28" t="s">
        <v>65</v>
      </c>
      <c r="T2118" s="28" t="s">
        <v>38</v>
      </c>
      <c r="U2118" s="5" t="s">
        <v>38</v>
      </c>
      <c r="V2118" s="28" t="s">
        <v>2783</v>
      </c>
      <c r="W2118" s="7" t="s">
        <v>38</v>
      </c>
      <c r="X2118" s="7" t="s">
        <v>38</v>
      </c>
      <c r="Y2118" s="5" t="s">
        <v>38</v>
      </c>
      <c r="Z2118" s="5" t="s">
        <v>38</v>
      </c>
      <c r="AA2118" s="6" t="s">
        <v>38</v>
      </c>
      <c r="AB2118" s="6" t="s">
        <v>38</v>
      </c>
      <c r="AC2118" s="6" t="s">
        <v>38</v>
      </c>
      <c r="AD2118" s="6" t="s">
        <v>38</v>
      </c>
      <c r="AE2118" s="6" t="s">
        <v>38</v>
      </c>
    </row>
    <row r="2119">
      <c r="A2119" s="28" t="s">
        <v>5344</v>
      </c>
      <c r="B2119" s="6" t="s">
        <v>5345</v>
      </c>
      <c r="C2119" s="6" t="s">
        <v>855</v>
      </c>
      <c r="D2119" s="7" t="s">
        <v>34</v>
      </c>
      <c r="E2119" s="28" t="s">
        <v>35</v>
      </c>
      <c r="F2119" s="5" t="s">
        <v>539</v>
      </c>
      <c r="G2119" s="6" t="s">
        <v>495</v>
      </c>
      <c r="H2119" s="6" t="s">
        <v>38</v>
      </c>
      <c r="I2119" s="6" t="s">
        <v>38</v>
      </c>
      <c r="J2119" s="8" t="s">
        <v>760</v>
      </c>
      <c r="K2119" s="5" t="s">
        <v>761</v>
      </c>
      <c r="L2119" s="7" t="s">
        <v>762</v>
      </c>
      <c r="M2119" s="9">
        <v>341700</v>
      </c>
      <c r="N2119" s="5" t="s">
        <v>186</v>
      </c>
      <c r="O2119" s="32">
        <v>43160.5668634259</v>
      </c>
      <c r="P2119" s="33">
        <v>43160.5668634259</v>
      </c>
      <c r="Q2119" s="28" t="s">
        <v>38</v>
      </c>
      <c r="R2119" s="29" t="s">
        <v>38</v>
      </c>
      <c r="S2119" s="28" t="s">
        <v>65</v>
      </c>
      <c r="T2119" s="28" t="s">
        <v>38</v>
      </c>
      <c r="U2119" s="5" t="s">
        <v>38</v>
      </c>
      <c r="V2119" s="28" t="s">
        <v>135</v>
      </c>
      <c r="W2119" s="7" t="s">
        <v>38</v>
      </c>
      <c r="X2119" s="7" t="s">
        <v>38</v>
      </c>
      <c r="Y2119" s="5" t="s">
        <v>38</v>
      </c>
      <c r="Z2119" s="5" t="s">
        <v>38</v>
      </c>
      <c r="AA2119" s="6" t="s">
        <v>38</v>
      </c>
      <c r="AB2119" s="6" t="s">
        <v>38</v>
      </c>
      <c r="AC2119" s="6" t="s">
        <v>38</v>
      </c>
      <c r="AD2119" s="6" t="s">
        <v>38</v>
      </c>
      <c r="AE2119" s="6" t="s">
        <v>38</v>
      </c>
    </row>
    <row r="2120">
      <c r="A2120" s="28" t="s">
        <v>5346</v>
      </c>
      <c r="B2120" s="6" t="s">
        <v>5347</v>
      </c>
      <c r="C2120" s="6" t="s">
        <v>2458</v>
      </c>
      <c r="D2120" s="7" t="s">
        <v>34</v>
      </c>
      <c r="E2120" s="28" t="s">
        <v>35</v>
      </c>
      <c r="F2120" s="5" t="s">
        <v>539</v>
      </c>
      <c r="G2120" s="6" t="s">
        <v>495</v>
      </c>
      <c r="H2120" s="6" t="s">
        <v>38</v>
      </c>
      <c r="I2120" s="6" t="s">
        <v>38</v>
      </c>
      <c r="J2120" s="8" t="s">
        <v>755</v>
      </c>
      <c r="K2120" s="5" t="s">
        <v>756</v>
      </c>
      <c r="L2120" s="7" t="s">
        <v>757</v>
      </c>
      <c r="M2120" s="9">
        <v>341800</v>
      </c>
      <c r="N2120" s="5" t="s">
        <v>186</v>
      </c>
      <c r="O2120" s="32">
        <v>43161.6343171296</v>
      </c>
      <c r="P2120" s="33">
        <v>43161.6343171296</v>
      </c>
      <c r="Q2120" s="28" t="s">
        <v>38</v>
      </c>
      <c r="R2120" s="29" t="s">
        <v>38</v>
      </c>
      <c r="S2120" s="28" t="s">
        <v>65</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28" t="s">
        <v>5190</v>
      </c>
      <c r="B2121" s="6" t="s">
        <v>5348</v>
      </c>
      <c r="C2121" s="6" t="s">
        <v>855</v>
      </c>
      <c r="D2121" s="7" t="s">
        <v>34</v>
      </c>
      <c r="E2121" s="28" t="s">
        <v>35</v>
      </c>
      <c r="F2121" s="5" t="s">
        <v>539</v>
      </c>
      <c r="G2121" s="6" t="s">
        <v>495</v>
      </c>
      <c r="H2121" s="6" t="s">
        <v>38</v>
      </c>
      <c r="I2121" s="6" t="s">
        <v>38</v>
      </c>
      <c r="J2121" s="8" t="s">
        <v>755</v>
      </c>
      <c r="K2121" s="5" t="s">
        <v>756</v>
      </c>
      <c r="L2121" s="7" t="s">
        <v>757</v>
      </c>
      <c r="M2121" s="9">
        <v>341900</v>
      </c>
      <c r="N2121" s="5" t="s">
        <v>57</v>
      </c>
      <c r="O2121" s="32">
        <v>43160.7598726852</v>
      </c>
      <c r="P2121" s="33">
        <v>43160.7598726852</v>
      </c>
      <c r="Q2121" s="28" t="s">
        <v>5188</v>
      </c>
      <c r="R2121" s="29" t="s">
        <v>38</v>
      </c>
      <c r="S2121" s="28" t="s">
        <v>65</v>
      </c>
      <c r="T2121" s="28" t="s">
        <v>38</v>
      </c>
      <c r="U2121" s="5" t="s">
        <v>38</v>
      </c>
      <c r="V2121" s="28" t="s">
        <v>135</v>
      </c>
      <c r="W2121" s="7" t="s">
        <v>38</v>
      </c>
      <c r="X2121" s="7" t="s">
        <v>38</v>
      </c>
      <c r="Y2121" s="5" t="s">
        <v>38</v>
      </c>
      <c r="Z2121" s="5" t="s">
        <v>38</v>
      </c>
      <c r="AA2121" s="6" t="s">
        <v>38</v>
      </c>
      <c r="AB2121" s="6" t="s">
        <v>38</v>
      </c>
      <c r="AC2121" s="6" t="s">
        <v>38</v>
      </c>
      <c r="AD2121" s="6" t="s">
        <v>38</v>
      </c>
      <c r="AE2121" s="6" t="s">
        <v>38</v>
      </c>
    </row>
    <row r="2122">
      <c r="A2122" s="28" t="s">
        <v>5349</v>
      </c>
      <c r="B2122" s="6" t="s">
        <v>5350</v>
      </c>
      <c r="C2122" s="6" t="s">
        <v>855</v>
      </c>
      <c r="D2122" s="7" t="s">
        <v>34</v>
      </c>
      <c r="E2122" s="28" t="s">
        <v>35</v>
      </c>
      <c r="F2122" s="5" t="s">
        <v>539</v>
      </c>
      <c r="G2122" s="6" t="s">
        <v>734</v>
      </c>
      <c r="H2122" s="6" t="s">
        <v>38</v>
      </c>
      <c r="I2122" s="6" t="s">
        <v>38</v>
      </c>
      <c r="J2122" s="8" t="s">
        <v>1135</v>
      </c>
      <c r="K2122" s="5" t="s">
        <v>1136</v>
      </c>
      <c r="L2122" s="7" t="s">
        <v>1137</v>
      </c>
      <c r="M2122" s="9">
        <v>342000</v>
      </c>
      <c r="N2122" s="5" t="s">
        <v>57</v>
      </c>
      <c r="O2122" s="32">
        <v>43160.4505671296</v>
      </c>
      <c r="P2122" s="33">
        <v>43160.4505671296</v>
      </c>
      <c r="Q2122" s="28" t="s">
        <v>38</v>
      </c>
      <c r="R2122" s="29" t="s">
        <v>38</v>
      </c>
      <c r="S2122" s="28" t="s">
        <v>65</v>
      </c>
      <c r="T2122" s="28" t="s">
        <v>38</v>
      </c>
      <c r="U2122" s="5" t="s">
        <v>38</v>
      </c>
      <c r="V2122" s="28" t="s">
        <v>38</v>
      </c>
      <c r="W2122" s="7" t="s">
        <v>38</v>
      </c>
      <c r="X2122" s="7" t="s">
        <v>38</v>
      </c>
      <c r="Y2122" s="5" t="s">
        <v>38</v>
      </c>
      <c r="Z2122" s="5" t="s">
        <v>38</v>
      </c>
      <c r="AA2122" s="6" t="s">
        <v>38</v>
      </c>
      <c r="AB2122" s="6" t="s">
        <v>38</v>
      </c>
      <c r="AC2122" s="6" t="s">
        <v>38</v>
      </c>
      <c r="AD2122" s="6" t="s">
        <v>38</v>
      </c>
      <c r="AE2122" s="6" t="s">
        <v>38</v>
      </c>
    </row>
    <row r="2123">
      <c r="A2123" s="28" t="s">
        <v>5351</v>
      </c>
      <c r="B2123" s="6" t="s">
        <v>5352</v>
      </c>
      <c r="C2123" s="6" t="s">
        <v>143</v>
      </c>
      <c r="D2123" s="7" t="s">
        <v>34</v>
      </c>
      <c r="E2123" s="28" t="s">
        <v>35</v>
      </c>
      <c r="F2123" s="5" t="s">
        <v>61</v>
      </c>
      <c r="G2123" s="6" t="s">
        <v>38</v>
      </c>
      <c r="H2123" s="6" t="s">
        <v>38</v>
      </c>
      <c r="I2123" s="6" t="s">
        <v>38</v>
      </c>
      <c r="J2123" s="8" t="s">
        <v>48</v>
      </c>
      <c r="K2123" s="5" t="s">
        <v>62</v>
      </c>
      <c r="L2123" s="7" t="s">
        <v>63</v>
      </c>
      <c r="M2123" s="9">
        <v>342100</v>
      </c>
      <c r="N2123" s="5" t="s">
        <v>64</v>
      </c>
      <c r="O2123" s="32">
        <v>43160.4505671296</v>
      </c>
      <c r="P2123" s="33">
        <v>43160.4505671296</v>
      </c>
      <c r="Q2123" s="28" t="s">
        <v>38</v>
      </c>
      <c r="R2123" s="29" t="s">
        <v>38</v>
      </c>
      <c r="S2123" s="28" t="s">
        <v>65</v>
      </c>
      <c r="T2123" s="28" t="s">
        <v>38</v>
      </c>
      <c r="U2123" s="5" t="s">
        <v>38</v>
      </c>
      <c r="V2123" s="28" t="s">
        <v>91</v>
      </c>
      <c r="W2123" s="7" t="s">
        <v>38</v>
      </c>
      <c r="X2123" s="7" t="s">
        <v>38</v>
      </c>
      <c r="Y2123" s="5" t="s">
        <v>38</v>
      </c>
      <c r="Z2123" s="5" t="s">
        <v>38</v>
      </c>
      <c r="AA2123" s="6" t="s">
        <v>38</v>
      </c>
      <c r="AB2123" s="6" t="s">
        <v>75</v>
      </c>
      <c r="AC2123" s="6" t="s">
        <v>38</v>
      </c>
      <c r="AD2123" s="6" t="s">
        <v>5353</v>
      </c>
      <c r="AE2123" s="6" t="s">
        <v>38</v>
      </c>
    </row>
    <row r="2124">
      <c r="A2124" s="28" t="s">
        <v>5282</v>
      </c>
      <c r="B2124" s="6" t="s">
        <v>5199</v>
      </c>
      <c r="C2124" s="6" t="s">
        <v>855</v>
      </c>
      <c r="D2124" s="7" t="s">
        <v>34</v>
      </c>
      <c r="E2124" s="28" t="s">
        <v>35</v>
      </c>
      <c r="F2124" s="5" t="s">
        <v>539</v>
      </c>
      <c r="G2124" s="6" t="s">
        <v>495</v>
      </c>
      <c r="H2124" s="6" t="s">
        <v>38</v>
      </c>
      <c r="I2124" s="6" t="s">
        <v>38</v>
      </c>
      <c r="J2124" s="8" t="s">
        <v>5043</v>
      </c>
      <c r="K2124" s="5" t="s">
        <v>5044</v>
      </c>
      <c r="L2124" s="7" t="s">
        <v>5045</v>
      </c>
      <c r="M2124" s="9">
        <v>334302</v>
      </c>
      <c r="N2124" s="5" t="s">
        <v>257</v>
      </c>
      <c r="O2124" s="32">
        <v>43161.3156365741</v>
      </c>
      <c r="P2124" s="33">
        <v>43161.3156365741</v>
      </c>
      <c r="Q2124" s="28" t="s">
        <v>5200</v>
      </c>
      <c r="R2124" s="29" t="s">
        <v>5354</v>
      </c>
      <c r="S2124" s="28" t="s">
        <v>38</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28" t="s">
        <v>5285</v>
      </c>
      <c r="B2125" s="6" t="s">
        <v>5284</v>
      </c>
      <c r="C2125" s="6" t="s">
        <v>855</v>
      </c>
      <c r="D2125" s="7" t="s">
        <v>34</v>
      </c>
      <c r="E2125" s="28" t="s">
        <v>35</v>
      </c>
      <c r="F2125" s="5" t="s">
        <v>494</v>
      </c>
      <c r="G2125" s="6" t="s">
        <v>495</v>
      </c>
      <c r="H2125" s="6" t="s">
        <v>38</v>
      </c>
      <c r="I2125" s="6" t="s">
        <v>38</v>
      </c>
      <c r="J2125" s="8" t="s">
        <v>5043</v>
      </c>
      <c r="K2125" s="5" t="s">
        <v>5044</v>
      </c>
      <c r="L2125" s="7" t="s">
        <v>5045</v>
      </c>
      <c r="M2125" s="9">
        <v>338301</v>
      </c>
      <c r="N2125" s="5" t="s">
        <v>257</v>
      </c>
      <c r="O2125" s="32">
        <v>43161.6343171296</v>
      </c>
      <c r="P2125" s="33">
        <v>43161.6343171296</v>
      </c>
      <c r="Q2125" s="28" t="s">
        <v>5283</v>
      </c>
      <c r="R2125" s="29" t="s">
        <v>5355</v>
      </c>
      <c r="S2125" s="28" t="s">
        <v>65</v>
      </c>
      <c r="T2125" s="28" t="s">
        <v>38</v>
      </c>
      <c r="U2125" s="5" t="s">
        <v>38</v>
      </c>
      <c r="V2125" s="28" t="s">
        <v>135</v>
      </c>
      <c r="W2125" s="7" t="s">
        <v>38</v>
      </c>
      <c r="X2125" s="7" t="s">
        <v>38</v>
      </c>
      <c r="Y2125" s="5" t="s">
        <v>38</v>
      </c>
      <c r="Z2125" s="5" t="s">
        <v>38</v>
      </c>
      <c r="AA2125" s="6" t="s">
        <v>38</v>
      </c>
      <c r="AB2125" s="6" t="s">
        <v>96</v>
      </c>
      <c r="AC2125" s="6" t="s">
        <v>38</v>
      </c>
      <c r="AD2125" s="6" t="s">
        <v>38</v>
      </c>
      <c r="AE2125" s="6" t="s">
        <v>38</v>
      </c>
    </row>
    <row r="2126">
      <c r="A2126" s="28" t="s">
        <v>5295</v>
      </c>
      <c r="B2126" s="6" t="s">
        <v>5294</v>
      </c>
      <c r="C2126" s="6" t="s">
        <v>855</v>
      </c>
      <c r="D2126" s="7" t="s">
        <v>34</v>
      </c>
      <c r="E2126" s="28" t="s">
        <v>35</v>
      </c>
      <c r="F2126" s="5" t="s">
        <v>539</v>
      </c>
      <c r="G2126" s="6" t="s">
        <v>495</v>
      </c>
      <c r="H2126" s="6" t="s">
        <v>38</v>
      </c>
      <c r="I2126" s="6" t="s">
        <v>38</v>
      </c>
      <c r="J2126" s="8" t="s">
        <v>5043</v>
      </c>
      <c r="K2126" s="5" t="s">
        <v>5044</v>
      </c>
      <c r="L2126" s="7" t="s">
        <v>5045</v>
      </c>
      <c r="M2126" s="9">
        <v>338701</v>
      </c>
      <c r="N2126" s="5" t="s">
        <v>257</v>
      </c>
      <c r="O2126" s="32">
        <v>43161.3156365741</v>
      </c>
      <c r="P2126" s="33">
        <v>43161.3156365741</v>
      </c>
      <c r="Q2126" s="28" t="s">
        <v>5293</v>
      </c>
      <c r="R2126" s="29" t="s">
        <v>5356</v>
      </c>
      <c r="S2126" s="28" t="s">
        <v>65</v>
      </c>
      <c r="T2126" s="28" t="s">
        <v>38</v>
      </c>
      <c r="U2126" s="5" t="s">
        <v>38</v>
      </c>
      <c r="V2126" s="28" t="s">
        <v>135</v>
      </c>
      <c r="W2126" s="7" t="s">
        <v>38</v>
      </c>
      <c r="X2126" s="7" t="s">
        <v>38</v>
      </c>
      <c r="Y2126" s="5" t="s">
        <v>38</v>
      </c>
      <c r="Z2126" s="5" t="s">
        <v>38</v>
      </c>
      <c r="AA2126" s="6" t="s">
        <v>38</v>
      </c>
      <c r="AB2126" s="6" t="s">
        <v>38</v>
      </c>
      <c r="AC2126" s="6" t="s">
        <v>38</v>
      </c>
      <c r="AD2126" s="6" t="s">
        <v>38</v>
      </c>
      <c r="AE2126" s="6" t="s">
        <v>38</v>
      </c>
    </row>
    <row r="2127">
      <c r="A2127" s="28" t="s">
        <v>5323</v>
      </c>
      <c r="B2127" s="6" t="s">
        <v>5042</v>
      </c>
      <c r="C2127" s="6" t="s">
        <v>855</v>
      </c>
      <c r="D2127" s="7" t="s">
        <v>34</v>
      </c>
      <c r="E2127" s="28" t="s">
        <v>35</v>
      </c>
      <c r="F2127" s="5" t="s">
        <v>539</v>
      </c>
      <c r="G2127" s="6" t="s">
        <v>495</v>
      </c>
      <c r="H2127" s="6" t="s">
        <v>38</v>
      </c>
      <c r="I2127" s="6" t="s">
        <v>38</v>
      </c>
      <c r="J2127" s="8" t="s">
        <v>5043</v>
      </c>
      <c r="K2127" s="5" t="s">
        <v>5044</v>
      </c>
      <c r="L2127" s="7" t="s">
        <v>5045</v>
      </c>
      <c r="M2127" s="9">
        <v>326802</v>
      </c>
      <c r="N2127" s="5" t="s">
        <v>257</v>
      </c>
      <c r="O2127" s="32">
        <v>43161.3156365741</v>
      </c>
      <c r="P2127" s="33">
        <v>43161.3156365741</v>
      </c>
      <c r="Q2127" s="28" t="s">
        <v>5046</v>
      </c>
      <c r="R2127" s="29" t="s">
        <v>5357</v>
      </c>
      <c r="S2127" s="28" t="s">
        <v>65</v>
      </c>
      <c r="T2127" s="28" t="s">
        <v>38</v>
      </c>
      <c r="U2127" s="5" t="s">
        <v>38</v>
      </c>
      <c r="V2127" s="28" t="s">
        <v>135</v>
      </c>
      <c r="W2127" s="7" t="s">
        <v>38</v>
      </c>
      <c r="X2127" s="7" t="s">
        <v>38</v>
      </c>
      <c r="Y2127" s="5" t="s">
        <v>38</v>
      </c>
      <c r="Z2127" s="5" t="s">
        <v>38</v>
      </c>
      <c r="AA2127" s="6" t="s">
        <v>38</v>
      </c>
      <c r="AB2127" s="6" t="s">
        <v>38</v>
      </c>
      <c r="AC2127" s="6" t="s">
        <v>38</v>
      </c>
      <c r="AD2127" s="6" t="s">
        <v>38</v>
      </c>
      <c r="AE2127" s="6" t="s">
        <v>38</v>
      </c>
    </row>
    <row r="2128">
      <c r="A2128" s="28" t="s">
        <v>5078</v>
      </c>
      <c r="B2128" s="6" t="s">
        <v>5077</v>
      </c>
      <c r="C2128" s="6" t="s">
        <v>1740</v>
      </c>
      <c r="D2128" s="7" t="s">
        <v>34</v>
      </c>
      <c r="E2128" s="28" t="s">
        <v>35</v>
      </c>
      <c r="F2128" s="5" t="s">
        <v>539</v>
      </c>
      <c r="G2128" s="6" t="s">
        <v>495</v>
      </c>
      <c r="H2128" s="6" t="s">
        <v>38</v>
      </c>
      <c r="I2128" s="6" t="s">
        <v>38</v>
      </c>
      <c r="J2128" s="8" t="s">
        <v>296</v>
      </c>
      <c r="K2128" s="5" t="s">
        <v>297</v>
      </c>
      <c r="L2128" s="7" t="s">
        <v>298</v>
      </c>
      <c r="M2128" s="9">
        <v>328501</v>
      </c>
      <c r="N2128" s="5" t="s">
        <v>57</v>
      </c>
      <c r="O2128" s="32">
        <v>43160.5668634259</v>
      </c>
      <c r="P2128" s="33">
        <v>43160.5668634259</v>
      </c>
      <c r="Q2128" s="28" t="s">
        <v>5076</v>
      </c>
      <c r="R2128" s="29" t="s">
        <v>38</v>
      </c>
      <c r="S2128" s="28" t="s">
        <v>65</v>
      </c>
      <c r="T2128" s="28" t="s">
        <v>38</v>
      </c>
      <c r="U2128" s="5" t="s">
        <v>38</v>
      </c>
      <c r="V2128" s="28" t="s">
        <v>135</v>
      </c>
      <c r="W2128" s="7" t="s">
        <v>38</v>
      </c>
      <c r="X2128" s="7" t="s">
        <v>38</v>
      </c>
      <c r="Y2128" s="5" t="s">
        <v>38</v>
      </c>
      <c r="Z2128" s="5" t="s">
        <v>38</v>
      </c>
      <c r="AA2128" s="6" t="s">
        <v>38</v>
      </c>
      <c r="AB2128" s="6" t="s">
        <v>38</v>
      </c>
      <c r="AC2128" s="6" t="s">
        <v>38</v>
      </c>
      <c r="AD2128" s="6" t="s">
        <v>38</v>
      </c>
      <c r="AE2128" s="6" t="s">
        <v>38</v>
      </c>
    </row>
    <row r="2129">
      <c r="A2129" s="28" t="s">
        <v>5358</v>
      </c>
      <c r="B2129" s="6" t="s">
        <v>5359</v>
      </c>
      <c r="C2129" s="6" t="s">
        <v>5360</v>
      </c>
      <c r="D2129" s="7" t="s">
        <v>34</v>
      </c>
      <c r="E2129" s="28" t="s">
        <v>35</v>
      </c>
      <c r="F2129" s="5" t="s">
        <v>539</v>
      </c>
      <c r="G2129" s="6" t="s">
        <v>495</v>
      </c>
      <c r="H2129" s="6" t="s">
        <v>38</v>
      </c>
      <c r="I2129" s="6" t="s">
        <v>38</v>
      </c>
      <c r="J2129" s="8" t="s">
        <v>790</v>
      </c>
      <c r="K2129" s="5" t="s">
        <v>791</v>
      </c>
      <c r="L2129" s="7" t="s">
        <v>792</v>
      </c>
      <c r="M2129" s="9">
        <v>342700</v>
      </c>
      <c r="N2129" s="5" t="s">
        <v>57</v>
      </c>
      <c r="O2129" s="32">
        <v>43160.7598726852</v>
      </c>
      <c r="P2129" s="33">
        <v>43160.7598726852</v>
      </c>
      <c r="Q2129" s="28" t="s">
        <v>38</v>
      </c>
      <c r="R2129" s="29" t="s">
        <v>38</v>
      </c>
      <c r="S2129" s="28" t="s">
        <v>65</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28" t="s">
        <v>5269</v>
      </c>
      <c r="B2130" s="6" t="s">
        <v>5157</v>
      </c>
      <c r="C2130" s="6" t="s">
        <v>5000</v>
      </c>
      <c r="D2130" s="7" t="s">
        <v>34</v>
      </c>
      <c r="E2130" s="28" t="s">
        <v>35</v>
      </c>
      <c r="F2130" s="5" t="s">
        <v>539</v>
      </c>
      <c r="G2130" s="6" t="s">
        <v>495</v>
      </c>
      <c r="H2130" s="6" t="s">
        <v>38</v>
      </c>
      <c r="I2130" s="6" t="s">
        <v>38</v>
      </c>
      <c r="J2130" s="8" t="s">
        <v>261</v>
      </c>
      <c r="K2130" s="5" t="s">
        <v>262</v>
      </c>
      <c r="L2130" s="7" t="s">
        <v>263</v>
      </c>
      <c r="M2130" s="9">
        <v>337101</v>
      </c>
      <c r="N2130" s="5" t="s">
        <v>257</v>
      </c>
      <c r="O2130" s="32">
        <v>43160.7598726852</v>
      </c>
      <c r="P2130" s="33">
        <v>43160.7598726852</v>
      </c>
      <c r="Q2130" s="28" t="s">
        <v>5268</v>
      </c>
      <c r="R2130" s="29" t="s">
        <v>5361</v>
      </c>
      <c r="S2130" s="28" t="s">
        <v>65</v>
      </c>
      <c r="T2130" s="28" t="s">
        <v>38</v>
      </c>
      <c r="U2130" s="5" t="s">
        <v>38</v>
      </c>
      <c r="V2130" s="28" t="s">
        <v>135</v>
      </c>
      <c r="W2130" s="7" t="s">
        <v>38</v>
      </c>
      <c r="X2130" s="7" t="s">
        <v>38</v>
      </c>
      <c r="Y2130" s="5" t="s">
        <v>38</v>
      </c>
      <c r="Z2130" s="5" t="s">
        <v>38</v>
      </c>
      <c r="AA2130" s="6" t="s">
        <v>38</v>
      </c>
      <c r="AB2130" s="6" t="s">
        <v>38</v>
      </c>
      <c r="AC2130" s="6" t="s">
        <v>38</v>
      </c>
      <c r="AD2130" s="6" t="s">
        <v>38</v>
      </c>
      <c r="AE2130" s="6" t="s">
        <v>38</v>
      </c>
    </row>
    <row r="2131">
      <c r="A2131" s="28" t="s">
        <v>5362</v>
      </c>
      <c r="B2131" s="6" t="s">
        <v>5363</v>
      </c>
      <c r="C2131" s="6" t="s">
        <v>5140</v>
      </c>
      <c r="D2131" s="7" t="s">
        <v>34</v>
      </c>
      <c r="E2131" s="28" t="s">
        <v>35</v>
      </c>
      <c r="F2131" s="5" t="s">
        <v>494</v>
      </c>
      <c r="G2131" s="6" t="s">
        <v>495</v>
      </c>
      <c r="H2131" s="6" t="s">
        <v>38</v>
      </c>
      <c r="I2131" s="6" t="s">
        <v>38</v>
      </c>
      <c r="J2131" s="8" t="s">
        <v>805</v>
      </c>
      <c r="K2131" s="5" t="s">
        <v>806</v>
      </c>
      <c r="L2131" s="7" t="s">
        <v>807</v>
      </c>
      <c r="M2131" s="9">
        <v>342900</v>
      </c>
      <c r="N2131" s="5" t="s">
        <v>257</v>
      </c>
      <c r="O2131" s="32">
        <v>43161.3156365741</v>
      </c>
      <c r="P2131" s="33">
        <v>43161.3156365741</v>
      </c>
      <c r="Q2131" s="28" t="s">
        <v>38</v>
      </c>
      <c r="R2131" s="29" t="s">
        <v>38</v>
      </c>
      <c r="S2131" s="28" t="s">
        <v>65</v>
      </c>
      <c r="T2131" s="28" t="s">
        <v>38</v>
      </c>
      <c r="U2131" s="5" t="s">
        <v>38</v>
      </c>
      <c r="V2131" s="28" t="s">
        <v>135</v>
      </c>
      <c r="W2131" s="7" t="s">
        <v>38</v>
      </c>
      <c r="X2131" s="7" t="s">
        <v>38</v>
      </c>
      <c r="Y2131" s="5" t="s">
        <v>38</v>
      </c>
      <c r="Z2131" s="5" t="s">
        <v>38</v>
      </c>
      <c r="AA2131" s="6" t="s">
        <v>38</v>
      </c>
      <c r="AB2131" s="6" t="s">
        <v>156</v>
      </c>
      <c r="AC2131" s="6" t="s">
        <v>38</v>
      </c>
      <c r="AD2131" s="6" t="s">
        <v>38</v>
      </c>
      <c r="AE2131" s="6" t="s">
        <v>38</v>
      </c>
    </row>
    <row r="2132">
      <c r="A2132" s="28" t="s">
        <v>5155</v>
      </c>
      <c r="B2132" s="6" t="s">
        <v>5028</v>
      </c>
      <c r="C2132" s="6" t="s">
        <v>855</v>
      </c>
      <c r="D2132" s="7" t="s">
        <v>34</v>
      </c>
      <c r="E2132" s="28" t="s">
        <v>35</v>
      </c>
      <c r="F2132" s="5" t="s">
        <v>539</v>
      </c>
      <c r="G2132" s="6" t="s">
        <v>495</v>
      </c>
      <c r="H2132" s="6" t="s">
        <v>38</v>
      </c>
      <c r="I2132" s="6" t="s">
        <v>38</v>
      </c>
      <c r="J2132" s="8" t="s">
        <v>244</v>
      </c>
      <c r="K2132" s="5" t="s">
        <v>245</v>
      </c>
      <c r="L2132" s="7" t="s">
        <v>246</v>
      </c>
      <c r="M2132" s="9">
        <v>32582</v>
      </c>
      <c r="N2132" s="5" t="s">
        <v>57</v>
      </c>
      <c r="O2132" s="32">
        <v>43161.3156365741</v>
      </c>
      <c r="P2132" s="33">
        <v>43161.3156365741</v>
      </c>
      <c r="Q2132" s="28" t="s">
        <v>5029</v>
      </c>
      <c r="R2132" s="29" t="s">
        <v>38</v>
      </c>
      <c r="S2132" s="28" t="s">
        <v>65</v>
      </c>
      <c r="T2132" s="28" t="s">
        <v>38</v>
      </c>
      <c r="U2132" s="5" t="s">
        <v>38</v>
      </c>
      <c r="V2132" s="28" t="s">
        <v>135</v>
      </c>
      <c r="W2132" s="7" t="s">
        <v>38</v>
      </c>
      <c r="X2132" s="7" t="s">
        <v>38</v>
      </c>
      <c r="Y2132" s="5" t="s">
        <v>38</v>
      </c>
      <c r="Z2132" s="5" t="s">
        <v>38</v>
      </c>
      <c r="AA2132" s="6" t="s">
        <v>38</v>
      </c>
      <c r="AB2132" s="6" t="s">
        <v>38</v>
      </c>
      <c r="AC2132" s="6" t="s">
        <v>38</v>
      </c>
      <c r="AD2132" s="6" t="s">
        <v>38</v>
      </c>
      <c r="AE2132" s="6" t="s">
        <v>38</v>
      </c>
    </row>
    <row r="2133">
      <c r="A2133" s="28" t="s">
        <v>5302</v>
      </c>
      <c r="B2133" s="6" t="s">
        <v>5301</v>
      </c>
      <c r="C2133" s="6" t="s">
        <v>855</v>
      </c>
      <c r="D2133" s="7" t="s">
        <v>34</v>
      </c>
      <c r="E2133" s="28" t="s">
        <v>35</v>
      </c>
      <c r="F2133" s="5" t="s">
        <v>539</v>
      </c>
      <c r="G2133" s="6" t="s">
        <v>495</v>
      </c>
      <c r="H2133" s="6" t="s">
        <v>38</v>
      </c>
      <c r="I2133" s="6" t="s">
        <v>38</v>
      </c>
      <c r="J2133" s="8" t="s">
        <v>244</v>
      </c>
      <c r="K2133" s="5" t="s">
        <v>245</v>
      </c>
      <c r="L2133" s="7" t="s">
        <v>246</v>
      </c>
      <c r="M2133" s="9">
        <v>339101</v>
      </c>
      <c r="N2133" s="5" t="s">
        <v>257</v>
      </c>
      <c r="O2133" s="32">
        <v>43161.3156365741</v>
      </c>
      <c r="P2133" s="33">
        <v>43161.3156365741</v>
      </c>
      <c r="Q2133" s="28" t="s">
        <v>5300</v>
      </c>
      <c r="R2133" s="29" t="s">
        <v>5364</v>
      </c>
      <c r="S2133" s="28" t="s">
        <v>65</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5014</v>
      </c>
      <c r="B2134" s="6" t="s">
        <v>5013</v>
      </c>
      <c r="C2134" s="6" t="s">
        <v>855</v>
      </c>
      <c r="D2134" s="7" t="s">
        <v>34</v>
      </c>
      <c r="E2134" s="28" t="s">
        <v>35</v>
      </c>
      <c r="F2134" s="5" t="s">
        <v>539</v>
      </c>
      <c r="G2134" s="6" t="s">
        <v>495</v>
      </c>
      <c r="H2134" s="6" t="s">
        <v>38</v>
      </c>
      <c r="I2134" s="6" t="s">
        <v>38</v>
      </c>
      <c r="J2134" s="8" t="s">
        <v>183</v>
      </c>
      <c r="K2134" s="5" t="s">
        <v>184</v>
      </c>
      <c r="L2134" s="7" t="s">
        <v>185</v>
      </c>
      <c r="M2134" s="9">
        <v>32511</v>
      </c>
      <c r="N2134" s="5" t="s">
        <v>57</v>
      </c>
      <c r="O2134" s="32">
        <v>43160.7598726852</v>
      </c>
      <c r="P2134" s="33">
        <v>43160.7598726852</v>
      </c>
      <c r="Q2134" s="28" t="s">
        <v>5012</v>
      </c>
      <c r="R2134" s="29" t="s">
        <v>38</v>
      </c>
      <c r="S2134" s="28" t="s">
        <v>65</v>
      </c>
      <c r="T2134" s="28" t="s">
        <v>38</v>
      </c>
      <c r="U2134" s="5" t="s">
        <v>38</v>
      </c>
      <c r="V2134" s="28" t="s">
        <v>135</v>
      </c>
      <c r="W2134" s="7" t="s">
        <v>38</v>
      </c>
      <c r="X2134" s="7" t="s">
        <v>38</v>
      </c>
      <c r="Y2134" s="5" t="s">
        <v>38</v>
      </c>
      <c r="Z2134" s="5" t="s">
        <v>38</v>
      </c>
      <c r="AA2134" s="6" t="s">
        <v>38</v>
      </c>
      <c r="AB2134" s="6" t="s">
        <v>38</v>
      </c>
      <c r="AC2134" s="6" t="s">
        <v>38</v>
      </c>
      <c r="AD2134" s="6" t="s">
        <v>38</v>
      </c>
      <c r="AE2134" s="6" t="s">
        <v>38</v>
      </c>
    </row>
    <row r="2135">
      <c r="A2135" s="28" t="s">
        <v>5017</v>
      </c>
      <c r="B2135" s="6" t="s">
        <v>5016</v>
      </c>
      <c r="C2135" s="6" t="s">
        <v>855</v>
      </c>
      <c r="D2135" s="7" t="s">
        <v>34</v>
      </c>
      <c r="E2135" s="28" t="s">
        <v>35</v>
      </c>
      <c r="F2135" s="5" t="s">
        <v>539</v>
      </c>
      <c r="G2135" s="6" t="s">
        <v>495</v>
      </c>
      <c r="H2135" s="6" t="s">
        <v>38</v>
      </c>
      <c r="I2135" s="6" t="s">
        <v>38</v>
      </c>
      <c r="J2135" s="8" t="s">
        <v>189</v>
      </c>
      <c r="K2135" s="5" t="s">
        <v>190</v>
      </c>
      <c r="L2135" s="7" t="s">
        <v>191</v>
      </c>
      <c r="M2135" s="9">
        <v>32521</v>
      </c>
      <c r="N2135" s="5" t="s">
        <v>257</v>
      </c>
      <c r="O2135" s="32">
        <v>43160.7598726852</v>
      </c>
      <c r="P2135" s="33">
        <v>43160.7598726852</v>
      </c>
      <c r="Q2135" s="28" t="s">
        <v>5015</v>
      </c>
      <c r="R2135" s="29" t="s">
        <v>5365</v>
      </c>
      <c r="S2135" s="28" t="s">
        <v>65</v>
      </c>
      <c r="T2135" s="28" t="s">
        <v>38</v>
      </c>
      <c r="U2135" s="5" t="s">
        <v>38</v>
      </c>
      <c r="V2135" s="28" t="s">
        <v>135</v>
      </c>
      <c r="W2135" s="7" t="s">
        <v>38</v>
      </c>
      <c r="X2135" s="7" t="s">
        <v>38</v>
      </c>
      <c r="Y2135" s="5" t="s">
        <v>38</v>
      </c>
      <c r="Z2135" s="5" t="s">
        <v>38</v>
      </c>
      <c r="AA2135" s="6" t="s">
        <v>38</v>
      </c>
      <c r="AB2135" s="6" t="s">
        <v>38</v>
      </c>
      <c r="AC2135" s="6" t="s">
        <v>38</v>
      </c>
      <c r="AD2135" s="6" t="s">
        <v>38</v>
      </c>
      <c r="AE2135" s="6" t="s">
        <v>38</v>
      </c>
    </row>
    <row r="2136">
      <c r="A2136" s="28" t="s">
        <v>5172</v>
      </c>
      <c r="B2136" s="6" t="s">
        <v>5170</v>
      </c>
      <c r="C2136" s="6" t="s">
        <v>4454</v>
      </c>
      <c r="D2136" s="7" t="s">
        <v>34</v>
      </c>
      <c r="E2136" s="28" t="s">
        <v>35</v>
      </c>
      <c r="F2136" s="5" t="s">
        <v>539</v>
      </c>
      <c r="G2136" s="6" t="s">
        <v>734</v>
      </c>
      <c r="H2136" s="6" t="s">
        <v>38</v>
      </c>
      <c r="I2136" s="6" t="s">
        <v>38</v>
      </c>
      <c r="J2136" s="8" t="s">
        <v>795</v>
      </c>
      <c r="K2136" s="5" t="s">
        <v>796</v>
      </c>
      <c r="L2136" s="7" t="s">
        <v>797</v>
      </c>
      <c r="M2136" s="9">
        <v>333101</v>
      </c>
      <c r="N2136" s="5" t="s">
        <v>257</v>
      </c>
      <c r="O2136" s="32">
        <v>43161.4397916667</v>
      </c>
      <c r="P2136" s="33">
        <v>43161.4397916667</v>
      </c>
      <c r="Q2136" s="28" t="s">
        <v>5169</v>
      </c>
      <c r="R2136" s="29" t="s">
        <v>5366</v>
      </c>
      <c r="S2136" s="28" t="s">
        <v>38</v>
      </c>
      <c r="T2136" s="28" t="s">
        <v>38</v>
      </c>
      <c r="U2136" s="5" t="s">
        <v>38</v>
      </c>
      <c r="V2136" s="28" t="s">
        <v>38</v>
      </c>
      <c r="W2136" s="7" t="s">
        <v>38</v>
      </c>
      <c r="X2136" s="7" t="s">
        <v>38</v>
      </c>
      <c r="Y2136" s="5" t="s">
        <v>38</v>
      </c>
      <c r="Z2136" s="5" t="s">
        <v>38</v>
      </c>
      <c r="AA2136" s="6" t="s">
        <v>38</v>
      </c>
      <c r="AB2136" s="6" t="s">
        <v>38</v>
      </c>
      <c r="AC2136" s="6" t="s">
        <v>38</v>
      </c>
      <c r="AD2136" s="6" t="s">
        <v>38</v>
      </c>
      <c r="AE2136" s="6" t="s">
        <v>38</v>
      </c>
    </row>
    <row r="2137">
      <c r="A2137" s="28" t="s">
        <v>5367</v>
      </c>
      <c r="B2137" s="6" t="s">
        <v>5368</v>
      </c>
      <c r="C2137" s="6" t="s">
        <v>855</v>
      </c>
      <c r="D2137" s="7" t="s">
        <v>34</v>
      </c>
      <c r="E2137" s="28" t="s">
        <v>35</v>
      </c>
      <c r="F2137" s="5" t="s">
        <v>494</v>
      </c>
      <c r="G2137" s="6" t="s">
        <v>495</v>
      </c>
      <c r="H2137" s="6" t="s">
        <v>38</v>
      </c>
      <c r="I2137" s="6" t="s">
        <v>38</v>
      </c>
      <c r="J2137" s="8" t="s">
        <v>204</v>
      </c>
      <c r="K2137" s="5" t="s">
        <v>205</v>
      </c>
      <c r="L2137" s="7" t="s">
        <v>206</v>
      </c>
      <c r="M2137" s="9">
        <v>343500</v>
      </c>
      <c r="N2137" s="5" t="s">
        <v>257</v>
      </c>
      <c r="O2137" s="32">
        <v>43160.7598726852</v>
      </c>
      <c r="P2137" s="33">
        <v>43160.7598726852</v>
      </c>
      <c r="Q2137" s="28" t="s">
        <v>38</v>
      </c>
      <c r="R2137" s="29" t="s">
        <v>5369</v>
      </c>
      <c r="S2137" s="28" t="s">
        <v>65</v>
      </c>
      <c r="T2137" s="28" t="s">
        <v>38</v>
      </c>
      <c r="U2137" s="5" t="s">
        <v>38</v>
      </c>
      <c r="V2137" s="28" t="s">
        <v>135</v>
      </c>
      <c r="W2137" s="7" t="s">
        <v>38</v>
      </c>
      <c r="X2137" s="7" t="s">
        <v>38</v>
      </c>
      <c r="Y2137" s="5" t="s">
        <v>38</v>
      </c>
      <c r="Z2137" s="5" t="s">
        <v>38</v>
      </c>
      <c r="AA2137" s="6" t="s">
        <v>38</v>
      </c>
      <c r="AB2137" s="6" t="s">
        <v>96</v>
      </c>
      <c r="AC2137" s="6" t="s">
        <v>38</v>
      </c>
      <c r="AD2137" s="6" t="s">
        <v>38</v>
      </c>
      <c r="AE2137" s="6" t="s">
        <v>38</v>
      </c>
    </row>
    <row r="2138">
      <c r="A2138" s="28" t="s">
        <v>5370</v>
      </c>
      <c r="B2138" s="6" t="s">
        <v>5371</v>
      </c>
      <c r="C2138" s="6" t="s">
        <v>4629</v>
      </c>
      <c r="D2138" s="7" t="s">
        <v>34</v>
      </c>
      <c r="E2138" s="28" t="s">
        <v>35</v>
      </c>
      <c r="F2138" s="5" t="s">
        <v>539</v>
      </c>
      <c r="G2138" s="6" t="s">
        <v>495</v>
      </c>
      <c r="H2138" s="6" t="s">
        <v>38</v>
      </c>
      <c r="I2138" s="6" t="s">
        <v>38</v>
      </c>
      <c r="J2138" s="8" t="s">
        <v>224</v>
      </c>
      <c r="K2138" s="5" t="s">
        <v>225</v>
      </c>
      <c r="L2138" s="7" t="s">
        <v>226</v>
      </c>
      <c r="M2138" s="9">
        <v>343600</v>
      </c>
      <c r="N2138" s="5" t="s">
        <v>257</v>
      </c>
      <c r="O2138" s="32">
        <v>43160.5668634259</v>
      </c>
      <c r="P2138" s="33">
        <v>43160.5668634259</v>
      </c>
      <c r="Q2138" s="28" t="s">
        <v>38</v>
      </c>
      <c r="R2138" s="29" t="s">
        <v>5372</v>
      </c>
      <c r="S2138" s="28" t="s">
        <v>65</v>
      </c>
      <c r="T2138" s="28" t="s">
        <v>38</v>
      </c>
      <c r="U2138" s="5" t="s">
        <v>38</v>
      </c>
      <c r="V2138" s="28" t="s">
        <v>135</v>
      </c>
      <c r="W2138" s="7" t="s">
        <v>38</v>
      </c>
      <c r="X2138" s="7" t="s">
        <v>38</v>
      </c>
      <c r="Y2138" s="5" t="s">
        <v>38</v>
      </c>
      <c r="Z2138" s="5" t="s">
        <v>38</v>
      </c>
      <c r="AA2138" s="6" t="s">
        <v>38</v>
      </c>
      <c r="AB2138" s="6" t="s">
        <v>38</v>
      </c>
      <c r="AC2138" s="6" t="s">
        <v>38</v>
      </c>
      <c r="AD2138" s="6" t="s">
        <v>38</v>
      </c>
      <c r="AE2138" s="6" t="s">
        <v>38</v>
      </c>
    </row>
    <row r="2139">
      <c r="A2139" s="28" t="s">
        <v>5373</v>
      </c>
      <c r="B2139" s="6" t="s">
        <v>5374</v>
      </c>
      <c r="C2139" s="6" t="s">
        <v>4629</v>
      </c>
      <c r="D2139" s="7" t="s">
        <v>34</v>
      </c>
      <c r="E2139" s="28" t="s">
        <v>35</v>
      </c>
      <c r="F2139" s="5" t="s">
        <v>539</v>
      </c>
      <c r="G2139" s="6" t="s">
        <v>495</v>
      </c>
      <c r="H2139" s="6" t="s">
        <v>38</v>
      </c>
      <c r="I2139" s="6" t="s">
        <v>38</v>
      </c>
      <c r="J2139" s="8" t="s">
        <v>219</v>
      </c>
      <c r="K2139" s="5" t="s">
        <v>220</v>
      </c>
      <c r="L2139" s="7" t="s">
        <v>221</v>
      </c>
      <c r="M2139" s="9">
        <v>343700</v>
      </c>
      <c r="N2139" s="5" t="s">
        <v>186</v>
      </c>
      <c r="O2139" s="32">
        <v>43160.5668634259</v>
      </c>
      <c r="P2139" s="33">
        <v>43160.5668634259</v>
      </c>
      <c r="Q2139" s="28" t="s">
        <v>38</v>
      </c>
      <c r="R2139" s="29" t="s">
        <v>38</v>
      </c>
      <c r="S2139" s="28" t="s">
        <v>65</v>
      </c>
      <c r="T2139" s="28" t="s">
        <v>38</v>
      </c>
      <c r="U2139" s="5" t="s">
        <v>38</v>
      </c>
      <c r="V2139" s="28" t="s">
        <v>135</v>
      </c>
      <c r="W2139" s="7" t="s">
        <v>38</v>
      </c>
      <c r="X2139" s="7" t="s">
        <v>38</v>
      </c>
      <c r="Y2139" s="5" t="s">
        <v>38</v>
      </c>
      <c r="Z2139" s="5" t="s">
        <v>38</v>
      </c>
      <c r="AA2139" s="6" t="s">
        <v>38</v>
      </c>
      <c r="AB2139" s="6" t="s">
        <v>38</v>
      </c>
      <c r="AC2139" s="6" t="s">
        <v>38</v>
      </c>
      <c r="AD2139" s="6" t="s">
        <v>38</v>
      </c>
      <c r="AE2139" s="6" t="s">
        <v>38</v>
      </c>
    </row>
    <row r="2140">
      <c r="A2140" s="28" t="s">
        <v>5375</v>
      </c>
      <c r="B2140" s="6" t="s">
        <v>5376</v>
      </c>
      <c r="C2140" s="6" t="s">
        <v>5097</v>
      </c>
      <c r="D2140" s="7" t="s">
        <v>34</v>
      </c>
      <c r="E2140" s="28" t="s">
        <v>35</v>
      </c>
      <c r="F2140" s="5" t="s">
        <v>539</v>
      </c>
      <c r="G2140" s="6" t="s">
        <v>495</v>
      </c>
      <c r="H2140" s="6" t="s">
        <v>38</v>
      </c>
      <c r="I2140" s="6" t="s">
        <v>38</v>
      </c>
      <c r="J2140" s="8" t="s">
        <v>795</v>
      </c>
      <c r="K2140" s="5" t="s">
        <v>796</v>
      </c>
      <c r="L2140" s="7" t="s">
        <v>797</v>
      </c>
      <c r="M2140" s="9">
        <v>343800</v>
      </c>
      <c r="N2140" s="5" t="s">
        <v>57</v>
      </c>
      <c r="O2140" s="32">
        <v>43161.4397916667</v>
      </c>
      <c r="P2140" s="33">
        <v>43161.4397916667</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28" t="s">
        <v>5377</v>
      </c>
      <c r="B2141" s="6" t="s">
        <v>5204</v>
      </c>
      <c r="C2141" s="6" t="s">
        <v>855</v>
      </c>
      <c r="D2141" s="7" t="s">
        <v>34</v>
      </c>
      <c r="E2141" s="28" t="s">
        <v>35</v>
      </c>
      <c r="F2141" s="5" t="s">
        <v>539</v>
      </c>
      <c r="G2141" s="6" t="s">
        <v>495</v>
      </c>
      <c r="H2141" s="6" t="s">
        <v>38</v>
      </c>
      <c r="I2141" s="6" t="s">
        <v>38</v>
      </c>
      <c r="J2141" s="8" t="s">
        <v>318</v>
      </c>
      <c r="K2141" s="5" t="s">
        <v>319</v>
      </c>
      <c r="L2141" s="7" t="s">
        <v>320</v>
      </c>
      <c r="M2141" s="9">
        <v>334501</v>
      </c>
      <c r="N2141" s="5" t="s">
        <v>57</v>
      </c>
      <c r="O2141" s="32">
        <v>43160.5668634259</v>
      </c>
      <c r="P2141" s="33">
        <v>43160.5668634259</v>
      </c>
      <c r="Q2141" s="28" t="s">
        <v>38</v>
      </c>
      <c r="R2141" s="29" t="s">
        <v>38</v>
      </c>
      <c r="S2141" s="28" t="s">
        <v>65</v>
      </c>
      <c r="T2141" s="28" t="s">
        <v>38</v>
      </c>
      <c r="U2141" s="5" t="s">
        <v>38</v>
      </c>
      <c r="V2141" s="28" t="s">
        <v>135</v>
      </c>
      <c r="W2141" s="7" t="s">
        <v>38</v>
      </c>
      <c r="X2141" s="7" t="s">
        <v>38</v>
      </c>
      <c r="Y2141" s="5" t="s">
        <v>38</v>
      </c>
      <c r="Z2141" s="5" t="s">
        <v>38</v>
      </c>
      <c r="AA2141" s="6" t="s">
        <v>38</v>
      </c>
      <c r="AB2141" s="6" t="s">
        <v>38</v>
      </c>
      <c r="AC2141" s="6" t="s">
        <v>38</v>
      </c>
      <c r="AD2141" s="6" t="s">
        <v>38</v>
      </c>
      <c r="AE2141" s="6" t="s">
        <v>38</v>
      </c>
    </row>
    <row r="2142">
      <c r="A2142" s="28" t="s">
        <v>5296</v>
      </c>
      <c r="B2142" s="6" t="s">
        <v>5058</v>
      </c>
      <c r="C2142" s="6" t="s">
        <v>4454</v>
      </c>
      <c r="D2142" s="7" t="s">
        <v>34</v>
      </c>
      <c r="E2142" s="28" t="s">
        <v>35</v>
      </c>
      <c r="F2142" s="5" t="s">
        <v>539</v>
      </c>
      <c r="G2142" s="6" t="s">
        <v>495</v>
      </c>
      <c r="H2142" s="6" t="s">
        <v>38</v>
      </c>
      <c r="I2142" s="6" t="s">
        <v>38</v>
      </c>
      <c r="J2142" s="8" t="s">
        <v>996</v>
      </c>
      <c r="K2142" s="5" t="s">
        <v>997</v>
      </c>
      <c r="L2142" s="7" t="s">
        <v>998</v>
      </c>
      <c r="M2142" s="9">
        <v>327503</v>
      </c>
      <c r="N2142" s="5" t="s">
        <v>257</v>
      </c>
      <c r="O2142" s="32">
        <v>43160.7598726852</v>
      </c>
      <c r="P2142" s="33">
        <v>43160.7598726852</v>
      </c>
      <c r="Q2142" s="28" t="s">
        <v>5183</v>
      </c>
      <c r="R2142" s="29" t="s">
        <v>5378</v>
      </c>
      <c r="S2142" s="28" t="s">
        <v>65</v>
      </c>
      <c r="T2142" s="28" t="s">
        <v>38</v>
      </c>
      <c r="U2142" s="5" t="s">
        <v>38</v>
      </c>
      <c r="V2142" s="28" t="s">
        <v>135</v>
      </c>
      <c r="W2142" s="7" t="s">
        <v>38</v>
      </c>
      <c r="X2142" s="7" t="s">
        <v>38</v>
      </c>
      <c r="Y2142" s="5" t="s">
        <v>38</v>
      </c>
      <c r="Z2142" s="5" t="s">
        <v>38</v>
      </c>
      <c r="AA2142" s="6" t="s">
        <v>38</v>
      </c>
      <c r="AB2142" s="6" t="s">
        <v>38</v>
      </c>
      <c r="AC2142" s="6" t="s">
        <v>38</v>
      </c>
      <c r="AD2142" s="6" t="s">
        <v>38</v>
      </c>
      <c r="AE2142" s="6" t="s">
        <v>38</v>
      </c>
    </row>
    <row r="2143">
      <c r="A2143" s="28" t="s">
        <v>5379</v>
      </c>
      <c r="B2143" s="6" t="s">
        <v>5380</v>
      </c>
      <c r="C2143" s="6" t="s">
        <v>5097</v>
      </c>
      <c r="D2143" s="7" t="s">
        <v>34</v>
      </c>
      <c r="E2143" s="28" t="s">
        <v>35</v>
      </c>
      <c r="F2143" s="5" t="s">
        <v>539</v>
      </c>
      <c r="G2143" s="6" t="s">
        <v>495</v>
      </c>
      <c r="H2143" s="6" t="s">
        <v>38</v>
      </c>
      <c r="I2143" s="6" t="s">
        <v>38</v>
      </c>
      <c r="J2143" s="8" t="s">
        <v>765</v>
      </c>
      <c r="K2143" s="5" t="s">
        <v>766</v>
      </c>
      <c r="L2143" s="7" t="s">
        <v>767</v>
      </c>
      <c r="M2143" s="9">
        <v>344100</v>
      </c>
      <c r="N2143" s="5" t="s">
        <v>57</v>
      </c>
      <c r="O2143" s="32">
        <v>43160.7598726852</v>
      </c>
      <c r="P2143" s="33">
        <v>43160.7598726852</v>
      </c>
      <c r="Q2143" s="28" t="s">
        <v>38</v>
      </c>
      <c r="R2143" s="29" t="s">
        <v>38</v>
      </c>
      <c r="S2143" s="28" t="s">
        <v>65</v>
      </c>
      <c r="T2143" s="28" t="s">
        <v>38</v>
      </c>
      <c r="U2143" s="5" t="s">
        <v>38</v>
      </c>
      <c r="V2143" s="28" t="s">
        <v>135</v>
      </c>
      <c r="W2143" s="7" t="s">
        <v>38</v>
      </c>
      <c r="X2143" s="7" t="s">
        <v>38</v>
      </c>
      <c r="Y2143" s="5" t="s">
        <v>38</v>
      </c>
      <c r="Z2143" s="5" t="s">
        <v>38</v>
      </c>
      <c r="AA2143" s="6" t="s">
        <v>38</v>
      </c>
      <c r="AB2143" s="6" t="s">
        <v>38</v>
      </c>
      <c r="AC2143" s="6" t="s">
        <v>38</v>
      </c>
      <c r="AD2143" s="6" t="s">
        <v>38</v>
      </c>
      <c r="AE2143" s="6" t="s">
        <v>38</v>
      </c>
    </row>
    <row r="2144">
      <c r="A2144" s="28" t="s">
        <v>5381</v>
      </c>
      <c r="B2144" s="6" t="s">
        <v>5382</v>
      </c>
      <c r="C2144" s="6" t="s">
        <v>4454</v>
      </c>
      <c r="D2144" s="7" t="s">
        <v>34</v>
      </c>
      <c r="E2144" s="28" t="s">
        <v>35</v>
      </c>
      <c r="F2144" s="5" t="s">
        <v>539</v>
      </c>
      <c r="G2144" s="6" t="s">
        <v>495</v>
      </c>
      <c r="H2144" s="6" t="s">
        <v>38</v>
      </c>
      <c r="I2144" s="6" t="s">
        <v>38</v>
      </c>
      <c r="J2144" s="8" t="s">
        <v>1297</v>
      </c>
      <c r="K2144" s="5" t="s">
        <v>1298</v>
      </c>
      <c r="L2144" s="7" t="s">
        <v>1299</v>
      </c>
      <c r="M2144" s="9">
        <v>344200</v>
      </c>
      <c r="N2144" s="5" t="s">
        <v>257</v>
      </c>
      <c r="O2144" s="32">
        <v>43160.7598726852</v>
      </c>
      <c r="P2144" s="33">
        <v>43160.7598726852</v>
      </c>
      <c r="Q2144" s="28" t="s">
        <v>38</v>
      </c>
      <c r="R2144" s="29" t="s">
        <v>5383</v>
      </c>
      <c r="S2144" s="28" t="s">
        <v>65</v>
      </c>
      <c r="T2144" s="28" t="s">
        <v>38</v>
      </c>
      <c r="U2144" s="5" t="s">
        <v>38</v>
      </c>
      <c r="V2144" s="28" t="s">
        <v>135</v>
      </c>
      <c r="W2144" s="7" t="s">
        <v>38</v>
      </c>
      <c r="X2144" s="7" t="s">
        <v>38</v>
      </c>
      <c r="Y2144" s="5" t="s">
        <v>38</v>
      </c>
      <c r="Z2144" s="5" t="s">
        <v>38</v>
      </c>
      <c r="AA2144" s="6" t="s">
        <v>38</v>
      </c>
      <c r="AB2144" s="6" t="s">
        <v>38</v>
      </c>
      <c r="AC2144" s="6" t="s">
        <v>38</v>
      </c>
      <c r="AD2144" s="6" t="s">
        <v>38</v>
      </c>
      <c r="AE2144" s="6" t="s">
        <v>38</v>
      </c>
    </row>
    <row r="2145">
      <c r="A2145" s="28" t="s">
        <v>5384</v>
      </c>
      <c r="B2145" s="6" t="s">
        <v>5385</v>
      </c>
      <c r="C2145" s="6" t="s">
        <v>5386</v>
      </c>
      <c r="D2145" s="7" t="s">
        <v>34</v>
      </c>
      <c r="E2145" s="28" t="s">
        <v>35</v>
      </c>
      <c r="F2145" s="5" t="s">
        <v>494</v>
      </c>
      <c r="G2145" s="6" t="s">
        <v>495</v>
      </c>
      <c r="H2145" s="6" t="s">
        <v>38</v>
      </c>
      <c r="I2145" s="6" t="s">
        <v>38</v>
      </c>
      <c r="J2145" s="8" t="s">
        <v>344</v>
      </c>
      <c r="K2145" s="5" t="s">
        <v>345</v>
      </c>
      <c r="L2145" s="7" t="s">
        <v>346</v>
      </c>
      <c r="M2145" s="9">
        <v>344300</v>
      </c>
      <c r="N2145" s="5" t="s">
        <v>257</v>
      </c>
      <c r="O2145" s="32">
        <v>43160.7598726852</v>
      </c>
      <c r="P2145" s="33">
        <v>43160.7598726852</v>
      </c>
      <c r="Q2145" s="28" t="s">
        <v>38</v>
      </c>
      <c r="R2145" s="29" t="s">
        <v>5387</v>
      </c>
      <c r="S2145" s="28" t="s">
        <v>65</v>
      </c>
      <c r="T2145" s="28" t="s">
        <v>38</v>
      </c>
      <c r="U2145" s="5" t="s">
        <v>38</v>
      </c>
      <c r="V2145" s="28" t="s">
        <v>2783</v>
      </c>
      <c r="W2145" s="7" t="s">
        <v>38</v>
      </c>
      <c r="X2145" s="7" t="s">
        <v>38</v>
      </c>
      <c r="Y2145" s="5" t="s">
        <v>38</v>
      </c>
      <c r="Z2145" s="5" t="s">
        <v>38</v>
      </c>
      <c r="AA2145" s="6" t="s">
        <v>38</v>
      </c>
      <c r="AB2145" s="6" t="s">
        <v>68</v>
      </c>
      <c r="AC2145" s="6" t="s">
        <v>38</v>
      </c>
      <c r="AD2145" s="6" t="s">
        <v>38</v>
      </c>
      <c r="AE2145" s="6" t="s">
        <v>38</v>
      </c>
    </row>
    <row r="2146">
      <c r="A2146" s="28" t="s">
        <v>5387</v>
      </c>
      <c r="B2146" s="6" t="s">
        <v>5388</v>
      </c>
      <c r="C2146" s="6" t="s">
        <v>5389</v>
      </c>
      <c r="D2146" s="7" t="s">
        <v>34</v>
      </c>
      <c r="E2146" s="28" t="s">
        <v>35</v>
      </c>
      <c r="F2146" s="5" t="s">
        <v>494</v>
      </c>
      <c r="G2146" s="6" t="s">
        <v>37</v>
      </c>
      <c r="H2146" s="6" t="s">
        <v>38</v>
      </c>
      <c r="I2146" s="6" t="s">
        <v>38</v>
      </c>
      <c r="J2146" s="8" t="s">
        <v>344</v>
      </c>
      <c r="K2146" s="5" t="s">
        <v>345</v>
      </c>
      <c r="L2146" s="7" t="s">
        <v>346</v>
      </c>
      <c r="M2146" s="9">
        <v>0</v>
      </c>
      <c r="N2146" s="5" t="s">
        <v>42</v>
      </c>
      <c r="O2146" s="32">
        <v>43161.6343171296</v>
      </c>
      <c r="P2146" s="33">
        <v>43161.6343171296</v>
      </c>
      <c r="Q2146" s="28" t="s">
        <v>5384</v>
      </c>
      <c r="R2146" s="29" t="s">
        <v>38</v>
      </c>
      <c r="S2146" s="28" t="s">
        <v>65</v>
      </c>
      <c r="T2146" s="28" t="s">
        <v>38</v>
      </c>
      <c r="U2146" s="5" t="s">
        <v>38</v>
      </c>
      <c r="V2146" s="28" t="s">
        <v>2783</v>
      </c>
      <c r="W2146" s="7" t="s">
        <v>38</v>
      </c>
      <c r="X2146" s="7" t="s">
        <v>38</v>
      </c>
      <c r="Y2146" s="5" t="s">
        <v>38</v>
      </c>
      <c r="Z2146" s="5" t="s">
        <v>38</v>
      </c>
      <c r="AA2146" s="6" t="s">
        <v>38</v>
      </c>
      <c r="AB2146" s="6" t="s">
        <v>68</v>
      </c>
      <c r="AC2146" s="6" t="s">
        <v>38</v>
      </c>
      <c r="AD2146" s="6" t="s">
        <v>38</v>
      </c>
      <c r="AE2146" s="6" t="s">
        <v>38</v>
      </c>
    </row>
    <row r="2147">
      <c r="A2147" s="28" t="s">
        <v>5307</v>
      </c>
      <c r="B2147" s="6" t="s">
        <v>5304</v>
      </c>
      <c r="C2147" s="6" t="s">
        <v>5390</v>
      </c>
      <c r="D2147" s="7" t="s">
        <v>34</v>
      </c>
      <c r="E2147" s="28" t="s">
        <v>35</v>
      </c>
      <c r="F2147" s="5" t="s">
        <v>539</v>
      </c>
      <c r="G2147" s="6" t="s">
        <v>495</v>
      </c>
      <c r="H2147" s="6" t="s">
        <v>38</v>
      </c>
      <c r="I2147" s="6" t="s">
        <v>38</v>
      </c>
      <c r="J2147" s="8" t="s">
        <v>375</v>
      </c>
      <c r="K2147" s="5" t="s">
        <v>376</v>
      </c>
      <c r="L2147" s="7" t="s">
        <v>346</v>
      </c>
      <c r="M2147" s="9">
        <v>339201</v>
      </c>
      <c r="N2147" s="5" t="s">
        <v>186</v>
      </c>
      <c r="O2147" s="32">
        <v>43160.7598726852</v>
      </c>
      <c r="P2147" s="33">
        <v>43160.7598726852</v>
      </c>
      <c r="Q2147" s="28" t="s">
        <v>5303</v>
      </c>
      <c r="R2147" s="29" t="s">
        <v>38</v>
      </c>
      <c r="S2147" s="28" t="s">
        <v>65</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5240</v>
      </c>
      <c r="B2148" s="6" t="s">
        <v>5085</v>
      </c>
      <c r="C2148" s="6" t="s">
        <v>4454</v>
      </c>
      <c r="D2148" s="7" t="s">
        <v>34</v>
      </c>
      <c r="E2148" s="28" t="s">
        <v>35</v>
      </c>
      <c r="F2148" s="5" t="s">
        <v>539</v>
      </c>
      <c r="G2148" s="6" t="s">
        <v>495</v>
      </c>
      <c r="H2148" s="6" t="s">
        <v>38</v>
      </c>
      <c r="I2148" s="6" t="s">
        <v>38</v>
      </c>
      <c r="J2148" s="8" t="s">
        <v>204</v>
      </c>
      <c r="K2148" s="5" t="s">
        <v>205</v>
      </c>
      <c r="L2148" s="7" t="s">
        <v>206</v>
      </c>
      <c r="M2148" s="9">
        <v>328902</v>
      </c>
      <c r="N2148" s="5" t="s">
        <v>257</v>
      </c>
      <c r="O2148" s="32">
        <v>43160.7598726852</v>
      </c>
      <c r="P2148" s="33">
        <v>43160.7598726852</v>
      </c>
      <c r="Q2148" s="28" t="s">
        <v>5086</v>
      </c>
      <c r="R2148" s="29" t="s">
        <v>5391</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28" t="s">
        <v>5392</v>
      </c>
      <c r="B2149" s="6" t="s">
        <v>5393</v>
      </c>
      <c r="C2149" s="6" t="s">
        <v>4454</v>
      </c>
      <c r="D2149" s="7" t="s">
        <v>34</v>
      </c>
      <c r="E2149" s="28" t="s">
        <v>35</v>
      </c>
      <c r="F2149" s="5" t="s">
        <v>494</v>
      </c>
      <c r="G2149" s="6" t="s">
        <v>495</v>
      </c>
      <c r="H2149" s="6" t="s">
        <v>38</v>
      </c>
      <c r="I2149" s="6" t="s">
        <v>38</v>
      </c>
      <c r="J2149" s="8" t="s">
        <v>307</v>
      </c>
      <c r="K2149" s="5" t="s">
        <v>308</v>
      </c>
      <c r="L2149" s="7" t="s">
        <v>309</v>
      </c>
      <c r="M2149" s="9">
        <v>344700</v>
      </c>
      <c r="N2149" s="5" t="s">
        <v>257</v>
      </c>
      <c r="O2149" s="32">
        <v>43160.7598726852</v>
      </c>
      <c r="P2149" s="33">
        <v>43160.7598726852</v>
      </c>
      <c r="Q2149" s="28" t="s">
        <v>38</v>
      </c>
      <c r="R2149" s="29" t="s">
        <v>5394</v>
      </c>
      <c r="S2149" s="28" t="s">
        <v>65</v>
      </c>
      <c r="T2149" s="28" t="s">
        <v>38</v>
      </c>
      <c r="U2149" s="5" t="s">
        <v>38</v>
      </c>
      <c r="V2149" s="28" t="s">
        <v>135</v>
      </c>
      <c r="W2149" s="7" t="s">
        <v>38</v>
      </c>
      <c r="X2149" s="7" t="s">
        <v>38</v>
      </c>
      <c r="Y2149" s="5" t="s">
        <v>38</v>
      </c>
      <c r="Z2149" s="5" t="s">
        <v>38</v>
      </c>
      <c r="AA2149" s="6" t="s">
        <v>38</v>
      </c>
      <c r="AB2149" s="6" t="s">
        <v>156</v>
      </c>
      <c r="AC2149" s="6" t="s">
        <v>96</v>
      </c>
      <c r="AD2149" s="6" t="s">
        <v>38</v>
      </c>
      <c r="AE2149" s="6" t="s">
        <v>38</v>
      </c>
    </row>
    <row r="2150">
      <c r="A2150" s="28" t="s">
        <v>5395</v>
      </c>
      <c r="B2150" s="6" t="s">
        <v>5396</v>
      </c>
      <c r="C2150" s="6" t="s">
        <v>1740</v>
      </c>
      <c r="D2150" s="7" t="s">
        <v>34</v>
      </c>
      <c r="E2150" s="28" t="s">
        <v>35</v>
      </c>
      <c r="F2150" s="5" t="s">
        <v>539</v>
      </c>
      <c r="G2150" s="6" t="s">
        <v>734</v>
      </c>
      <c r="H2150" s="6" t="s">
        <v>38</v>
      </c>
      <c r="I2150" s="6" t="s">
        <v>38</v>
      </c>
      <c r="J2150" s="8" t="s">
        <v>266</v>
      </c>
      <c r="K2150" s="5" t="s">
        <v>267</v>
      </c>
      <c r="L2150" s="7" t="s">
        <v>268</v>
      </c>
      <c r="M2150" s="9">
        <v>344800</v>
      </c>
      <c r="N2150" s="5" t="s">
        <v>57</v>
      </c>
      <c r="O2150" s="32">
        <v>43160.7598726852</v>
      </c>
      <c r="P2150" s="33">
        <v>43160.7598726852</v>
      </c>
      <c r="Q2150" s="28" t="s">
        <v>38</v>
      </c>
      <c r="R2150" s="29" t="s">
        <v>38</v>
      </c>
      <c r="S2150" s="28" t="s">
        <v>38</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28" t="s">
        <v>5397</v>
      </c>
      <c r="B2151" s="6" t="s">
        <v>5398</v>
      </c>
      <c r="C2151" s="6" t="s">
        <v>1740</v>
      </c>
      <c r="D2151" s="7" t="s">
        <v>34</v>
      </c>
      <c r="E2151" s="28" t="s">
        <v>35</v>
      </c>
      <c r="F2151" s="5" t="s">
        <v>539</v>
      </c>
      <c r="G2151" s="6" t="s">
        <v>734</v>
      </c>
      <c r="H2151" s="6" t="s">
        <v>38</v>
      </c>
      <c r="I2151" s="6" t="s">
        <v>38</v>
      </c>
      <c r="J2151" s="8" t="s">
        <v>266</v>
      </c>
      <c r="K2151" s="5" t="s">
        <v>267</v>
      </c>
      <c r="L2151" s="7" t="s">
        <v>268</v>
      </c>
      <c r="M2151" s="9">
        <v>344900</v>
      </c>
      <c r="N2151" s="5" t="s">
        <v>257</v>
      </c>
      <c r="O2151" s="32">
        <v>43160.7598726852</v>
      </c>
      <c r="P2151" s="33">
        <v>43160.7598726852</v>
      </c>
      <c r="Q2151" s="28" t="s">
        <v>38</v>
      </c>
      <c r="R2151" s="29" t="s">
        <v>5399</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28" t="s">
        <v>5297</v>
      </c>
      <c r="B2152" s="6" t="s">
        <v>5021</v>
      </c>
      <c r="C2152" s="6" t="s">
        <v>180</v>
      </c>
      <c r="D2152" s="7" t="s">
        <v>34</v>
      </c>
      <c r="E2152" s="28" t="s">
        <v>35</v>
      </c>
      <c r="F2152" s="5" t="s">
        <v>539</v>
      </c>
      <c r="G2152" s="6" t="s">
        <v>495</v>
      </c>
      <c r="H2152" s="6" t="s">
        <v>38</v>
      </c>
      <c r="I2152" s="6" t="s">
        <v>38</v>
      </c>
      <c r="J2152" s="8" t="s">
        <v>249</v>
      </c>
      <c r="K2152" s="5" t="s">
        <v>250</v>
      </c>
      <c r="L2152" s="7" t="s">
        <v>251</v>
      </c>
      <c r="M2152" s="9">
        <v>32543</v>
      </c>
      <c r="N2152" s="5" t="s">
        <v>257</v>
      </c>
      <c r="O2152" s="32">
        <v>43161.3156365741</v>
      </c>
      <c r="P2152" s="33">
        <v>43161.3156365741</v>
      </c>
      <c r="Q2152" s="28" t="s">
        <v>5079</v>
      </c>
      <c r="R2152" s="29" t="s">
        <v>5400</v>
      </c>
      <c r="S2152" s="28" t="s">
        <v>65</v>
      </c>
      <c r="T2152" s="28" t="s">
        <v>38</v>
      </c>
      <c r="U2152" s="5" t="s">
        <v>38</v>
      </c>
      <c r="V2152" s="28" t="s">
        <v>135</v>
      </c>
      <c r="W2152" s="7" t="s">
        <v>38</v>
      </c>
      <c r="X2152" s="7" t="s">
        <v>38</v>
      </c>
      <c r="Y2152" s="5" t="s">
        <v>38</v>
      </c>
      <c r="Z2152" s="5" t="s">
        <v>38</v>
      </c>
      <c r="AA2152" s="6" t="s">
        <v>38</v>
      </c>
      <c r="AB2152" s="6" t="s">
        <v>38</v>
      </c>
      <c r="AC2152" s="6" t="s">
        <v>38</v>
      </c>
      <c r="AD2152" s="6" t="s">
        <v>38</v>
      </c>
      <c r="AE2152" s="6" t="s">
        <v>38</v>
      </c>
    </row>
    <row r="2153">
      <c r="A2153" s="28" t="s">
        <v>5401</v>
      </c>
      <c r="B2153" s="6" t="s">
        <v>5402</v>
      </c>
      <c r="C2153" s="6" t="s">
        <v>4735</v>
      </c>
      <c r="D2153" s="7" t="s">
        <v>34</v>
      </c>
      <c r="E2153" s="28" t="s">
        <v>35</v>
      </c>
      <c r="F2153" s="5" t="s">
        <v>539</v>
      </c>
      <c r="G2153" s="6" t="s">
        <v>734</v>
      </c>
      <c r="H2153" s="6" t="s">
        <v>38</v>
      </c>
      <c r="I2153" s="6" t="s">
        <v>38</v>
      </c>
      <c r="J2153" s="8" t="s">
        <v>1586</v>
      </c>
      <c r="K2153" s="5" t="s">
        <v>1587</v>
      </c>
      <c r="L2153" s="7" t="s">
        <v>241</v>
      </c>
      <c r="M2153" s="9">
        <v>345100</v>
      </c>
      <c r="N2153" s="5" t="s">
        <v>186</v>
      </c>
      <c r="O2153" s="32">
        <v>43161.3156365741</v>
      </c>
      <c r="P2153" s="33">
        <v>43161.3156365741</v>
      </c>
      <c r="Q2153" s="28" t="s">
        <v>38</v>
      </c>
      <c r="R2153" s="29" t="s">
        <v>38</v>
      </c>
      <c r="S2153" s="28" t="s">
        <v>65</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5403</v>
      </c>
      <c r="B2154" s="6" t="s">
        <v>5404</v>
      </c>
      <c r="C2154" s="6" t="s">
        <v>855</v>
      </c>
      <c r="D2154" s="7" t="s">
        <v>34</v>
      </c>
      <c r="E2154" s="28" t="s">
        <v>35</v>
      </c>
      <c r="F2154" s="5" t="s">
        <v>539</v>
      </c>
      <c r="G2154" s="6" t="s">
        <v>495</v>
      </c>
      <c r="H2154" s="6" t="s">
        <v>38</v>
      </c>
      <c r="I2154" s="6" t="s">
        <v>38</v>
      </c>
      <c r="J2154" s="8" t="s">
        <v>790</v>
      </c>
      <c r="K2154" s="5" t="s">
        <v>791</v>
      </c>
      <c r="L2154" s="7" t="s">
        <v>792</v>
      </c>
      <c r="M2154" s="9">
        <v>345200</v>
      </c>
      <c r="N2154" s="5" t="s">
        <v>186</v>
      </c>
      <c r="O2154" s="32">
        <v>43165.6121990741</v>
      </c>
      <c r="P2154" s="33">
        <v>43165.6121990741</v>
      </c>
      <c r="Q2154" s="28" t="s">
        <v>38</v>
      </c>
      <c r="R2154" s="29" t="s">
        <v>38</v>
      </c>
      <c r="S2154" s="28" t="s">
        <v>38</v>
      </c>
      <c r="T2154" s="28" t="s">
        <v>38</v>
      </c>
      <c r="U2154" s="5" t="s">
        <v>38</v>
      </c>
      <c r="V2154" s="28" t="s">
        <v>38</v>
      </c>
      <c r="W2154" s="7" t="s">
        <v>38</v>
      </c>
      <c r="X2154" s="7" t="s">
        <v>38</v>
      </c>
      <c r="Y2154" s="5" t="s">
        <v>38</v>
      </c>
      <c r="Z2154" s="5" t="s">
        <v>38</v>
      </c>
      <c r="AA2154" s="6" t="s">
        <v>38</v>
      </c>
      <c r="AB2154" s="6" t="s">
        <v>38</v>
      </c>
      <c r="AC2154" s="6" t="s">
        <v>38</v>
      </c>
      <c r="AD2154" s="6" t="s">
        <v>38</v>
      </c>
      <c r="AE2154" s="6" t="s">
        <v>38</v>
      </c>
    </row>
    <row r="2155">
      <c r="A2155" s="28" t="s">
        <v>5405</v>
      </c>
      <c r="B2155" s="6" t="s">
        <v>5406</v>
      </c>
      <c r="C2155" s="6" t="s">
        <v>855</v>
      </c>
      <c r="D2155" s="7" t="s">
        <v>34</v>
      </c>
      <c r="E2155" s="28" t="s">
        <v>35</v>
      </c>
      <c r="F2155" s="5" t="s">
        <v>539</v>
      </c>
      <c r="G2155" s="6" t="s">
        <v>734</v>
      </c>
      <c r="H2155" s="6" t="s">
        <v>38</v>
      </c>
      <c r="I2155" s="6" t="s">
        <v>38</v>
      </c>
      <c r="J2155" s="8" t="s">
        <v>790</v>
      </c>
      <c r="K2155" s="5" t="s">
        <v>791</v>
      </c>
      <c r="L2155" s="7" t="s">
        <v>792</v>
      </c>
      <c r="M2155" s="9">
        <v>345300</v>
      </c>
      <c r="N2155" s="5" t="s">
        <v>186</v>
      </c>
      <c r="O2155" s="32">
        <v>43165.6121990741</v>
      </c>
      <c r="P2155" s="33">
        <v>43165.6121990741</v>
      </c>
      <c r="Q2155" s="28" t="s">
        <v>38</v>
      </c>
      <c r="R2155" s="29" t="s">
        <v>38</v>
      </c>
      <c r="S2155" s="28" t="s">
        <v>38</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28" t="s">
        <v>5407</v>
      </c>
      <c r="B2156" s="6" t="s">
        <v>5408</v>
      </c>
      <c r="C2156" s="6" t="s">
        <v>1400</v>
      </c>
      <c r="D2156" s="7" t="s">
        <v>34</v>
      </c>
      <c r="E2156" s="28" t="s">
        <v>35</v>
      </c>
      <c r="F2156" s="5" t="s">
        <v>539</v>
      </c>
      <c r="G2156" s="6" t="s">
        <v>495</v>
      </c>
      <c r="H2156" s="6" t="s">
        <v>38</v>
      </c>
      <c r="I2156" s="6" t="s">
        <v>38</v>
      </c>
      <c r="J2156" s="8" t="s">
        <v>941</v>
      </c>
      <c r="K2156" s="5" t="s">
        <v>942</v>
      </c>
      <c r="L2156" s="7" t="s">
        <v>943</v>
      </c>
      <c r="M2156" s="9">
        <v>345400</v>
      </c>
      <c r="N2156" s="5" t="s">
        <v>257</v>
      </c>
      <c r="O2156" s="32">
        <v>43160.7598726852</v>
      </c>
      <c r="P2156" s="33">
        <v>43160.7598726852</v>
      </c>
      <c r="Q2156" s="28" t="s">
        <v>38</v>
      </c>
      <c r="R2156" s="29" t="s">
        <v>5409</v>
      </c>
      <c r="S2156" s="28" t="s">
        <v>65</v>
      </c>
      <c r="T2156" s="28" t="s">
        <v>38</v>
      </c>
      <c r="U2156" s="5" t="s">
        <v>38</v>
      </c>
      <c r="V2156" s="28" t="s">
        <v>38</v>
      </c>
      <c r="W2156" s="7" t="s">
        <v>38</v>
      </c>
      <c r="X2156" s="7" t="s">
        <v>38</v>
      </c>
      <c r="Y2156" s="5" t="s">
        <v>38</v>
      </c>
      <c r="Z2156" s="5" t="s">
        <v>38</v>
      </c>
      <c r="AA2156" s="6" t="s">
        <v>38</v>
      </c>
      <c r="AB2156" s="6" t="s">
        <v>38</v>
      </c>
      <c r="AC2156" s="6" t="s">
        <v>38</v>
      </c>
      <c r="AD2156" s="6" t="s">
        <v>38</v>
      </c>
      <c r="AE2156" s="6" t="s">
        <v>38</v>
      </c>
    </row>
    <row r="2157">
      <c r="A2157" s="28" t="s">
        <v>5410</v>
      </c>
      <c r="B2157" s="6" t="s">
        <v>5411</v>
      </c>
      <c r="C2157" s="6" t="s">
        <v>5412</v>
      </c>
      <c r="D2157" s="7" t="s">
        <v>34</v>
      </c>
      <c r="E2157" s="28" t="s">
        <v>35</v>
      </c>
      <c r="F2157" s="5" t="s">
        <v>539</v>
      </c>
      <c r="G2157" s="6" t="s">
        <v>734</v>
      </c>
      <c r="H2157" s="6" t="s">
        <v>38</v>
      </c>
      <c r="I2157" s="6" t="s">
        <v>38</v>
      </c>
      <c r="J2157" s="8" t="s">
        <v>1586</v>
      </c>
      <c r="K2157" s="5" t="s">
        <v>1587</v>
      </c>
      <c r="L2157" s="7" t="s">
        <v>241</v>
      </c>
      <c r="M2157" s="9">
        <v>345500</v>
      </c>
      <c r="N2157" s="5" t="s">
        <v>186</v>
      </c>
      <c r="O2157" s="32">
        <v>43161.3156365741</v>
      </c>
      <c r="P2157" s="33">
        <v>43161.3156365741</v>
      </c>
      <c r="Q2157" s="28" t="s">
        <v>38</v>
      </c>
      <c r="R2157" s="29" t="s">
        <v>38</v>
      </c>
      <c r="S2157" s="28" t="s">
        <v>65</v>
      </c>
      <c r="T2157" s="28" t="s">
        <v>38</v>
      </c>
      <c r="U2157" s="5" t="s">
        <v>38</v>
      </c>
      <c r="V2157" s="28" t="s">
        <v>38</v>
      </c>
      <c r="W2157" s="7" t="s">
        <v>38</v>
      </c>
      <c r="X2157" s="7" t="s">
        <v>38</v>
      </c>
      <c r="Y2157" s="5" t="s">
        <v>38</v>
      </c>
      <c r="Z2157" s="5" t="s">
        <v>38</v>
      </c>
      <c r="AA2157" s="6" t="s">
        <v>38</v>
      </c>
      <c r="AB2157" s="6" t="s">
        <v>38</v>
      </c>
      <c r="AC2157" s="6" t="s">
        <v>38</v>
      </c>
      <c r="AD2157" s="6" t="s">
        <v>38</v>
      </c>
      <c r="AE2157" s="6" t="s">
        <v>38</v>
      </c>
    </row>
    <row r="2158">
      <c r="A2158" s="28" t="s">
        <v>5327</v>
      </c>
      <c r="B2158" s="6" t="s">
        <v>5326</v>
      </c>
      <c r="C2158" s="6" t="s">
        <v>1400</v>
      </c>
      <c r="D2158" s="7" t="s">
        <v>34</v>
      </c>
      <c r="E2158" s="28" t="s">
        <v>35</v>
      </c>
      <c r="F2158" s="5" t="s">
        <v>494</v>
      </c>
      <c r="G2158" s="6" t="s">
        <v>495</v>
      </c>
      <c r="H2158" s="6" t="s">
        <v>38</v>
      </c>
      <c r="I2158" s="6" t="s">
        <v>38</v>
      </c>
      <c r="J2158" s="8" t="s">
        <v>194</v>
      </c>
      <c r="K2158" s="5" t="s">
        <v>195</v>
      </c>
      <c r="L2158" s="7" t="s">
        <v>196</v>
      </c>
      <c r="M2158" s="9">
        <v>340401</v>
      </c>
      <c r="N2158" s="5" t="s">
        <v>257</v>
      </c>
      <c r="O2158" s="32">
        <v>43160.7598726852</v>
      </c>
      <c r="P2158" s="33">
        <v>43160.7598726852</v>
      </c>
      <c r="Q2158" s="28" t="s">
        <v>5325</v>
      </c>
      <c r="R2158" s="29" t="s">
        <v>38</v>
      </c>
      <c r="S2158" s="28" t="s">
        <v>65</v>
      </c>
      <c r="T2158" s="28" t="s">
        <v>38</v>
      </c>
      <c r="U2158" s="5" t="s">
        <v>38</v>
      </c>
      <c r="V2158" s="28" t="s">
        <v>135</v>
      </c>
      <c r="W2158" s="7" t="s">
        <v>38</v>
      </c>
      <c r="X2158" s="7" t="s">
        <v>38</v>
      </c>
      <c r="Y2158" s="5" t="s">
        <v>38</v>
      </c>
      <c r="Z2158" s="5" t="s">
        <v>38</v>
      </c>
      <c r="AA2158" s="6" t="s">
        <v>38</v>
      </c>
      <c r="AB2158" s="6" t="s">
        <v>156</v>
      </c>
      <c r="AC2158" s="6" t="s">
        <v>38</v>
      </c>
      <c r="AD2158" s="6" t="s">
        <v>38</v>
      </c>
      <c r="AE2158" s="6" t="s">
        <v>38</v>
      </c>
    </row>
    <row r="2159">
      <c r="A2159" s="28" t="s">
        <v>5413</v>
      </c>
      <c r="B2159" s="6" t="s">
        <v>5414</v>
      </c>
      <c r="C2159" s="6" t="s">
        <v>1901</v>
      </c>
      <c r="D2159" s="7" t="s">
        <v>34</v>
      </c>
      <c r="E2159" s="28" t="s">
        <v>35</v>
      </c>
      <c r="F2159" s="5" t="s">
        <v>539</v>
      </c>
      <c r="G2159" s="6" t="s">
        <v>495</v>
      </c>
      <c r="H2159" s="6" t="s">
        <v>38</v>
      </c>
      <c r="I2159" s="6" t="s">
        <v>38</v>
      </c>
      <c r="J2159" s="8" t="s">
        <v>790</v>
      </c>
      <c r="K2159" s="5" t="s">
        <v>791</v>
      </c>
      <c r="L2159" s="7" t="s">
        <v>792</v>
      </c>
      <c r="M2159" s="9">
        <v>345700</v>
      </c>
      <c r="N2159" s="5" t="s">
        <v>299</v>
      </c>
      <c r="O2159" s="32">
        <v>43166.4174206366</v>
      </c>
      <c r="P2159" s="33">
        <v>43205.089680787</v>
      </c>
      <c r="Q2159" s="28" t="s">
        <v>38</v>
      </c>
      <c r="R2159" s="29" t="s">
        <v>38</v>
      </c>
      <c r="S2159" s="28" t="s">
        <v>65</v>
      </c>
      <c r="T2159" s="28" t="s">
        <v>38</v>
      </c>
      <c r="U2159" s="5" t="s">
        <v>38</v>
      </c>
      <c r="V2159" s="28" t="s">
        <v>38</v>
      </c>
      <c r="W2159" s="7" t="s">
        <v>38</v>
      </c>
      <c r="X2159" s="7" t="s">
        <v>38</v>
      </c>
      <c r="Y2159" s="5" t="s">
        <v>38</v>
      </c>
      <c r="Z2159" s="5" t="s">
        <v>38</v>
      </c>
      <c r="AA2159" s="6" t="s">
        <v>38</v>
      </c>
      <c r="AB2159" s="6" t="s">
        <v>38</v>
      </c>
      <c r="AC2159" s="6" t="s">
        <v>38</v>
      </c>
      <c r="AD2159" s="6" t="s">
        <v>38</v>
      </c>
      <c r="AE2159" s="6" t="s">
        <v>38</v>
      </c>
    </row>
    <row r="2160">
      <c r="A2160" s="28" t="s">
        <v>5415</v>
      </c>
      <c r="B2160" s="6" t="s">
        <v>5416</v>
      </c>
      <c r="C2160" s="6" t="s">
        <v>5417</v>
      </c>
      <c r="D2160" s="7" t="s">
        <v>34</v>
      </c>
      <c r="E2160" s="28" t="s">
        <v>35</v>
      </c>
      <c r="F2160" s="5" t="s">
        <v>539</v>
      </c>
      <c r="G2160" s="6" t="s">
        <v>495</v>
      </c>
      <c r="H2160" s="6" t="s">
        <v>38</v>
      </c>
      <c r="I2160" s="6" t="s">
        <v>38</v>
      </c>
      <c r="J2160" s="8" t="s">
        <v>790</v>
      </c>
      <c r="K2160" s="5" t="s">
        <v>791</v>
      </c>
      <c r="L2160" s="7" t="s">
        <v>792</v>
      </c>
      <c r="M2160" s="9">
        <v>345800</v>
      </c>
      <c r="N2160" s="5" t="s">
        <v>57</v>
      </c>
      <c r="O2160" s="32">
        <v>43161.3156365741</v>
      </c>
      <c r="P2160" s="33">
        <v>43161.3156365741</v>
      </c>
      <c r="Q2160" s="28" t="s">
        <v>38</v>
      </c>
      <c r="R2160" s="29" t="s">
        <v>38</v>
      </c>
      <c r="S2160" s="28" t="s">
        <v>65</v>
      </c>
      <c r="T2160" s="28" t="s">
        <v>38</v>
      </c>
      <c r="U2160" s="5" t="s">
        <v>38</v>
      </c>
      <c r="V2160" s="28" t="s">
        <v>38</v>
      </c>
      <c r="W2160" s="7" t="s">
        <v>38</v>
      </c>
      <c r="X2160" s="7" t="s">
        <v>38</v>
      </c>
      <c r="Y2160" s="5" t="s">
        <v>38</v>
      </c>
      <c r="Z2160" s="5" t="s">
        <v>38</v>
      </c>
      <c r="AA2160" s="6" t="s">
        <v>38</v>
      </c>
      <c r="AB2160" s="6" t="s">
        <v>38</v>
      </c>
      <c r="AC2160" s="6" t="s">
        <v>38</v>
      </c>
      <c r="AD2160" s="6" t="s">
        <v>38</v>
      </c>
      <c r="AE2160" s="6" t="s">
        <v>38</v>
      </c>
    </row>
    <row r="2161">
      <c r="A2161" s="28" t="s">
        <v>5418</v>
      </c>
      <c r="B2161" s="6" t="s">
        <v>5419</v>
      </c>
      <c r="C2161" s="6" t="s">
        <v>4825</v>
      </c>
      <c r="D2161" s="7" t="s">
        <v>34</v>
      </c>
      <c r="E2161" s="28" t="s">
        <v>35</v>
      </c>
      <c r="F2161" s="5" t="s">
        <v>54</v>
      </c>
      <c r="G2161" s="6" t="s">
        <v>565</v>
      </c>
      <c r="H2161" s="6" t="s">
        <v>38</v>
      </c>
      <c r="I2161" s="6" t="s">
        <v>38</v>
      </c>
      <c r="J2161" s="8" t="s">
        <v>1297</v>
      </c>
      <c r="K2161" s="5" t="s">
        <v>1298</v>
      </c>
      <c r="L2161" s="7" t="s">
        <v>1299</v>
      </c>
      <c r="M2161" s="9">
        <v>345900</v>
      </c>
      <c r="N2161" s="5" t="s">
        <v>439</v>
      </c>
      <c r="O2161" s="32">
        <v>43161.6343171296</v>
      </c>
      <c r="P2161" s="33">
        <v>43161.6343171296</v>
      </c>
      <c r="Q2161" s="28" t="s">
        <v>38</v>
      </c>
      <c r="R2161" s="29" t="s">
        <v>38</v>
      </c>
      <c r="S2161" s="28" t="s">
        <v>38</v>
      </c>
      <c r="T2161" s="28" t="s">
        <v>38</v>
      </c>
      <c r="U2161" s="5" t="s">
        <v>38</v>
      </c>
      <c r="V2161" s="28" t="s">
        <v>38</v>
      </c>
      <c r="W2161" s="7" t="s">
        <v>38</v>
      </c>
      <c r="X2161" s="7" t="s">
        <v>38</v>
      </c>
      <c r="Y2161" s="5" t="s">
        <v>38</v>
      </c>
      <c r="Z2161" s="5" t="s">
        <v>38</v>
      </c>
      <c r="AA2161" s="6" t="s">
        <v>38</v>
      </c>
      <c r="AB2161" s="6" t="s">
        <v>38</v>
      </c>
      <c r="AC2161" s="6" t="s">
        <v>38</v>
      </c>
      <c r="AD2161" s="6" t="s">
        <v>38</v>
      </c>
      <c r="AE2161" s="6" t="s">
        <v>38</v>
      </c>
    </row>
    <row r="2162">
      <c r="A2162" s="28" t="s">
        <v>5420</v>
      </c>
      <c r="B2162" s="6" t="s">
        <v>5421</v>
      </c>
      <c r="C2162" s="6" t="s">
        <v>5422</v>
      </c>
      <c r="D2162" s="7" t="s">
        <v>34</v>
      </c>
      <c r="E2162" s="28" t="s">
        <v>35</v>
      </c>
      <c r="F2162" s="5" t="s">
        <v>54</v>
      </c>
      <c r="G2162" s="6" t="s">
        <v>565</v>
      </c>
      <c r="H2162" s="6" t="s">
        <v>38</v>
      </c>
      <c r="I2162" s="6" t="s">
        <v>38</v>
      </c>
      <c r="J2162" s="8" t="s">
        <v>307</v>
      </c>
      <c r="K2162" s="5" t="s">
        <v>308</v>
      </c>
      <c r="L2162" s="7" t="s">
        <v>309</v>
      </c>
      <c r="M2162" s="9">
        <v>346000</v>
      </c>
      <c r="N2162" s="5" t="s">
        <v>439</v>
      </c>
      <c r="O2162" s="32">
        <v>43161.4398032407</v>
      </c>
      <c r="P2162" s="33">
        <v>43161.4398032407</v>
      </c>
      <c r="Q2162" s="28" t="s">
        <v>38</v>
      </c>
      <c r="R2162" s="29" t="s">
        <v>38</v>
      </c>
      <c r="S2162" s="28" t="s">
        <v>38</v>
      </c>
      <c r="T2162" s="28" t="s">
        <v>38</v>
      </c>
      <c r="U2162" s="5" t="s">
        <v>38</v>
      </c>
      <c r="V2162" s="28" t="s">
        <v>38</v>
      </c>
      <c r="W2162" s="7" t="s">
        <v>38</v>
      </c>
      <c r="X2162" s="7" t="s">
        <v>38</v>
      </c>
      <c r="Y2162" s="5" t="s">
        <v>38</v>
      </c>
      <c r="Z2162" s="5" t="s">
        <v>38</v>
      </c>
      <c r="AA2162" s="6" t="s">
        <v>38</v>
      </c>
      <c r="AB2162" s="6" t="s">
        <v>38</v>
      </c>
      <c r="AC2162" s="6" t="s">
        <v>38</v>
      </c>
      <c r="AD2162" s="6" t="s">
        <v>38</v>
      </c>
      <c r="AE2162" s="6" t="s">
        <v>38</v>
      </c>
    </row>
    <row r="2163">
      <c r="A2163" s="28" t="s">
        <v>5423</v>
      </c>
      <c r="B2163" s="6" t="s">
        <v>5424</v>
      </c>
      <c r="C2163" s="6" t="s">
        <v>4825</v>
      </c>
      <c r="D2163" s="7" t="s">
        <v>34</v>
      </c>
      <c r="E2163" s="28" t="s">
        <v>35</v>
      </c>
      <c r="F2163" s="5" t="s">
        <v>54</v>
      </c>
      <c r="G2163" s="6" t="s">
        <v>565</v>
      </c>
      <c r="H2163" s="6" t="s">
        <v>38</v>
      </c>
      <c r="I2163" s="6" t="s">
        <v>38</v>
      </c>
      <c r="J2163" s="8" t="s">
        <v>302</v>
      </c>
      <c r="K2163" s="5" t="s">
        <v>303</v>
      </c>
      <c r="L2163" s="7" t="s">
        <v>304</v>
      </c>
      <c r="M2163" s="9">
        <v>346100</v>
      </c>
      <c r="N2163" s="5" t="s">
        <v>439</v>
      </c>
      <c r="O2163" s="32">
        <v>43161.6343171296</v>
      </c>
      <c r="P2163" s="33">
        <v>43161.6343171296</v>
      </c>
      <c r="Q2163" s="28" t="s">
        <v>38</v>
      </c>
      <c r="R2163" s="29" t="s">
        <v>38</v>
      </c>
      <c r="S2163" s="28" t="s">
        <v>38</v>
      </c>
      <c r="T2163" s="28" t="s">
        <v>38</v>
      </c>
      <c r="U2163" s="5" t="s">
        <v>38</v>
      </c>
      <c r="V2163" s="28" t="s">
        <v>38</v>
      </c>
      <c r="W2163" s="7" t="s">
        <v>38</v>
      </c>
      <c r="X2163" s="7" t="s">
        <v>38</v>
      </c>
      <c r="Y2163" s="5" t="s">
        <v>38</v>
      </c>
      <c r="Z2163" s="5" t="s">
        <v>38</v>
      </c>
      <c r="AA2163" s="6" t="s">
        <v>38</v>
      </c>
      <c r="AB2163" s="6" t="s">
        <v>38</v>
      </c>
      <c r="AC2163" s="6" t="s">
        <v>38</v>
      </c>
      <c r="AD2163" s="6" t="s">
        <v>38</v>
      </c>
      <c r="AE2163" s="6" t="s">
        <v>38</v>
      </c>
    </row>
    <row r="2164">
      <c r="A2164" s="28" t="s">
        <v>5425</v>
      </c>
      <c r="B2164" s="6" t="s">
        <v>5426</v>
      </c>
      <c r="C2164" s="6" t="s">
        <v>5427</v>
      </c>
      <c r="D2164" s="7" t="s">
        <v>34</v>
      </c>
      <c r="E2164" s="28" t="s">
        <v>35</v>
      </c>
      <c r="F2164" s="5" t="s">
        <v>54</v>
      </c>
      <c r="G2164" s="6" t="s">
        <v>565</v>
      </c>
      <c r="H2164" s="6" t="s">
        <v>38</v>
      </c>
      <c r="I2164" s="6" t="s">
        <v>38</v>
      </c>
      <c r="J2164" s="8" t="s">
        <v>5210</v>
      </c>
      <c r="K2164" s="5" t="s">
        <v>5211</v>
      </c>
      <c r="L2164" s="7" t="s">
        <v>5212</v>
      </c>
      <c r="M2164" s="9">
        <v>346200</v>
      </c>
      <c r="N2164" s="5" t="s">
        <v>439</v>
      </c>
      <c r="O2164" s="32">
        <v>43161.6343171296</v>
      </c>
      <c r="P2164" s="33">
        <v>43161.6343171296</v>
      </c>
      <c r="Q2164" s="28" t="s">
        <v>38</v>
      </c>
      <c r="R2164" s="29" t="s">
        <v>38</v>
      </c>
      <c r="S2164" s="28" t="s">
        <v>38</v>
      </c>
      <c r="T2164" s="28" t="s">
        <v>38</v>
      </c>
      <c r="U2164" s="5" t="s">
        <v>38</v>
      </c>
      <c r="V2164" s="28" t="s">
        <v>38</v>
      </c>
      <c r="W2164" s="7" t="s">
        <v>38</v>
      </c>
      <c r="X2164" s="7" t="s">
        <v>38</v>
      </c>
      <c r="Y2164" s="5" t="s">
        <v>38</v>
      </c>
      <c r="Z2164" s="5" t="s">
        <v>38</v>
      </c>
      <c r="AA2164" s="6" t="s">
        <v>38</v>
      </c>
      <c r="AB2164" s="6" t="s">
        <v>38</v>
      </c>
      <c r="AC2164" s="6" t="s">
        <v>38</v>
      </c>
      <c r="AD2164" s="6" t="s">
        <v>38</v>
      </c>
      <c r="AE2164" s="6" t="s">
        <v>38</v>
      </c>
    </row>
    <row r="2165">
      <c r="A2165" s="28" t="s">
        <v>5428</v>
      </c>
      <c r="B2165" s="6" t="s">
        <v>5429</v>
      </c>
      <c r="C2165" s="6" t="s">
        <v>5427</v>
      </c>
      <c r="D2165" s="7" t="s">
        <v>34</v>
      </c>
      <c r="E2165" s="28" t="s">
        <v>35</v>
      </c>
      <c r="F2165" s="5" t="s">
        <v>54</v>
      </c>
      <c r="G2165" s="6" t="s">
        <v>565</v>
      </c>
      <c r="H2165" s="6" t="s">
        <v>38</v>
      </c>
      <c r="I2165" s="6" t="s">
        <v>38</v>
      </c>
      <c r="J2165" s="8" t="s">
        <v>5226</v>
      </c>
      <c r="K2165" s="5" t="s">
        <v>5227</v>
      </c>
      <c r="L2165" s="7" t="s">
        <v>5228</v>
      </c>
      <c r="M2165" s="9">
        <v>346300</v>
      </c>
      <c r="N2165" s="5" t="s">
        <v>439</v>
      </c>
      <c r="O2165" s="32">
        <v>43161.6343171296</v>
      </c>
      <c r="P2165" s="33">
        <v>43161.6343171296</v>
      </c>
      <c r="Q2165" s="28" t="s">
        <v>38</v>
      </c>
      <c r="R2165" s="29" t="s">
        <v>38</v>
      </c>
      <c r="S2165" s="28" t="s">
        <v>38</v>
      </c>
      <c r="T2165" s="28" t="s">
        <v>38</v>
      </c>
      <c r="U2165" s="5" t="s">
        <v>38</v>
      </c>
      <c r="V2165" s="28" t="s">
        <v>38</v>
      </c>
      <c r="W2165" s="7" t="s">
        <v>38</v>
      </c>
      <c r="X2165" s="7" t="s">
        <v>38</v>
      </c>
      <c r="Y2165" s="5" t="s">
        <v>38</v>
      </c>
      <c r="Z2165" s="5" t="s">
        <v>38</v>
      </c>
      <c r="AA2165" s="6" t="s">
        <v>38</v>
      </c>
      <c r="AB2165" s="6" t="s">
        <v>38</v>
      </c>
      <c r="AC2165" s="6" t="s">
        <v>38</v>
      </c>
      <c r="AD2165" s="6" t="s">
        <v>38</v>
      </c>
      <c r="AE2165" s="6" t="s">
        <v>38</v>
      </c>
    </row>
    <row r="2166">
      <c r="A2166" s="28" t="s">
        <v>5430</v>
      </c>
      <c r="B2166" s="6" t="s">
        <v>5431</v>
      </c>
      <c r="C2166" s="6" t="s">
        <v>5432</v>
      </c>
      <c r="D2166" s="7" t="s">
        <v>34</v>
      </c>
      <c r="E2166" s="28" t="s">
        <v>35</v>
      </c>
      <c r="F2166" s="5" t="s">
        <v>54</v>
      </c>
      <c r="G2166" s="6" t="s">
        <v>565</v>
      </c>
      <c r="H2166" s="6" t="s">
        <v>38</v>
      </c>
      <c r="I2166" s="6" t="s">
        <v>38</v>
      </c>
      <c r="J2166" s="8" t="s">
        <v>5433</v>
      </c>
      <c r="K2166" s="5" t="s">
        <v>5434</v>
      </c>
      <c r="L2166" s="7" t="s">
        <v>5435</v>
      </c>
      <c r="M2166" s="9">
        <v>346400</v>
      </c>
      <c r="N2166" s="5" t="s">
        <v>439</v>
      </c>
      <c r="O2166" s="32">
        <v>43161.6343287037</v>
      </c>
      <c r="P2166" s="33">
        <v>43161.6343287037</v>
      </c>
      <c r="Q2166" s="28" t="s">
        <v>38</v>
      </c>
      <c r="R2166" s="29" t="s">
        <v>38</v>
      </c>
      <c r="S2166" s="28" t="s">
        <v>38</v>
      </c>
      <c r="T2166" s="28" t="s">
        <v>38</v>
      </c>
      <c r="U2166" s="5" t="s">
        <v>38</v>
      </c>
      <c r="V2166" s="28" t="s">
        <v>38</v>
      </c>
      <c r="W2166" s="7" t="s">
        <v>38</v>
      </c>
      <c r="X2166" s="7" t="s">
        <v>38</v>
      </c>
      <c r="Y2166" s="5" t="s">
        <v>38</v>
      </c>
      <c r="Z2166" s="5" t="s">
        <v>38</v>
      </c>
      <c r="AA2166" s="6" t="s">
        <v>38</v>
      </c>
      <c r="AB2166" s="6" t="s">
        <v>38</v>
      </c>
      <c r="AC2166" s="6" t="s">
        <v>38</v>
      </c>
      <c r="AD2166" s="6" t="s">
        <v>38</v>
      </c>
      <c r="AE2166" s="6" t="s">
        <v>38</v>
      </c>
    </row>
    <row r="2167">
      <c r="A2167" s="28" t="s">
        <v>5436</v>
      </c>
      <c r="B2167" s="6" t="s">
        <v>5437</v>
      </c>
      <c r="C2167" s="6" t="s">
        <v>4629</v>
      </c>
      <c r="D2167" s="7" t="s">
        <v>34</v>
      </c>
      <c r="E2167" s="28" t="s">
        <v>35</v>
      </c>
      <c r="F2167" s="5" t="s">
        <v>539</v>
      </c>
      <c r="G2167" s="6" t="s">
        <v>495</v>
      </c>
      <c r="H2167" s="6" t="s">
        <v>38</v>
      </c>
      <c r="I2167" s="6" t="s">
        <v>38</v>
      </c>
      <c r="J2167" s="8" t="s">
        <v>219</v>
      </c>
      <c r="K2167" s="5" t="s">
        <v>220</v>
      </c>
      <c r="L2167" s="7" t="s">
        <v>221</v>
      </c>
      <c r="M2167" s="9">
        <v>346500</v>
      </c>
      <c r="N2167" s="5" t="s">
        <v>57</v>
      </c>
      <c r="O2167" s="32">
        <v>43160.774375</v>
      </c>
      <c r="P2167" s="33">
        <v>43160.774375</v>
      </c>
      <c r="Q2167" s="28" t="s">
        <v>38</v>
      </c>
      <c r="R2167" s="29" t="s">
        <v>38</v>
      </c>
      <c r="S2167" s="28" t="s">
        <v>38</v>
      </c>
      <c r="T2167" s="28" t="s">
        <v>38</v>
      </c>
      <c r="U2167" s="5" t="s">
        <v>38</v>
      </c>
      <c r="V2167" s="28" t="s">
        <v>38</v>
      </c>
      <c r="W2167" s="7" t="s">
        <v>38</v>
      </c>
      <c r="X2167" s="7" t="s">
        <v>38</v>
      </c>
      <c r="Y2167" s="5" t="s">
        <v>38</v>
      </c>
      <c r="Z2167" s="5" t="s">
        <v>38</v>
      </c>
      <c r="AA2167" s="6" t="s">
        <v>38</v>
      </c>
      <c r="AB2167" s="6" t="s">
        <v>38</v>
      </c>
      <c r="AC2167" s="6" t="s">
        <v>38</v>
      </c>
      <c r="AD2167" s="6" t="s">
        <v>38</v>
      </c>
      <c r="AE2167" s="6" t="s">
        <v>38</v>
      </c>
    </row>
    <row r="2168">
      <c r="A2168" s="28" t="s">
        <v>5372</v>
      </c>
      <c r="B2168" s="6" t="s">
        <v>5371</v>
      </c>
      <c r="C2168" s="6" t="s">
        <v>4629</v>
      </c>
      <c r="D2168" s="7" t="s">
        <v>34</v>
      </c>
      <c r="E2168" s="28" t="s">
        <v>35</v>
      </c>
      <c r="F2168" s="5" t="s">
        <v>539</v>
      </c>
      <c r="G2168" s="6" t="s">
        <v>495</v>
      </c>
      <c r="H2168" s="6" t="s">
        <v>38</v>
      </c>
      <c r="I2168" s="6" t="s">
        <v>38</v>
      </c>
      <c r="J2168" s="8" t="s">
        <v>224</v>
      </c>
      <c r="K2168" s="5" t="s">
        <v>225</v>
      </c>
      <c r="L2168" s="7" t="s">
        <v>226</v>
      </c>
      <c r="M2168" s="9">
        <v>343601</v>
      </c>
      <c r="N2168" s="5" t="s">
        <v>57</v>
      </c>
      <c r="O2168" s="32">
        <v>43160.774375</v>
      </c>
      <c r="P2168" s="33">
        <v>43160.774375</v>
      </c>
      <c r="Q2168" s="28" t="s">
        <v>5370</v>
      </c>
      <c r="R2168" s="29" t="s">
        <v>38</v>
      </c>
      <c r="S2168" s="28" t="s">
        <v>65</v>
      </c>
      <c r="T2168" s="28" t="s">
        <v>38</v>
      </c>
      <c r="U2168" s="5" t="s">
        <v>38</v>
      </c>
      <c r="V2168" s="28" t="s">
        <v>135</v>
      </c>
      <c r="W2168" s="7" t="s">
        <v>38</v>
      </c>
      <c r="X2168" s="7" t="s">
        <v>38</v>
      </c>
      <c r="Y2168" s="5" t="s">
        <v>38</v>
      </c>
      <c r="Z2168" s="5" t="s">
        <v>38</v>
      </c>
      <c r="AA2168" s="6" t="s">
        <v>38</v>
      </c>
      <c r="AB2168" s="6" t="s">
        <v>38</v>
      </c>
      <c r="AC2168" s="6" t="s">
        <v>38</v>
      </c>
      <c r="AD2168" s="6" t="s">
        <v>38</v>
      </c>
      <c r="AE2168" s="6" t="s">
        <v>38</v>
      </c>
    </row>
    <row r="2169">
      <c r="A2169" s="28" t="s">
        <v>5438</v>
      </c>
      <c r="B2169" s="6" t="s">
        <v>5439</v>
      </c>
      <c r="C2169" s="6" t="s">
        <v>4735</v>
      </c>
      <c r="D2169" s="7" t="s">
        <v>34</v>
      </c>
      <c r="E2169" s="28" t="s">
        <v>35</v>
      </c>
      <c r="F2169" s="5" t="s">
        <v>539</v>
      </c>
      <c r="G2169" s="6" t="s">
        <v>495</v>
      </c>
      <c r="H2169" s="6" t="s">
        <v>38</v>
      </c>
      <c r="I2169" s="6" t="s">
        <v>38</v>
      </c>
      <c r="J2169" s="8" t="s">
        <v>302</v>
      </c>
      <c r="K2169" s="5" t="s">
        <v>303</v>
      </c>
      <c r="L2169" s="7" t="s">
        <v>304</v>
      </c>
      <c r="M2169" s="9">
        <v>346700</v>
      </c>
      <c r="N2169" s="5" t="s">
        <v>57</v>
      </c>
      <c r="O2169" s="32">
        <v>43160.774375</v>
      </c>
      <c r="P2169" s="33">
        <v>43160.774375</v>
      </c>
      <c r="Q2169" s="28" t="s">
        <v>38</v>
      </c>
      <c r="R2169" s="29" t="s">
        <v>38</v>
      </c>
      <c r="S2169" s="28" t="s">
        <v>38</v>
      </c>
      <c r="T2169" s="28" t="s">
        <v>38</v>
      </c>
      <c r="U2169" s="5" t="s">
        <v>38</v>
      </c>
      <c r="V2169" s="28" t="s">
        <v>38</v>
      </c>
      <c r="W2169" s="7" t="s">
        <v>38</v>
      </c>
      <c r="X2169" s="7" t="s">
        <v>38</v>
      </c>
      <c r="Y2169" s="5" t="s">
        <v>38</v>
      </c>
      <c r="Z2169" s="5" t="s">
        <v>38</v>
      </c>
      <c r="AA2169" s="6" t="s">
        <v>38</v>
      </c>
      <c r="AB2169" s="6" t="s">
        <v>38</v>
      </c>
      <c r="AC2169" s="6" t="s">
        <v>38</v>
      </c>
      <c r="AD2169" s="6" t="s">
        <v>38</v>
      </c>
      <c r="AE2169" s="6" t="s">
        <v>38</v>
      </c>
    </row>
    <row r="2170">
      <c r="A2170" s="28" t="s">
        <v>5440</v>
      </c>
      <c r="B2170" s="6" t="s">
        <v>5006</v>
      </c>
      <c r="C2170" s="6" t="s">
        <v>1901</v>
      </c>
      <c r="D2170" s="7" t="s">
        <v>34</v>
      </c>
      <c r="E2170" s="28" t="s">
        <v>35</v>
      </c>
      <c r="F2170" s="5" t="s">
        <v>539</v>
      </c>
      <c r="G2170" s="6" t="s">
        <v>495</v>
      </c>
      <c r="H2170" s="6" t="s">
        <v>38</v>
      </c>
      <c r="I2170" s="6" t="s">
        <v>38</v>
      </c>
      <c r="J2170" s="8" t="s">
        <v>546</v>
      </c>
      <c r="K2170" s="5" t="s">
        <v>547</v>
      </c>
      <c r="L2170" s="7" t="s">
        <v>548</v>
      </c>
      <c r="M2170" s="9">
        <v>346800</v>
      </c>
      <c r="N2170" s="5" t="s">
        <v>57</v>
      </c>
      <c r="O2170" s="32">
        <v>43160.774375</v>
      </c>
      <c r="P2170" s="33">
        <v>43160.774375</v>
      </c>
      <c r="Q2170" s="28" t="s">
        <v>38</v>
      </c>
      <c r="R2170" s="29" t="s">
        <v>38</v>
      </c>
      <c r="S2170" s="28" t="s">
        <v>65</v>
      </c>
      <c r="T2170" s="28" t="s">
        <v>38</v>
      </c>
      <c r="U2170" s="5" t="s">
        <v>38</v>
      </c>
      <c r="V2170" s="28" t="s">
        <v>135</v>
      </c>
      <c r="W2170" s="7" t="s">
        <v>38</v>
      </c>
      <c r="X2170" s="7" t="s">
        <v>38</v>
      </c>
      <c r="Y2170" s="5" t="s">
        <v>38</v>
      </c>
      <c r="Z2170" s="5" t="s">
        <v>38</v>
      </c>
      <c r="AA2170" s="6" t="s">
        <v>38</v>
      </c>
      <c r="AB2170" s="6" t="s">
        <v>38</v>
      </c>
      <c r="AC2170" s="6" t="s">
        <v>38</v>
      </c>
      <c r="AD2170" s="6" t="s">
        <v>38</v>
      </c>
      <c r="AE2170" s="6" t="s">
        <v>38</v>
      </c>
    </row>
    <row r="2171">
      <c r="A2171" s="28" t="s">
        <v>5441</v>
      </c>
      <c r="B2171" s="6" t="s">
        <v>5442</v>
      </c>
      <c r="C2171" s="6" t="s">
        <v>5216</v>
      </c>
      <c r="D2171" s="7" t="s">
        <v>34</v>
      </c>
      <c r="E2171" s="28" t="s">
        <v>35</v>
      </c>
      <c r="F2171" s="5" t="s">
        <v>494</v>
      </c>
      <c r="G2171" s="6" t="s">
        <v>37</v>
      </c>
      <c r="H2171" s="6" t="s">
        <v>38</v>
      </c>
      <c r="I2171" s="6" t="s">
        <v>38</v>
      </c>
      <c r="J2171" s="8" t="s">
        <v>194</v>
      </c>
      <c r="K2171" s="5" t="s">
        <v>195</v>
      </c>
      <c r="L2171" s="7" t="s">
        <v>196</v>
      </c>
      <c r="M2171" s="9">
        <v>346900</v>
      </c>
      <c r="N2171" s="5" t="s">
        <v>42</v>
      </c>
      <c r="O2171" s="32">
        <v>43160.774375</v>
      </c>
      <c r="P2171" s="33">
        <v>43160.774375</v>
      </c>
      <c r="Q2171" s="28" t="s">
        <v>38</v>
      </c>
      <c r="R2171" s="29" t="s">
        <v>38</v>
      </c>
      <c r="S2171" s="28" t="s">
        <v>65</v>
      </c>
      <c r="T2171" s="28" t="s">
        <v>38</v>
      </c>
      <c r="U2171" s="5" t="s">
        <v>38</v>
      </c>
      <c r="V2171" s="28" t="s">
        <v>135</v>
      </c>
      <c r="W2171" s="7" t="s">
        <v>38</v>
      </c>
      <c r="X2171" s="7" t="s">
        <v>38</v>
      </c>
      <c r="Y2171" s="5" t="s">
        <v>38</v>
      </c>
      <c r="Z2171" s="5" t="s">
        <v>38</v>
      </c>
      <c r="AA2171" s="6" t="s">
        <v>38</v>
      </c>
      <c r="AB2171" s="6" t="s">
        <v>156</v>
      </c>
      <c r="AC2171" s="6" t="s">
        <v>38</v>
      </c>
      <c r="AD2171" s="6" t="s">
        <v>38</v>
      </c>
      <c r="AE2171" s="6" t="s">
        <v>38</v>
      </c>
    </row>
    <row r="2172">
      <c r="A2172" s="28" t="s">
        <v>5378</v>
      </c>
      <c r="B2172" s="6" t="s">
        <v>5058</v>
      </c>
      <c r="C2172" s="6" t="s">
        <v>4454</v>
      </c>
      <c r="D2172" s="7" t="s">
        <v>34</v>
      </c>
      <c r="E2172" s="28" t="s">
        <v>35</v>
      </c>
      <c r="F2172" s="5" t="s">
        <v>539</v>
      </c>
      <c r="G2172" s="6" t="s">
        <v>495</v>
      </c>
      <c r="H2172" s="6" t="s">
        <v>38</v>
      </c>
      <c r="I2172" s="6" t="s">
        <v>38</v>
      </c>
      <c r="J2172" s="8" t="s">
        <v>996</v>
      </c>
      <c r="K2172" s="5" t="s">
        <v>997</v>
      </c>
      <c r="L2172" s="7" t="s">
        <v>998</v>
      </c>
      <c r="M2172" s="9">
        <v>327504</v>
      </c>
      <c r="N2172" s="5" t="s">
        <v>57</v>
      </c>
      <c r="O2172" s="32">
        <v>43161.4398032407</v>
      </c>
      <c r="P2172" s="33">
        <v>43161.4398032407</v>
      </c>
      <c r="Q2172" s="28" t="s">
        <v>5296</v>
      </c>
      <c r="R2172" s="29" t="s">
        <v>38</v>
      </c>
      <c r="S2172" s="28" t="s">
        <v>65</v>
      </c>
      <c r="T2172" s="28" t="s">
        <v>38</v>
      </c>
      <c r="U2172" s="5" t="s">
        <v>38</v>
      </c>
      <c r="V2172" s="28" t="s">
        <v>135</v>
      </c>
      <c r="W2172" s="7" t="s">
        <v>38</v>
      </c>
      <c r="X2172" s="7" t="s">
        <v>38</v>
      </c>
      <c r="Y2172" s="5" t="s">
        <v>38</v>
      </c>
      <c r="Z2172" s="5" t="s">
        <v>38</v>
      </c>
      <c r="AA2172" s="6" t="s">
        <v>38</v>
      </c>
      <c r="AB2172" s="6" t="s">
        <v>38</v>
      </c>
      <c r="AC2172" s="6" t="s">
        <v>38</v>
      </c>
      <c r="AD2172" s="6" t="s">
        <v>38</v>
      </c>
      <c r="AE2172" s="6" t="s">
        <v>38</v>
      </c>
    </row>
    <row r="2173">
      <c r="A2173" s="28" t="s">
        <v>5443</v>
      </c>
      <c r="B2173" s="6" t="s">
        <v>5444</v>
      </c>
      <c r="C2173" s="6" t="s">
        <v>4629</v>
      </c>
      <c r="D2173" s="7" t="s">
        <v>34</v>
      </c>
      <c r="E2173" s="28" t="s">
        <v>35</v>
      </c>
      <c r="F2173" s="5" t="s">
        <v>539</v>
      </c>
      <c r="G2173" s="6" t="s">
        <v>495</v>
      </c>
      <c r="H2173" s="6" t="s">
        <v>38</v>
      </c>
      <c r="I2173" s="6" t="s">
        <v>38</v>
      </c>
      <c r="J2173" s="8" t="s">
        <v>913</v>
      </c>
      <c r="K2173" s="5" t="s">
        <v>914</v>
      </c>
      <c r="L2173" s="7" t="s">
        <v>915</v>
      </c>
      <c r="M2173" s="9">
        <v>347100</v>
      </c>
      <c r="N2173" s="5" t="s">
        <v>57</v>
      </c>
      <c r="O2173" s="32">
        <v>43165.6121990741</v>
      </c>
      <c r="P2173" s="33">
        <v>43165.6121990741</v>
      </c>
      <c r="Q2173" s="28" t="s">
        <v>38</v>
      </c>
      <c r="R2173" s="29" t="s">
        <v>38</v>
      </c>
      <c r="S2173" s="28" t="s">
        <v>65</v>
      </c>
      <c r="T2173" s="28" t="s">
        <v>38</v>
      </c>
      <c r="U2173" s="5" t="s">
        <v>38</v>
      </c>
      <c r="V2173" s="28" t="s">
        <v>135</v>
      </c>
      <c r="W2173" s="7" t="s">
        <v>38</v>
      </c>
      <c r="X2173" s="7" t="s">
        <v>38</v>
      </c>
      <c r="Y2173" s="5" t="s">
        <v>38</v>
      </c>
      <c r="Z2173" s="5" t="s">
        <v>38</v>
      </c>
      <c r="AA2173" s="6" t="s">
        <v>38</v>
      </c>
      <c r="AB2173" s="6" t="s">
        <v>38</v>
      </c>
      <c r="AC2173" s="6" t="s">
        <v>38</v>
      </c>
      <c r="AD2173" s="6" t="s">
        <v>38</v>
      </c>
      <c r="AE2173" s="6" t="s">
        <v>38</v>
      </c>
    </row>
    <row r="2174">
      <c r="A2174" s="28" t="s">
        <v>5409</v>
      </c>
      <c r="B2174" s="6" t="s">
        <v>5408</v>
      </c>
      <c r="C2174" s="6" t="s">
        <v>5445</v>
      </c>
      <c r="D2174" s="7" t="s">
        <v>34</v>
      </c>
      <c r="E2174" s="28" t="s">
        <v>35</v>
      </c>
      <c r="F2174" s="5" t="s">
        <v>539</v>
      </c>
      <c r="G2174" s="6" t="s">
        <v>495</v>
      </c>
      <c r="H2174" s="6" t="s">
        <v>38</v>
      </c>
      <c r="I2174" s="6" t="s">
        <v>38</v>
      </c>
      <c r="J2174" s="8" t="s">
        <v>941</v>
      </c>
      <c r="K2174" s="5" t="s">
        <v>942</v>
      </c>
      <c r="L2174" s="7" t="s">
        <v>943</v>
      </c>
      <c r="M2174" s="9">
        <v>345401</v>
      </c>
      <c r="N2174" s="5" t="s">
        <v>186</v>
      </c>
      <c r="O2174" s="32">
        <v>43161.4398032407</v>
      </c>
      <c r="P2174" s="33">
        <v>43161.4398032407</v>
      </c>
      <c r="Q2174" s="28" t="s">
        <v>5407</v>
      </c>
      <c r="R2174" s="29" t="s">
        <v>38</v>
      </c>
      <c r="S2174" s="28" t="s">
        <v>65</v>
      </c>
      <c r="T2174" s="28" t="s">
        <v>38</v>
      </c>
      <c r="U2174" s="5" t="s">
        <v>38</v>
      </c>
      <c r="V2174" s="28" t="s">
        <v>38</v>
      </c>
      <c r="W2174" s="7" t="s">
        <v>38</v>
      </c>
      <c r="X2174" s="7" t="s">
        <v>38</v>
      </c>
      <c r="Y2174" s="5" t="s">
        <v>38</v>
      </c>
      <c r="Z2174" s="5" t="s">
        <v>38</v>
      </c>
      <c r="AA2174" s="6" t="s">
        <v>38</v>
      </c>
      <c r="AB2174" s="6" t="s">
        <v>38</v>
      </c>
      <c r="AC2174" s="6" t="s">
        <v>38</v>
      </c>
      <c r="AD2174" s="6" t="s">
        <v>38</v>
      </c>
      <c r="AE2174" s="6" t="s">
        <v>38</v>
      </c>
    </row>
    <row r="2175">
      <c r="A2175" s="28" t="s">
        <v>5446</v>
      </c>
      <c r="B2175" s="6" t="s">
        <v>5447</v>
      </c>
      <c r="C2175" s="6" t="s">
        <v>855</v>
      </c>
      <c r="D2175" s="7" t="s">
        <v>34</v>
      </c>
      <c r="E2175" s="28" t="s">
        <v>35</v>
      </c>
      <c r="F2175" s="5" t="s">
        <v>494</v>
      </c>
      <c r="G2175" s="6" t="s">
        <v>495</v>
      </c>
      <c r="H2175" s="6" t="s">
        <v>38</v>
      </c>
      <c r="I2175" s="6" t="s">
        <v>38</v>
      </c>
      <c r="J2175" s="8" t="s">
        <v>5226</v>
      </c>
      <c r="K2175" s="5" t="s">
        <v>5227</v>
      </c>
      <c r="L2175" s="7" t="s">
        <v>5228</v>
      </c>
      <c r="M2175" s="9">
        <v>347300</v>
      </c>
      <c r="N2175" s="5" t="s">
        <v>257</v>
      </c>
      <c r="O2175" s="32">
        <v>43161.3156365741</v>
      </c>
      <c r="P2175" s="33">
        <v>43161.3156365741</v>
      </c>
      <c r="Q2175" s="28" t="s">
        <v>38</v>
      </c>
      <c r="R2175" s="29" t="s">
        <v>38</v>
      </c>
      <c r="S2175" s="28" t="s">
        <v>65</v>
      </c>
      <c r="T2175" s="28" t="s">
        <v>38</v>
      </c>
      <c r="U2175" s="5" t="s">
        <v>38</v>
      </c>
      <c r="V2175" s="28" t="s">
        <v>135</v>
      </c>
      <c r="W2175" s="7" t="s">
        <v>38</v>
      </c>
      <c r="X2175" s="7" t="s">
        <v>38</v>
      </c>
      <c r="Y2175" s="5" t="s">
        <v>38</v>
      </c>
      <c r="Z2175" s="5" t="s">
        <v>38</v>
      </c>
      <c r="AA2175" s="6" t="s">
        <v>145</v>
      </c>
      <c r="AB2175" s="6" t="s">
        <v>96</v>
      </c>
      <c r="AC2175" s="6" t="s">
        <v>38</v>
      </c>
      <c r="AD2175" s="6" t="s">
        <v>38</v>
      </c>
      <c r="AE2175" s="6" t="s">
        <v>38</v>
      </c>
    </row>
    <row r="2176">
      <c r="A2176" s="28" t="s">
        <v>5448</v>
      </c>
      <c r="B2176" s="6" t="s">
        <v>5449</v>
      </c>
      <c r="C2176" s="6" t="s">
        <v>3366</v>
      </c>
      <c r="D2176" s="7" t="s">
        <v>34</v>
      </c>
      <c r="E2176" s="28" t="s">
        <v>35</v>
      </c>
      <c r="F2176" s="5" t="s">
        <v>494</v>
      </c>
      <c r="G2176" s="6" t="s">
        <v>495</v>
      </c>
      <c r="H2176" s="6" t="s">
        <v>38</v>
      </c>
      <c r="I2176" s="6" t="s">
        <v>38</v>
      </c>
      <c r="J2176" s="8" t="s">
        <v>266</v>
      </c>
      <c r="K2176" s="5" t="s">
        <v>267</v>
      </c>
      <c r="L2176" s="7" t="s">
        <v>268</v>
      </c>
      <c r="M2176" s="9">
        <v>347400</v>
      </c>
      <c r="N2176" s="5" t="s">
        <v>257</v>
      </c>
      <c r="O2176" s="32">
        <v>43161.4398032407</v>
      </c>
      <c r="P2176" s="33">
        <v>43161.4398032407</v>
      </c>
      <c r="Q2176" s="28" t="s">
        <v>38</v>
      </c>
      <c r="R2176" s="29" t="s">
        <v>5450</v>
      </c>
      <c r="S2176" s="28" t="s">
        <v>65</v>
      </c>
      <c r="T2176" s="28" t="s">
        <v>38</v>
      </c>
      <c r="U2176" s="5" t="s">
        <v>38</v>
      </c>
      <c r="V2176" s="28" t="s">
        <v>135</v>
      </c>
      <c r="W2176" s="7" t="s">
        <v>38</v>
      </c>
      <c r="X2176" s="7" t="s">
        <v>38</v>
      </c>
      <c r="Y2176" s="5" t="s">
        <v>38</v>
      </c>
      <c r="Z2176" s="5" t="s">
        <v>38</v>
      </c>
      <c r="AA2176" s="6" t="s">
        <v>38</v>
      </c>
      <c r="AB2176" s="6" t="s">
        <v>96</v>
      </c>
      <c r="AC2176" s="6" t="s">
        <v>38</v>
      </c>
      <c r="AD2176" s="6" t="s">
        <v>38</v>
      </c>
      <c r="AE2176" s="6" t="s">
        <v>38</v>
      </c>
    </row>
    <row r="2177">
      <c r="A2177" s="28" t="s">
        <v>5369</v>
      </c>
      <c r="B2177" s="6" t="s">
        <v>5451</v>
      </c>
      <c r="C2177" s="6" t="s">
        <v>4898</v>
      </c>
      <c r="D2177" s="7" t="s">
        <v>34</v>
      </c>
      <c r="E2177" s="28" t="s">
        <v>35</v>
      </c>
      <c r="F2177" s="5" t="s">
        <v>494</v>
      </c>
      <c r="G2177" s="6" t="s">
        <v>37</v>
      </c>
      <c r="H2177" s="6" t="s">
        <v>38</v>
      </c>
      <c r="I2177" s="6" t="s">
        <v>38</v>
      </c>
      <c r="J2177" s="8" t="s">
        <v>204</v>
      </c>
      <c r="K2177" s="5" t="s">
        <v>205</v>
      </c>
      <c r="L2177" s="7" t="s">
        <v>206</v>
      </c>
      <c r="M2177" s="9">
        <v>343501</v>
      </c>
      <c r="N2177" s="5" t="s">
        <v>42</v>
      </c>
      <c r="O2177" s="32">
        <v>43161.3156365741</v>
      </c>
      <c r="P2177" s="33">
        <v>43161.3156365741</v>
      </c>
      <c r="Q2177" s="28" t="s">
        <v>5367</v>
      </c>
      <c r="R2177" s="29" t="s">
        <v>38</v>
      </c>
      <c r="S2177" s="28" t="s">
        <v>65</v>
      </c>
      <c r="T2177" s="28" t="s">
        <v>38</v>
      </c>
      <c r="U2177" s="5" t="s">
        <v>38</v>
      </c>
      <c r="V2177" s="28" t="s">
        <v>135</v>
      </c>
      <c r="W2177" s="7" t="s">
        <v>38</v>
      </c>
      <c r="X2177" s="7" t="s">
        <v>38</v>
      </c>
      <c r="Y2177" s="5" t="s">
        <v>38</v>
      </c>
      <c r="Z2177" s="5" t="s">
        <v>38</v>
      </c>
      <c r="AA2177" s="6" t="s">
        <v>38</v>
      </c>
      <c r="AB2177" s="6" t="s">
        <v>96</v>
      </c>
      <c r="AC2177" s="6" t="s">
        <v>38</v>
      </c>
      <c r="AD2177" s="6" t="s">
        <v>38</v>
      </c>
      <c r="AE2177" s="6" t="s">
        <v>38</v>
      </c>
    </row>
    <row r="2178">
      <c r="A2178" s="28" t="s">
        <v>5452</v>
      </c>
      <c r="B2178" s="6" t="s">
        <v>5453</v>
      </c>
      <c r="C2178" s="6" t="s">
        <v>5386</v>
      </c>
      <c r="D2178" s="7" t="s">
        <v>34</v>
      </c>
      <c r="E2178" s="28" t="s">
        <v>35</v>
      </c>
      <c r="F2178" s="5" t="s">
        <v>539</v>
      </c>
      <c r="G2178" s="6" t="s">
        <v>55</v>
      </c>
      <c r="H2178" s="6" t="s">
        <v>38</v>
      </c>
      <c r="I2178" s="6" t="s">
        <v>38</v>
      </c>
      <c r="J2178" s="8" t="s">
        <v>1625</v>
      </c>
      <c r="K2178" s="5" t="s">
        <v>1626</v>
      </c>
      <c r="L2178" s="7" t="s">
        <v>241</v>
      </c>
      <c r="M2178" s="9">
        <v>347600</v>
      </c>
      <c r="N2178" s="5" t="s">
        <v>186</v>
      </c>
      <c r="O2178" s="32">
        <v>43161.6343287037</v>
      </c>
      <c r="P2178" s="33">
        <v>43161.6343287037</v>
      </c>
      <c r="Q2178" s="28" t="s">
        <v>38</v>
      </c>
      <c r="R2178" s="29" t="s">
        <v>38</v>
      </c>
      <c r="S2178" s="28" t="s">
        <v>65</v>
      </c>
      <c r="T2178" s="28" t="s">
        <v>38</v>
      </c>
      <c r="U2178" s="5" t="s">
        <v>38</v>
      </c>
      <c r="V2178" s="28" t="s">
        <v>2783</v>
      </c>
      <c r="W2178" s="7" t="s">
        <v>38</v>
      </c>
      <c r="X2178" s="7" t="s">
        <v>38</v>
      </c>
      <c r="Y2178" s="5" t="s">
        <v>38</v>
      </c>
      <c r="Z2178" s="5" t="s">
        <v>38</v>
      </c>
      <c r="AA2178" s="6" t="s">
        <v>38</v>
      </c>
      <c r="AB2178" s="6" t="s">
        <v>38</v>
      </c>
      <c r="AC2178" s="6" t="s">
        <v>38</v>
      </c>
      <c r="AD2178" s="6" t="s">
        <v>38</v>
      </c>
      <c r="AE2178" s="6" t="s">
        <v>38</v>
      </c>
    </row>
    <row r="2179">
      <c r="A2179" s="28" t="s">
        <v>5454</v>
      </c>
      <c r="B2179" s="6" t="s">
        <v>5455</v>
      </c>
      <c r="C2179" s="6" t="s">
        <v>5456</v>
      </c>
      <c r="D2179" s="7" t="s">
        <v>34</v>
      </c>
      <c r="E2179" s="28" t="s">
        <v>35</v>
      </c>
      <c r="F2179" s="5" t="s">
        <v>539</v>
      </c>
      <c r="G2179" s="6" t="s">
        <v>495</v>
      </c>
      <c r="H2179" s="6" t="s">
        <v>38</v>
      </c>
      <c r="I2179" s="6" t="s">
        <v>38</v>
      </c>
      <c r="J2179" s="8" t="s">
        <v>805</v>
      </c>
      <c r="K2179" s="5" t="s">
        <v>806</v>
      </c>
      <c r="L2179" s="7" t="s">
        <v>807</v>
      </c>
      <c r="M2179" s="9">
        <v>347700</v>
      </c>
      <c r="N2179" s="5" t="s">
        <v>57</v>
      </c>
      <c r="O2179" s="32">
        <v>43161.3156365741</v>
      </c>
      <c r="P2179" s="33">
        <v>43161.3156365741</v>
      </c>
      <c r="Q2179" s="28" t="s">
        <v>38</v>
      </c>
      <c r="R2179" s="29" t="s">
        <v>38</v>
      </c>
      <c r="S2179" s="28" t="s">
        <v>65</v>
      </c>
      <c r="T2179" s="28" t="s">
        <v>38</v>
      </c>
      <c r="U2179" s="5" t="s">
        <v>38</v>
      </c>
      <c r="V2179" s="28" t="s">
        <v>38</v>
      </c>
      <c r="W2179" s="7" t="s">
        <v>38</v>
      </c>
      <c r="X2179" s="7" t="s">
        <v>38</v>
      </c>
      <c r="Y2179" s="5" t="s">
        <v>38</v>
      </c>
      <c r="Z2179" s="5" t="s">
        <v>38</v>
      </c>
      <c r="AA2179" s="6" t="s">
        <v>38</v>
      </c>
      <c r="AB2179" s="6" t="s">
        <v>38</v>
      </c>
      <c r="AC2179" s="6" t="s">
        <v>38</v>
      </c>
      <c r="AD2179" s="6" t="s">
        <v>38</v>
      </c>
      <c r="AE2179" s="6" t="s">
        <v>38</v>
      </c>
    </row>
    <row r="2180">
      <c r="A2180" s="28" t="s">
        <v>5457</v>
      </c>
      <c r="B2180" s="6" t="s">
        <v>5458</v>
      </c>
      <c r="C2180" s="6" t="s">
        <v>5459</v>
      </c>
      <c r="D2180" s="7" t="s">
        <v>34</v>
      </c>
      <c r="E2180" s="28" t="s">
        <v>35</v>
      </c>
      <c r="F2180" s="5" t="s">
        <v>54</v>
      </c>
      <c r="G2180" s="6" t="s">
        <v>495</v>
      </c>
      <c r="H2180" s="6" t="s">
        <v>38</v>
      </c>
      <c r="I2180" s="6" t="s">
        <v>38</v>
      </c>
      <c r="J2180" s="8" t="s">
        <v>307</v>
      </c>
      <c r="K2180" s="5" t="s">
        <v>308</v>
      </c>
      <c r="L2180" s="7" t="s">
        <v>309</v>
      </c>
      <c r="M2180" s="9">
        <v>347800</v>
      </c>
      <c r="N2180" s="5" t="s">
        <v>257</v>
      </c>
      <c r="O2180" s="32">
        <v>43161.4398032407</v>
      </c>
      <c r="P2180" s="33">
        <v>43161.4398032407</v>
      </c>
      <c r="Q2180" s="28" t="s">
        <v>38</v>
      </c>
      <c r="R2180" s="29" t="s">
        <v>5460</v>
      </c>
      <c r="S2180" s="28" t="s">
        <v>65</v>
      </c>
      <c r="T2180" s="28" t="s">
        <v>38</v>
      </c>
      <c r="U2180" s="5" t="s">
        <v>38</v>
      </c>
      <c r="V2180" s="28" t="s">
        <v>135</v>
      </c>
      <c r="W2180" s="7" t="s">
        <v>38</v>
      </c>
      <c r="X2180" s="7" t="s">
        <v>38</v>
      </c>
      <c r="Y2180" s="5" t="s">
        <v>38</v>
      </c>
      <c r="Z2180" s="5" t="s">
        <v>38</v>
      </c>
      <c r="AA2180" s="6" t="s">
        <v>38</v>
      </c>
      <c r="AB2180" s="6" t="s">
        <v>38</v>
      </c>
      <c r="AC2180" s="6" t="s">
        <v>38</v>
      </c>
      <c r="AD2180" s="6" t="s">
        <v>38</v>
      </c>
      <c r="AE2180" s="6" t="s">
        <v>38</v>
      </c>
    </row>
    <row r="2181">
      <c r="A2181" s="28" t="s">
        <v>5461</v>
      </c>
      <c r="B2181" s="6" t="s">
        <v>5462</v>
      </c>
      <c r="C2181" s="6" t="s">
        <v>5459</v>
      </c>
      <c r="D2181" s="7" t="s">
        <v>34</v>
      </c>
      <c r="E2181" s="28" t="s">
        <v>35</v>
      </c>
      <c r="F2181" s="5" t="s">
        <v>494</v>
      </c>
      <c r="G2181" s="6" t="s">
        <v>495</v>
      </c>
      <c r="H2181" s="6" t="s">
        <v>38</v>
      </c>
      <c r="I2181" s="6" t="s">
        <v>38</v>
      </c>
      <c r="J2181" s="8" t="s">
        <v>307</v>
      </c>
      <c r="K2181" s="5" t="s">
        <v>308</v>
      </c>
      <c r="L2181" s="7" t="s">
        <v>309</v>
      </c>
      <c r="M2181" s="9">
        <v>0</v>
      </c>
      <c r="N2181" s="5" t="s">
        <v>257</v>
      </c>
      <c r="O2181" s="32">
        <v>43161.4398032407</v>
      </c>
      <c r="P2181" s="33">
        <v>43161.4398032407</v>
      </c>
      <c r="Q2181" s="28" t="s">
        <v>38</v>
      </c>
      <c r="R2181" s="29" t="s">
        <v>5463</v>
      </c>
      <c r="S2181" s="28" t="s">
        <v>65</v>
      </c>
      <c r="T2181" s="28" t="s">
        <v>38</v>
      </c>
      <c r="U2181" s="5" t="s">
        <v>38</v>
      </c>
      <c r="V2181" s="28" t="s">
        <v>135</v>
      </c>
      <c r="W2181" s="7" t="s">
        <v>38</v>
      </c>
      <c r="X2181" s="7" t="s">
        <v>38</v>
      </c>
      <c r="Y2181" s="5" t="s">
        <v>38</v>
      </c>
      <c r="Z2181" s="5" t="s">
        <v>38</v>
      </c>
      <c r="AA2181" s="6" t="s">
        <v>38</v>
      </c>
      <c r="AB2181" s="6" t="s">
        <v>4881</v>
      </c>
      <c r="AC2181" s="6" t="s">
        <v>176</v>
      </c>
      <c r="AD2181" s="6" t="s">
        <v>38</v>
      </c>
      <c r="AE2181" s="6" t="s">
        <v>38</v>
      </c>
    </row>
    <row r="2182">
      <c r="A2182" s="28" t="s">
        <v>5463</v>
      </c>
      <c r="B2182" s="6" t="s">
        <v>5464</v>
      </c>
      <c r="C2182" s="6" t="s">
        <v>5465</v>
      </c>
      <c r="D2182" s="7" t="s">
        <v>34</v>
      </c>
      <c r="E2182" s="28" t="s">
        <v>35</v>
      </c>
      <c r="F2182" s="5" t="s">
        <v>494</v>
      </c>
      <c r="G2182" s="6" t="s">
        <v>37</v>
      </c>
      <c r="H2182" s="6" t="s">
        <v>38</v>
      </c>
      <c r="I2182" s="6" t="s">
        <v>38</v>
      </c>
      <c r="J2182" s="8" t="s">
        <v>307</v>
      </c>
      <c r="K2182" s="5" t="s">
        <v>308</v>
      </c>
      <c r="L2182" s="7" t="s">
        <v>309</v>
      </c>
      <c r="M2182" s="9">
        <v>0</v>
      </c>
      <c r="N2182" s="5" t="s">
        <v>42</v>
      </c>
      <c r="O2182" s="32">
        <v>43161.6343287037</v>
      </c>
      <c r="P2182" s="33">
        <v>43161.6343287037</v>
      </c>
      <c r="Q2182" s="28" t="s">
        <v>5461</v>
      </c>
      <c r="R2182" s="29" t="s">
        <v>38</v>
      </c>
      <c r="S2182" s="28" t="s">
        <v>65</v>
      </c>
      <c r="T2182" s="28" t="s">
        <v>38</v>
      </c>
      <c r="U2182" s="5" t="s">
        <v>38</v>
      </c>
      <c r="V2182" s="28" t="s">
        <v>135</v>
      </c>
      <c r="W2182" s="7" t="s">
        <v>38</v>
      </c>
      <c r="X2182" s="7" t="s">
        <v>38</v>
      </c>
      <c r="Y2182" s="5" t="s">
        <v>38</v>
      </c>
      <c r="Z2182" s="5" t="s">
        <v>38</v>
      </c>
      <c r="AA2182" s="6" t="s">
        <v>38</v>
      </c>
      <c r="AB2182" s="6" t="s">
        <v>5466</v>
      </c>
      <c r="AC2182" s="6" t="s">
        <v>176</v>
      </c>
      <c r="AD2182" s="6" t="s">
        <v>38</v>
      </c>
      <c r="AE2182" s="6" t="s">
        <v>38</v>
      </c>
    </row>
    <row r="2183">
      <c r="A2183" s="28" t="s">
        <v>5467</v>
      </c>
      <c r="B2183" s="6" t="s">
        <v>5468</v>
      </c>
      <c r="C2183" s="6" t="s">
        <v>855</v>
      </c>
      <c r="D2183" s="7" t="s">
        <v>34</v>
      </c>
      <c r="E2183" s="28" t="s">
        <v>35</v>
      </c>
      <c r="F2183" s="5" t="s">
        <v>539</v>
      </c>
      <c r="G2183" s="6" t="s">
        <v>495</v>
      </c>
      <c r="H2183" s="6" t="s">
        <v>38</v>
      </c>
      <c r="I2183" s="6" t="s">
        <v>38</v>
      </c>
      <c r="J2183" s="8" t="s">
        <v>760</v>
      </c>
      <c r="K2183" s="5" t="s">
        <v>761</v>
      </c>
      <c r="L2183" s="7" t="s">
        <v>762</v>
      </c>
      <c r="M2183" s="9">
        <v>348100</v>
      </c>
      <c r="N2183" s="5" t="s">
        <v>186</v>
      </c>
      <c r="O2183" s="32">
        <v>43161.4398032407</v>
      </c>
      <c r="P2183" s="33">
        <v>43161.4398032407</v>
      </c>
      <c r="Q2183" s="28" t="s">
        <v>38</v>
      </c>
      <c r="R2183" s="29" t="s">
        <v>38</v>
      </c>
      <c r="S2183" s="28" t="s">
        <v>65</v>
      </c>
      <c r="T2183" s="28" t="s">
        <v>38</v>
      </c>
      <c r="U2183" s="5" t="s">
        <v>38</v>
      </c>
      <c r="V2183" s="28" t="s">
        <v>135</v>
      </c>
      <c r="W2183" s="7" t="s">
        <v>38</v>
      </c>
      <c r="X2183" s="7" t="s">
        <v>38</v>
      </c>
      <c r="Y2183" s="5" t="s">
        <v>38</v>
      </c>
      <c r="Z2183" s="5" t="s">
        <v>38</v>
      </c>
      <c r="AA2183" s="6" t="s">
        <v>38</v>
      </c>
      <c r="AB2183" s="6" t="s">
        <v>38</v>
      </c>
      <c r="AC2183" s="6" t="s">
        <v>38</v>
      </c>
      <c r="AD2183" s="6" t="s">
        <v>38</v>
      </c>
      <c r="AE2183" s="6" t="s">
        <v>38</v>
      </c>
    </row>
    <row r="2184">
      <c r="A2184" s="28" t="s">
        <v>5469</v>
      </c>
      <c r="B2184" s="6" t="s">
        <v>5470</v>
      </c>
      <c r="C2184" s="6" t="s">
        <v>855</v>
      </c>
      <c r="D2184" s="7" t="s">
        <v>34</v>
      </c>
      <c r="E2184" s="28" t="s">
        <v>35</v>
      </c>
      <c r="F2184" s="5" t="s">
        <v>539</v>
      </c>
      <c r="G2184" s="6" t="s">
        <v>495</v>
      </c>
      <c r="H2184" s="6" t="s">
        <v>38</v>
      </c>
      <c r="I2184" s="6" t="s">
        <v>38</v>
      </c>
      <c r="J2184" s="8" t="s">
        <v>760</v>
      </c>
      <c r="K2184" s="5" t="s">
        <v>761</v>
      </c>
      <c r="L2184" s="7" t="s">
        <v>762</v>
      </c>
      <c r="M2184" s="9">
        <v>348200</v>
      </c>
      <c r="N2184" s="5" t="s">
        <v>186</v>
      </c>
      <c r="O2184" s="32">
        <v>43161.4398032407</v>
      </c>
      <c r="P2184" s="33">
        <v>43161.4398032407</v>
      </c>
      <c r="Q2184" s="28" t="s">
        <v>38</v>
      </c>
      <c r="R2184" s="29" t="s">
        <v>38</v>
      </c>
      <c r="S2184" s="28" t="s">
        <v>65</v>
      </c>
      <c r="T2184" s="28" t="s">
        <v>38</v>
      </c>
      <c r="U2184" s="5" t="s">
        <v>38</v>
      </c>
      <c r="V2184" s="28" t="s">
        <v>135</v>
      </c>
      <c r="W2184" s="7" t="s">
        <v>38</v>
      </c>
      <c r="X2184" s="7" t="s">
        <v>38</v>
      </c>
      <c r="Y2184" s="5" t="s">
        <v>38</v>
      </c>
      <c r="Z2184" s="5" t="s">
        <v>38</v>
      </c>
      <c r="AA2184" s="6" t="s">
        <v>38</v>
      </c>
      <c r="AB2184" s="6" t="s">
        <v>38</v>
      </c>
      <c r="AC2184" s="6" t="s">
        <v>38</v>
      </c>
      <c r="AD2184" s="6" t="s">
        <v>38</v>
      </c>
      <c r="AE2184" s="6" t="s">
        <v>38</v>
      </c>
    </row>
    <row r="2185">
      <c r="A2185" s="28" t="s">
        <v>5471</v>
      </c>
      <c r="B2185" s="6" t="s">
        <v>5472</v>
      </c>
      <c r="C2185" s="6" t="s">
        <v>855</v>
      </c>
      <c r="D2185" s="7" t="s">
        <v>34</v>
      </c>
      <c r="E2185" s="28" t="s">
        <v>35</v>
      </c>
      <c r="F2185" s="5" t="s">
        <v>539</v>
      </c>
      <c r="G2185" s="6" t="s">
        <v>495</v>
      </c>
      <c r="H2185" s="6" t="s">
        <v>38</v>
      </c>
      <c r="I2185" s="6" t="s">
        <v>38</v>
      </c>
      <c r="J2185" s="8" t="s">
        <v>760</v>
      </c>
      <c r="K2185" s="5" t="s">
        <v>761</v>
      </c>
      <c r="L2185" s="7" t="s">
        <v>762</v>
      </c>
      <c r="M2185" s="9">
        <v>348300</v>
      </c>
      <c r="N2185" s="5" t="s">
        <v>186</v>
      </c>
      <c r="O2185" s="32">
        <v>43161.4398032407</v>
      </c>
      <c r="P2185" s="33">
        <v>43161.4398032407</v>
      </c>
      <c r="Q2185" s="28" t="s">
        <v>38</v>
      </c>
      <c r="R2185" s="29" t="s">
        <v>38</v>
      </c>
      <c r="S2185" s="28" t="s">
        <v>65</v>
      </c>
      <c r="T2185" s="28" t="s">
        <v>38</v>
      </c>
      <c r="U2185" s="5" t="s">
        <v>38</v>
      </c>
      <c r="V2185" s="28" t="s">
        <v>135</v>
      </c>
      <c r="W2185" s="7" t="s">
        <v>38</v>
      </c>
      <c r="X2185" s="7" t="s">
        <v>38</v>
      </c>
      <c r="Y2185" s="5" t="s">
        <v>38</v>
      </c>
      <c r="Z2185" s="5" t="s">
        <v>38</v>
      </c>
      <c r="AA2185" s="6" t="s">
        <v>38</v>
      </c>
      <c r="AB2185" s="6" t="s">
        <v>38</v>
      </c>
      <c r="AC2185" s="6" t="s">
        <v>38</v>
      </c>
      <c r="AD2185" s="6" t="s">
        <v>38</v>
      </c>
      <c r="AE2185" s="6" t="s">
        <v>38</v>
      </c>
    </row>
    <row r="2186">
      <c r="A2186" s="28" t="s">
        <v>5324</v>
      </c>
      <c r="B2186" s="6" t="s">
        <v>5024</v>
      </c>
      <c r="C2186" s="6" t="s">
        <v>5025</v>
      </c>
      <c r="D2186" s="7" t="s">
        <v>34</v>
      </c>
      <c r="E2186" s="28" t="s">
        <v>35</v>
      </c>
      <c r="F2186" s="5" t="s">
        <v>539</v>
      </c>
      <c r="G2186" s="6" t="s">
        <v>495</v>
      </c>
      <c r="H2186" s="6" t="s">
        <v>38</v>
      </c>
      <c r="I2186" s="6" t="s">
        <v>38</v>
      </c>
      <c r="J2186" s="8" t="s">
        <v>199</v>
      </c>
      <c r="K2186" s="5" t="s">
        <v>200</v>
      </c>
      <c r="L2186" s="7" t="s">
        <v>201</v>
      </c>
      <c r="M2186" s="9">
        <v>32563</v>
      </c>
      <c r="N2186" s="5" t="s">
        <v>57</v>
      </c>
      <c r="O2186" s="32">
        <v>43161.6343287037</v>
      </c>
      <c r="P2186" s="33">
        <v>43161.6343287037</v>
      </c>
      <c r="Q2186" s="28" t="s">
        <v>5133</v>
      </c>
      <c r="R2186" s="29" t="s">
        <v>38</v>
      </c>
      <c r="S2186" s="28" t="s">
        <v>65</v>
      </c>
      <c r="T2186" s="28" t="s">
        <v>38</v>
      </c>
      <c r="U2186" s="5" t="s">
        <v>38</v>
      </c>
      <c r="V2186" s="28" t="s">
        <v>135</v>
      </c>
      <c r="W2186" s="7" t="s">
        <v>38</v>
      </c>
      <c r="X2186" s="7" t="s">
        <v>38</v>
      </c>
      <c r="Y2186" s="5" t="s">
        <v>38</v>
      </c>
      <c r="Z2186" s="5" t="s">
        <v>38</v>
      </c>
      <c r="AA2186" s="6" t="s">
        <v>38</v>
      </c>
      <c r="AB2186" s="6" t="s">
        <v>38</v>
      </c>
      <c r="AC2186" s="6" t="s">
        <v>38</v>
      </c>
      <c r="AD2186" s="6" t="s">
        <v>38</v>
      </c>
      <c r="AE2186" s="6" t="s">
        <v>38</v>
      </c>
    </row>
    <row r="2187">
      <c r="A2187" s="28" t="s">
        <v>5473</v>
      </c>
      <c r="B2187" s="6" t="s">
        <v>5474</v>
      </c>
      <c r="C2187" s="6" t="s">
        <v>5140</v>
      </c>
      <c r="D2187" s="7" t="s">
        <v>34</v>
      </c>
      <c r="E2187" s="28" t="s">
        <v>35</v>
      </c>
      <c r="F2187" s="5" t="s">
        <v>539</v>
      </c>
      <c r="G2187" s="6" t="s">
        <v>734</v>
      </c>
      <c r="H2187" s="6" t="s">
        <v>38</v>
      </c>
      <c r="I2187" s="6" t="s">
        <v>38</v>
      </c>
      <c r="J2187" s="8" t="s">
        <v>266</v>
      </c>
      <c r="K2187" s="5" t="s">
        <v>267</v>
      </c>
      <c r="L2187" s="7" t="s">
        <v>268</v>
      </c>
      <c r="M2187" s="9">
        <v>0</v>
      </c>
      <c r="N2187" s="5" t="s">
        <v>57</v>
      </c>
      <c r="O2187" s="32">
        <v>43161.6343287037</v>
      </c>
      <c r="P2187" s="33">
        <v>43161.6343287037</v>
      </c>
      <c r="Q2187" s="28" t="s">
        <v>38</v>
      </c>
      <c r="R2187" s="29" t="s">
        <v>38</v>
      </c>
      <c r="S2187" s="28" t="s">
        <v>65</v>
      </c>
      <c r="T2187" s="28" t="s">
        <v>38</v>
      </c>
      <c r="U2187" s="5" t="s">
        <v>38</v>
      </c>
      <c r="V2187" s="28" t="s">
        <v>38</v>
      </c>
      <c r="W2187" s="7" t="s">
        <v>38</v>
      </c>
      <c r="X2187" s="7" t="s">
        <v>38</v>
      </c>
      <c r="Y2187" s="5" t="s">
        <v>38</v>
      </c>
      <c r="Z2187" s="5" t="s">
        <v>38</v>
      </c>
      <c r="AA2187" s="6" t="s">
        <v>38</v>
      </c>
      <c r="AB2187" s="6" t="s">
        <v>38</v>
      </c>
      <c r="AC2187" s="6" t="s">
        <v>38</v>
      </c>
      <c r="AD2187" s="6" t="s">
        <v>38</v>
      </c>
      <c r="AE2187" s="6" t="s">
        <v>38</v>
      </c>
    </row>
    <row r="2188">
      <c r="A2188" s="28" t="s">
        <v>5319</v>
      </c>
      <c r="B2188" s="6" t="s">
        <v>5318</v>
      </c>
      <c r="C2188" s="6" t="s">
        <v>5140</v>
      </c>
      <c r="D2188" s="7" t="s">
        <v>34</v>
      </c>
      <c r="E2188" s="28" t="s">
        <v>35</v>
      </c>
      <c r="F2188" s="5" t="s">
        <v>539</v>
      </c>
      <c r="G2188" s="6" t="s">
        <v>495</v>
      </c>
      <c r="H2188" s="6" t="s">
        <v>38</v>
      </c>
      <c r="I2188" s="6" t="s">
        <v>38</v>
      </c>
      <c r="J2188" s="8" t="s">
        <v>209</v>
      </c>
      <c r="K2188" s="5" t="s">
        <v>210</v>
      </c>
      <c r="L2188" s="7" t="s">
        <v>211</v>
      </c>
      <c r="M2188" s="9">
        <v>348600</v>
      </c>
      <c r="N2188" s="5" t="s">
        <v>186</v>
      </c>
      <c r="O2188" s="32">
        <v>43161.6343287037</v>
      </c>
      <c r="P2188" s="33">
        <v>43161.6343287037</v>
      </c>
      <c r="Q2188" s="28" t="s">
        <v>5317</v>
      </c>
      <c r="R2188" s="29" t="s">
        <v>38</v>
      </c>
      <c r="S2188" s="28" t="s">
        <v>65</v>
      </c>
      <c r="T2188" s="28" t="s">
        <v>38</v>
      </c>
      <c r="U2188" s="5" t="s">
        <v>38</v>
      </c>
      <c r="V2188" s="28" t="s">
        <v>135</v>
      </c>
      <c r="W2188" s="7" t="s">
        <v>38</v>
      </c>
      <c r="X2188" s="7" t="s">
        <v>38</v>
      </c>
      <c r="Y2188" s="5" t="s">
        <v>38</v>
      </c>
      <c r="Z2188" s="5" t="s">
        <v>38</v>
      </c>
      <c r="AA2188" s="6" t="s">
        <v>38</v>
      </c>
      <c r="AB2188" s="6" t="s">
        <v>38</v>
      </c>
      <c r="AC2188" s="6" t="s">
        <v>38</v>
      </c>
      <c r="AD2188" s="6" t="s">
        <v>38</v>
      </c>
      <c r="AE2188" s="6" t="s">
        <v>38</v>
      </c>
    </row>
    <row r="2189">
      <c r="A2189" s="28" t="s">
        <v>5322</v>
      </c>
      <c r="B2189" s="6" t="s">
        <v>5321</v>
      </c>
      <c r="C2189" s="6" t="s">
        <v>5140</v>
      </c>
      <c r="D2189" s="7" t="s">
        <v>34</v>
      </c>
      <c r="E2189" s="28" t="s">
        <v>35</v>
      </c>
      <c r="F2189" s="5" t="s">
        <v>539</v>
      </c>
      <c r="G2189" s="6" t="s">
        <v>495</v>
      </c>
      <c r="H2189" s="6" t="s">
        <v>38</v>
      </c>
      <c r="I2189" s="6" t="s">
        <v>38</v>
      </c>
      <c r="J2189" s="8" t="s">
        <v>214</v>
      </c>
      <c r="K2189" s="5" t="s">
        <v>215</v>
      </c>
      <c r="L2189" s="7" t="s">
        <v>216</v>
      </c>
      <c r="M2189" s="9">
        <v>348700</v>
      </c>
      <c r="N2189" s="5" t="s">
        <v>186</v>
      </c>
      <c r="O2189" s="32">
        <v>43161.6343287037</v>
      </c>
      <c r="P2189" s="33">
        <v>43161.6343287037</v>
      </c>
      <c r="Q2189" s="28" t="s">
        <v>5320</v>
      </c>
      <c r="R2189" s="29" t="s">
        <v>38</v>
      </c>
      <c r="S2189" s="28" t="s">
        <v>65</v>
      </c>
      <c r="T2189" s="28" t="s">
        <v>38</v>
      </c>
      <c r="U2189" s="5" t="s">
        <v>38</v>
      </c>
      <c r="V2189" s="28" t="s">
        <v>135</v>
      </c>
      <c r="W2189" s="7" t="s">
        <v>38</v>
      </c>
      <c r="X2189" s="7" t="s">
        <v>38</v>
      </c>
      <c r="Y2189" s="5" t="s">
        <v>38</v>
      </c>
      <c r="Z2189" s="5" t="s">
        <v>38</v>
      </c>
      <c r="AA2189" s="6" t="s">
        <v>38</v>
      </c>
      <c r="AB2189" s="6" t="s">
        <v>38</v>
      </c>
      <c r="AC2189" s="6" t="s">
        <v>38</v>
      </c>
      <c r="AD2189" s="6" t="s">
        <v>38</v>
      </c>
      <c r="AE2189" s="6" t="s">
        <v>38</v>
      </c>
    </row>
    <row r="2190">
      <c r="A2190" s="28" t="s">
        <v>5475</v>
      </c>
      <c r="B2190" s="6" t="s">
        <v>5476</v>
      </c>
      <c r="C2190" s="6" t="s">
        <v>180</v>
      </c>
      <c r="D2190" s="7" t="s">
        <v>34</v>
      </c>
      <c r="E2190" s="28" t="s">
        <v>35</v>
      </c>
      <c r="F2190" s="5" t="s">
        <v>539</v>
      </c>
      <c r="G2190" s="6" t="s">
        <v>495</v>
      </c>
      <c r="H2190" s="6" t="s">
        <v>38</v>
      </c>
      <c r="I2190" s="6" t="s">
        <v>38</v>
      </c>
      <c r="J2190" s="8" t="s">
        <v>775</v>
      </c>
      <c r="K2190" s="5" t="s">
        <v>776</v>
      </c>
      <c r="L2190" s="7" t="s">
        <v>777</v>
      </c>
      <c r="M2190" s="9">
        <v>348800</v>
      </c>
      <c r="N2190" s="5" t="s">
        <v>186</v>
      </c>
      <c r="O2190" s="32">
        <v>43161.4398032407</v>
      </c>
      <c r="P2190" s="33">
        <v>43161.4398032407</v>
      </c>
      <c r="Q2190" s="28" t="s">
        <v>38</v>
      </c>
      <c r="R2190" s="29" t="s">
        <v>38</v>
      </c>
      <c r="S2190" s="28" t="s">
        <v>65</v>
      </c>
      <c r="T2190" s="28" t="s">
        <v>38</v>
      </c>
      <c r="U2190" s="5" t="s">
        <v>38</v>
      </c>
      <c r="V2190" s="28" t="s">
        <v>135</v>
      </c>
      <c r="W2190" s="7" t="s">
        <v>38</v>
      </c>
      <c r="X2190" s="7" t="s">
        <v>38</v>
      </c>
      <c r="Y2190" s="5" t="s">
        <v>38</v>
      </c>
      <c r="Z2190" s="5" t="s">
        <v>38</v>
      </c>
      <c r="AA2190" s="6" t="s">
        <v>38</v>
      </c>
      <c r="AB2190" s="6" t="s">
        <v>38</v>
      </c>
      <c r="AC2190" s="6" t="s">
        <v>38</v>
      </c>
      <c r="AD2190" s="6" t="s">
        <v>38</v>
      </c>
      <c r="AE2190" s="6" t="s">
        <v>38</v>
      </c>
    </row>
    <row r="2191">
      <c r="A2191" s="28" t="s">
        <v>5364</v>
      </c>
      <c r="B2191" s="6" t="s">
        <v>5301</v>
      </c>
      <c r="C2191" s="6" t="s">
        <v>855</v>
      </c>
      <c r="D2191" s="7" t="s">
        <v>34</v>
      </c>
      <c r="E2191" s="28" t="s">
        <v>35</v>
      </c>
      <c r="F2191" s="5" t="s">
        <v>539</v>
      </c>
      <c r="G2191" s="6" t="s">
        <v>495</v>
      </c>
      <c r="H2191" s="6" t="s">
        <v>38</v>
      </c>
      <c r="I2191" s="6" t="s">
        <v>38</v>
      </c>
      <c r="J2191" s="8" t="s">
        <v>244</v>
      </c>
      <c r="K2191" s="5" t="s">
        <v>245</v>
      </c>
      <c r="L2191" s="7" t="s">
        <v>246</v>
      </c>
      <c r="M2191" s="9">
        <v>339102</v>
      </c>
      <c r="N2191" s="5" t="s">
        <v>57</v>
      </c>
      <c r="O2191" s="32">
        <v>43161.4398032407</v>
      </c>
      <c r="P2191" s="33">
        <v>43161.4398032407</v>
      </c>
      <c r="Q2191" s="28" t="s">
        <v>5302</v>
      </c>
      <c r="R2191" s="29" t="s">
        <v>38</v>
      </c>
      <c r="S2191" s="28" t="s">
        <v>65</v>
      </c>
      <c r="T2191" s="28" t="s">
        <v>38</v>
      </c>
      <c r="U2191" s="5" t="s">
        <v>38</v>
      </c>
      <c r="V2191" s="28" t="s">
        <v>38</v>
      </c>
      <c r="W2191" s="7" t="s">
        <v>38</v>
      </c>
      <c r="X2191" s="7" t="s">
        <v>38</v>
      </c>
      <c r="Y2191" s="5" t="s">
        <v>38</v>
      </c>
      <c r="Z2191" s="5" t="s">
        <v>38</v>
      </c>
      <c r="AA2191" s="6" t="s">
        <v>38</v>
      </c>
      <c r="AB2191" s="6" t="s">
        <v>38</v>
      </c>
      <c r="AC2191" s="6" t="s">
        <v>38</v>
      </c>
      <c r="AD2191" s="6" t="s">
        <v>38</v>
      </c>
      <c r="AE2191" s="6" t="s">
        <v>38</v>
      </c>
    </row>
    <row r="2192">
      <c r="A2192" s="28" t="s">
        <v>5328</v>
      </c>
      <c r="B2192" s="6" t="s">
        <v>1426</v>
      </c>
      <c r="C2192" s="6" t="s">
        <v>1400</v>
      </c>
      <c r="D2192" s="7" t="s">
        <v>34</v>
      </c>
      <c r="E2192" s="28" t="s">
        <v>35</v>
      </c>
      <c r="F2192" s="5" t="s">
        <v>539</v>
      </c>
      <c r="G2192" s="6" t="s">
        <v>495</v>
      </c>
      <c r="H2192" s="6" t="s">
        <v>38</v>
      </c>
      <c r="I2192" s="6" t="s">
        <v>38</v>
      </c>
      <c r="J2192" s="8" t="s">
        <v>194</v>
      </c>
      <c r="K2192" s="5" t="s">
        <v>195</v>
      </c>
      <c r="L2192" s="7" t="s">
        <v>196</v>
      </c>
      <c r="M2192" s="9">
        <v>17103</v>
      </c>
      <c r="N2192" s="5" t="s">
        <v>257</v>
      </c>
      <c r="O2192" s="32">
        <v>43161.4398032407</v>
      </c>
      <c r="P2192" s="33">
        <v>43161.4398032407</v>
      </c>
      <c r="Q2192" s="28" t="s">
        <v>5134</v>
      </c>
      <c r="R2192" s="29" t="s">
        <v>5477</v>
      </c>
      <c r="S2192" s="28" t="s">
        <v>38</v>
      </c>
      <c r="T2192" s="28" t="s">
        <v>38</v>
      </c>
      <c r="U2192" s="5" t="s">
        <v>38</v>
      </c>
      <c r="V2192" s="28" t="s">
        <v>38</v>
      </c>
      <c r="W2192" s="7" t="s">
        <v>38</v>
      </c>
      <c r="X2192" s="7" t="s">
        <v>38</v>
      </c>
      <c r="Y2192" s="5" t="s">
        <v>38</v>
      </c>
      <c r="Z2192" s="5" t="s">
        <v>38</v>
      </c>
      <c r="AA2192" s="6" t="s">
        <v>38</v>
      </c>
      <c r="AB2192" s="6" t="s">
        <v>38</v>
      </c>
      <c r="AC2192" s="6" t="s">
        <v>38</v>
      </c>
      <c r="AD2192" s="6" t="s">
        <v>38</v>
      </c>
      <c r="AE2192" s="6" t="s">
        <v>38</v>
      </c>
    </row>
    <row r="2193">
      <c r="A2193" s="28" t="s">
        <v>5354</v>
      </c>
      <c r="B2193" s="6" t="s">
        <v>5199</v>
      </c>
      <c r="C2193" s="6" t="s">
        <v>855</v>
      </c>
      <c r="D2193" s="7" t="s">
        <v>34</v>
      </c>
      <c r="E2193" s="28" t="s">
        <v>35</v>
      </c>
      <c r="F2193" s="5" t="s">
        <v>539</v>
      </c>
      <c r="G2193" s="6" t="s">
        <v>495</v>
      </c>
      <c r="H2193" s="6" t="s">
        <v>38</v>
      </c>
      <c r="I2193" s="6" t="s">
        <v>38</v>
      </c>
      <c r="J2193" s="8" t="s">
        <v>5043</v>
      </c>
      <c r="K2193" s="5" t="s">
        <v>5044</v>
      </c>
      <c r="L2193" s="7" t="s">
        <v>5045</v>
      </c>
      <c r="M2193" s="9">
        <v>334303</v>
      </c>
      <c r="N2193" s="5" t="s">
        <v>257</v>
      </c>
      <c r="O2193" s="32">
        <v>43161.4398032407</v>
      </c>
      <c r="P2193" s="33">
        <v>43161.4398032407</v>
      </c>
      <c r="Q2193" s="28" t="s">
        <v>5282</v>
      </c>
      <c r="R2193" s="29" t="s">
        <v>5478</v>
      </c>
      <c r="S2193" s="28" t="s">
        <v>38</v>
      </c>
      <c r="T2193" s="28" t="s">
        <v>38</v>
      </c>
      <c r="U2193" s="5" t="s">
        <v>38</v>
      </c>
      <c r="V2193" s="28" t="s">
        <v>38</v>
      </c>
      <c r="W2193" s="7" t="s">
        <v>38</v>
      </c>
      <c r="X2193" s="7" t="s">
        <v>38</v>
      </c>
      <c r="Y2193" s="5" t="s">
        <v>38</v>
      </c>
      <c r="Z2193" s="5" t="s">
        <v>38</v>
      </c>
      <c r="AA2193" s="6" t="s">
        <v>38</v>
      </c>
      <c r="AB2193" s="6" t="s">
        <v>38</v>
      </c>
      <c r="AC2193" s="6" t="s">
        <v>38</v>
      </c>
      <c r="AD2193" s="6" t="s">
        <v>38</v>
      </c>
      <c r="AE2193" s="6" t="s">
        <v>38</v>
      </c>
    </row>
    <row r="2194">
      <c r="A2194" s="28" t="s">
        <v>5356</v>
      </c>
      <c r="B2194" s="6" t="s">
        <v>5294</v>
      </c>
      <c r="C2194" s="6" t="s">
        <v>855</v>
      </c>
      <c r="D2194" s="7" t="s">
        <v>34</v>
      </c>
      <c r="E2194" s="28" t="s">
        <v>35</v>
      </c>
      <c r="F2194" s="5" t="s">
        <v>539</v>
      </c>
      <c r="G2194" s="6" t="s">
        <v>495</v>
      </c>
      <c r="H2194" s="6" t="s">
        <v>38</v>
      </c>
      <c r="I2194" s="6" t="s">
        <v>38</v>
      </c>
      <c r="J2194" s="8" t="s">
        <v>5043</v>
      </c>
      <c r="K2194" s="5" t="s">
        <v>5044</v>
      </c>
      <c r="L2194" s="7" t="s">
        <v>5045</v>
      </c>
      <c r="M2194" s="9">
        <v>338702</v>
      </c>
      <c r="N2194" s="5" t="s">
        <v>257</v>
      </c>
      <c r="O2194" s="32">
        <v>43161.4398032407</v>
      </c>
      <c r="P2194" s="33">
        <v>43161.4398032407</v>
      </c>
      <c r="Q2194" s="28" t="s">
        <v>5295</v>
      </c>
      <c r="R2194" s="29" t="s">
        <v>5479</v>
      </c>
      <c r="S2194" s="28" t="s">
        <v>65</v>
      </c>
      <c r="T2194" s="28" t="s">
        <v>38</v>
      </c>
      <c r="U2194" s="5" t="s">
        <v>38</v>
      </c>
      <c r="V2194" s="28" t="s">
        <v>135</v>
      </c>
      <c r="W2194" s="7" t="s">
        <v>38</v>
      </c>
      <c r="X2194" s="7" t="s">
        <v>38</v>
      </c>
      <c r="Y2194" s="5" t="s">
        <v>38</v>
      </c>
      <c r="Z2194" s="5" t="s">
        <v>38</v>
      </c>
      <c r="AA2194" s="6" t="s">
        <v>38</v>
      </c>
      <c r="AB2194" s="6" t="s">
        <v>38</v>
      </c>
      <c r="AC2194" s="6" t="s">
        <v>38</v>
      </c>
      <c r="AD2194" s="6" t="s">
        <v>38</v>
      </c>
      <c r="AE2194" s="6" t="s">
        <v>38</v>
      </c>
    </row>
    <row r="2195">
      <c r="A2195" s="28" t="s">
        <v>5357</v>
      </c>
      <c r="B2195" s="6" t="s">
        <v>5042</v>
      </c>
      <c r="C2195" s="6" t="s">
        <v>855</v>
      </c>
      <c r="D2195" s="7" t="s">
        <v>34</v>
      </c>
      <c r="E2195" s="28" t="s">
        <v>35</v>
      </c>
      <c r="F2195" s="5" t="s">
        <v>539</v>
      </c>
      <c r="G2195" s="6" t="s">
        <v>495</v>
      </c>
      <c r="H2195" s="6" t="s">
        <v>38</v>
      </c>
      <c r="I2195" s="6" t="s">
        <v>38</v>
      </c>
      <c r="J2195" s="8" t="s">
        <v>5043</v>
      </c>
      <c r="K2195" s="5" t="s">
        <v>5044</v>
      </c>
      <c r="L2195" s="7" t="s">
        <v>5045</v>
      </c>
      <c r="M2195" s="9">
        <v>326803</v>
      </c>
      <c r="N2195" s="5" t="s">
        <v>186</v>
      </c>
      <c r="O2195" s="32">
        <v>43161.4398032407</v>
      </c>
      <c r="P2195" s="33">
        <v>43161.4398032407</v>
      </c>
      <c r="Q2195" s="28" t="s">
        <v>5323</v>
      </c>
      <c r="R2195" s="29" t="s">
        <v>38</v>
      </c>
      <c r="S2195" s="28" t="s">
        <v>65</v>
      </c>
      <c r="T2195" s="28" t="s">
        <v>38</v>
      </c>
      <c r="U2195" s="5" t="s">
        <v>38</v>
      </c>
      <c r="V2195" s="28" t="s">
        <v>135</v>
      </c>
      <c r="W2195" s="7" t="s">
        <v>38</v>
      </c>
      <c r="X2195" s="7" t="s">
        <v>38</v>
      </c>
      <c r="Y2195" s="5" t="s">
        <v>38</v>
      </c>
      <c r="Z2195" s="5" t="s">
        <v>38</v>
      </c>
      <c r="AA2195" s="6" t="s">
        <v>38</v>
      </c>
      <c r="AB2195" s="6" t="s">
        <v>38</v>
      </c>
      <c r="AC2195" s="6" t="s">
        <v>38</v>
      </c>
      <c r="AD2195" s="6" t="s">
        <v>38</v>
      </c>
      <c r="AE2195" s="6" t="s">
        <v>38</v>
      </c>
    </row>
    <row r="2196">
      <c r="A2196" s="28" t="s">
        <v>5037</v>
      </c>
      <c r="B2196" s="6" t="s">
        <v>5036</v>
      </c>
      <c r="C2196" s="6" t="s">
        <v>3125</v>
      </c>
      <c r="D2196" s="7" t="s">
        <v>34</v>
      </c>
      <c r="E2196" s="28" t="s">
        <v>35</v>
      </c>
      <c r="F2196" s="5" t="s">
        <v>539</v>
      </c>
      <c r="G2196" s="6" t="s">
        <v>495</v>
      </c>
      <c r="H2196" s="6" t="s">
        <v>38</v>
      </c>
      <c r="I2196" s="6" t="s">
        <v>38</v>
      </c>
      <c r="J2196" s="8" t="s">
        <v>1679</v>
      </c>
      <c r="K2196" s="5" t="s">
        <v>1680</v>
      </c>
      <c r="L2196" s="7" t="s">
        <v>241</v>
      </c>
      <c r="M2196" s="9">
        <v>326601</v>
      </c>
      <c r="N2196" s="5" t="s">
        <v>57</v>
      </c>
      <c r="O2196" s="32">
        <v>43161.6343287037</v>
      </c>
      <c r="P2196" s="33">
        <v>43161.6343287037</v>
      </c>
      <c r="Q2196" s="28" t="s">
        <v>5035</v>
      </c>
      <c r="R2196" s="29" t="s">
        <v>38</v>
      </c>
      <c r="S2196" s="28" t="s">
        <v>65</v>
      </c>
      <c r="T2196" s="28" t="s">
        <v>38</v>
      </c>
      <c r="U2196" s="5" t="s">
        <v>38</v>
      </c>
      <c r="V2196" s="28" t="s">
        <v>135</v>
      </c>
      <c r="W2196" s="7" t="s">
        <v>38</v>
      </c>
      <c r="X2196" s="7" t="s">
        <v>38</v>
      </c>
      <c r="Y2196" s="5" t="s">
        <v>38</v>
      </c>
      <c r="Z2196" s="5" t="s">
        <v>38</v>
      </c>
      <c r="AA2196" s="6" t="s">
        <v>38</v>
      </c>
      <c r="AB2196" s="6" t="s">
        <v>38</v>
      </c>
      <c r="AC2196" s="6" t="s">
        <v>38</v>
      </c>
      <c r="AD2196" s="6" t="s">
        <v>38</v>
      </c>
      <c r="AE2196" s="6" t="s">
        <v>38</v>
      </c>
    </row>
    <row r="2197">
      <c r="A2197" s="28" t="s">
        <v>5480</v>
      </c>
      <c r="B2197" s="6" t="s">
        <v>5481</v>
      </c>
      <c r="C2197" s="6" t="s">
        <v>855</v>
      </c>
      <c r="D2197" s="7" t="s">
        <v>34</v>
      </c>
      <c r="E2197" s="28" t="s">
        <v>35</v>
      </c>
      <c r="F2197" s="5" t="s">
        <v>539</v>
      </c>
      <c r="G2197" s="6" t="s">
        <v>495</v>
      </c>
      <c r="H2197" s="6" t="s">
        <v>38</v>
      </c>
      <c r="I2197" s="6" t="s">
        <v>38</v>
      </c>
      <c r="J2197" s="8" t="s">
        <v>760</v>
      </c>
      <c r="K2197" s="5" t="s">
        <v>761</v>
      </c>
      <c r="L2197" s="7" t="s">
        <v>762</v>
      </c>
      <c r="M2197" s="9">
        <v>349500</v>
      </c>
      <c r="N2197" s="5" t="s">
        <v>186</v>
      </c>
      <c r="O2197" s="32">
        <v>43161.4398032407</v>
      </c>
      <c r="P2197" s="33">
        <v>43161.4398032407</v>
      </c>
      <c r="Q2197" s="28" t="s">
        <v>38</v>
      </c>
      <c r="R2197" s="29" t="s">
        <v>38</v>
      </c>
      <c r="S2197" s="28" t="s">
        <v>65</v>
      </c>
      <c r="T2197" s="28" t="s">
        <v>38</v>
      </c>
      <c r="U2197" s="5" t="s">
        <v>38</v>
      </c>
      <c r="V2197" s="28" t="s">
        <v>135</v>
      </c>
      <c r="W2197" s="7" t="s">
        <v>38</v>
      </c>
      <c r="X2197" s="7" t="s">
        <v>38</v>
      </c>
      <c r="Y2197" s="5" t="s">
        <v>38</v>
      </c>
      <c r="Z2197" s="5" t="s">
        <v>38</v>
      </c>
      <c r="AA2197" s="6" t="s">
        <v>38</v>
      </c>
      <c r="AB2197" s="6" t="s">
        <v>38</v>
      </c>
      <c r="AC2197" s="6" t="s">
        <v>38</v>
      </c>
      <c r="AD2197" s="6" t="s">
        <v>38</v>
      </c>
      <c r="AE2197" s="6" t="s">
        <v>38</v>
      </c>
    </row>
    <row r="2198">
      <c r="A2198" s="28" t="s">
        <v>5482</v>
      </c>
      <c r="B2198" s="6" t="s">
        <v>5483</v>
      </c>
      <c r="C2198" s="6" t="s">
        <v>79</v>
      </c>
      <c r="D2198" s="7" t="s">
        <v>34</v>
      </c>
      <c r="E2198" s="28" t="s">
        <v>35</v>
      </c>
      <c r="F2198" s="5" t="s">
        <v>61</v>
      </c>
      <c r="G2198" s="6" t="s">
        <v>38</v>
      </c>
      <c r="H2198" s="6" t="s">
        <v>38</v>
      </c>
      <c r="I2198" s="6" t="s">
        <v>38</v>
      </c>
      <c r="J2198" s="8" t="s">
        <v>48</v>
      </c>
      <c r="K2198" s="5" t="s">
        <v>62</v>
      </c>
      <c r="L2198" s="7" t="s">
        <v>63</v>
      </c>
      <c r="M2198" s="9">
        <v>337601</v>
      </c>
      <c r="N2198" s="5" t="s">
        <v>5131</v>
      </c>
      <c r="O2198" s="32">
        <v>43161.4398032407</v>
      </c>
      <c r="P2198" s="33">
        <v>43161.4398032407</v>
      </c>
      <c r="Q2198" s="28" t="s">
        <v>38</v>
      </c>
      <c r="R2198" s="29" t="s">
        <v>38</v>
      </c>
      <c r="S2198" s="28" t="s">
        <v>65</v>
      </c>
      <c r="T2198" s="28" t="s">
        <v>38</v>
      </c>
      <c r="U2198" s="5" t="s">
        <v>38</v>
      </c>
      <c r="V2198" s="28" t="s">
        <v>135</v>
      </c>
      <c r="W2198" s="7" t="s">
        <v>38</v>
      </c>
      <c r="X2198" s="7" t="s">
        <v>38</v>
      </c>
      <c r="Y2198" s="5" t="s">
        <v>38</v>
      </c>
      <c r="Z2198" s="5" t="s">
        <v>38</v>
      </c>
      <c r="AA2198" s="6" t="s">
        <v>5484</v>
      </c>
      <c r="AB2198" s="6" t="s">
        <v>75</v>
      </c>
      <c r="AC2198" s="6" t="s">
        <v>38</v>
      </c>
      <c r="AD2198" s="6" t="s">
        <v>5485</v>
      </c>
      <c r="AE2198" s="6" t="s">
        <v>38</v>
      </c>
    </row>
    <row r="2199">
      <c r="A2199" s="28" t="s">
        <v>5383</v>
      </c>
      <c r="B2199" s="6" t="s">
        <v>5382</v>
      </c>
      <c r="C2199" s="6" t="s">
        <v>4454</v>
      </c>
      <c r="D2199" s="7" t="s">
        <v>34</v>
      </c>
      <c r="E2199" s="28" t="s">
        <v>35</v>
      </c>
      <c r="F2199" s="5" t="s">
        <v>539</v>
      </c>
      <c r="G2199" s="6" t="s">
        <v>495</v>
      </c>
      <c r="H2199" s="6" t="s">
        <v>38</v>
      </c>
      <c r="I2199" s="6" t="s">
        <v>38</v>
      </c>
      <c r="J2199" s="8" t="s">
        <v>1297</v>
      </c>
      <c r="K2199" s="5" t="s">
        <v>1298</v>
      </c>
      <c r="L2199" s="7" t="s">
        <v>1299</v>
      </c>
      <c r="M2199" s="9">
        <v>344201</v>
      </c>
      <c r="N2199" s="5" t="s">
        <v>57</v>
      </c>
      <c r="O2199" s="32">
        <v>43161.4398032407</v>
      </c>
      <c r="P2199" s="33">
        <v>43161.4398032407</v>
      </c>
      <c r="Q2199" s="28" t="s">
        <v>5381</v>
      </c>
      <c r="R2199" s="29" t="s">
        <v>38</v>
      </c>
      <c r="S2199" s="28" t="s">
        <v>65</v>
      </c>
      <c r="T2199" s="28" t="s">
        <v>38</v>
      </c>
      <c r="U2199" s="5" t="s">
        <v>38</v>
      </c>
      <c r="V2199" s="28" t="s">
        <v>135</v>
      </c>
      <c r="W2199" s="7" t="s">
        <v>38</v>
      </c>
      <c r="X2199" s="7" t="s">
        <v>38</v>
      </c>
      <c r="Y2199" s="5" t="s">
        <v>38</v>
      </c>
      <c r="Z2199" s="5" t="s">
        <v>38</v>
      </c>
      <c r="AA2199" s="6" t="s">
        <v>38</v>
      </c>
      <c r="AB2199" s="6" t="s">
        <v>38</v>
      </c>
      <c r="AC2199" s="6" t="s">
        <v>38</v>
      </c>
      <c r="AD2199" s="6" t="s">
        <v>38</v>
      </c>
      <c r="AE2199" s="6" t="s">
        <v>38</v>
      </c>
    </row>
    <row r="2200">
      <c r="A2200" s="28" t="s">
        <v>5182</v>
      </c>
      <c r="B2200" s="6" t="s">
        <v>5181</v>
      </c>
      <c r="C2200" s="6" t="s">
        <v>4454</v>
      </c>
      <c r="D2200" s="7" t="s">
        <v>34</v>
      </c>
      <c r="E2200" s="28" t="s">
        <v>35</v>
      </c>
      <c r="F2200" s="5" t="s">
        <v>539</v>
      </c>
      <c r="G2200" s="6" t="s">
        <v>495</v>
      </c>
      <c r="H2200" s="6" t="s">
        <v>38</v>
      </c>
      <c r="I2200" s="6" t="s">
        <v>38</v>
      </c>
      <c r="J2200" s="8" t="s">
        <v>229</v>
      </c>
      <c r="K2200" s="5" t="s">
        <v>230</v>
      </c>
      <c r="L2200" s="7" t="s">
        <v>231</v>
      </c>
      <c r="M2200" s="9">
        <v>333601</v>
      </c>
      <c r="N2200" s="5" t="s">
        <v>57</v>
      </c>
      <c r="O2200" s="32">
        <v>43161.6343287037</v>
      </c>
      <c r="P2200" s="33">
        <v>43161.6343287037</v>
      </c>
      <c r="Q2200" s="28" t="s">
        <v>5180</v>
      </c>
      <c r="R2200" s="29" t="s">
        <v>38</v>
      </c>
      <c r="S2200" s="28" t="s">
        <v>65</v>
      </c>
      <c r="T2200" s="28" t="s">
        <v>38</v>
      </c>
      <c r="U2200" s="5" t="s">
        <v>38</v>
      </c>
      <c r="V2200" s="28" t="s">
        <v>135</v>
      </c>
      <c r="W2200" s="7" t="s">
        <v>38</v>
      </c>
      <c r="X2200" s="7" t="s">
        <v>38</v>
      </c>
      <c r="Y2200" s="5" t="s">
        <v>38</v>
      </c>
      <c r="Z2200" s="5" t="s">
        <v>38</v>
      </c>
      <c r="AA2200" s="6" t="s">
        <v>38</v>
      </c>
      <c r="AB2200" s="6" t="s">
        <v>38</v>
      </c>
      <c r="AC2200" s="6" t="s">
        <v>38</v>
      </c>
      <c r="AD2200" s="6" t="s">
        <v>38</v>
      </c>
      <c r="AE2200" s="6" t="s">
        <v>38</v>
      </c>
    </row>
    <row r="2201">
      <c r="A2201" s="28" t="s">
        <v>5486</v>
      </c>
      <c r="B2201" s="6" t="s">
        <v>5487</v>
      </c>
      <c r="C2201" s="6" t="s">
        <v>5488</v>
      </c>
      <c r="D2201" s="7" t="s">
        <v>34</v>
      </c>
      <c r="E2201" s="28" t="s">
        <v>35</v>
      </c>
      <c r="F2201" s="5" t="s">
        <v>539</v>
      </c>
      <c r="G2201" s="6" t="s">
        <v>495</v>
      </c>
      <c r="H2201" s="6" t="s">
        <v>38</v>
      </c>
      <c r="I2201" s="6" t="s">
        <v>38</v>
      </c>
      <c r="J2201" s="8" t="s">
        <v>996</v>
      </c>
      <c r="K2201" s="5" t="s">
        <v>997</v>
      </c>
      <c r="L2201" s="7" t="s">
        <v>998</v>
      </c>
      <c r="M2201" s="9">
        <v>349900</v>
      </c>
      <c r="N2201" s="5" t="s">
        <v>439</v>
      </c>
      <c r="O2201" s="32">
        <v>43161.4398032407</v>
      </c>
      <c r="P2201" s="33">
        <v>43161.4398032407</v>
      </c>
      <c r="Q2201" s="28" t="s">
        <v>38</v>
      </c>
      <c r="R2201" s="29" t="s">
        <v>38</v>
      </c>
      <c r="S2201" s="28" t="s">
        <v>65</v>
      </c>
      <c r="T2201" s="28" t="s">
        <v>38</v>
      </c>
      <c r="U2201" s="5" t="s">
        <v>38</v>
      </c>
      <c r="V2201" s="28" t="s">
        <v>135</v>
      </c>
      <c r="W2201" s="7" t="s">
        <v>38</v>
      </c>
      <c r="X2201" s="7" t="s">
        <v>38</v>
      </c>
      <c r="Y2201" s="5" t="s">
        <v>38</v>
      </c>
      <c r="Z2201" s="5" t="s">
        <v>38</v>
      </c>
      <c r="AA2201" s="6" t="s">
        <v>38</v>
      </c>
      <c r="AB2201" s="6" t="s">
        <v>38</v>
      </c>
      <c r="AC2201" s="6" t="s">
        <v>38</v>
      </c>
      <c r="AD2201" s="6" t="s">
        <v>38</v>
      </c>
      <c r="AE2201" s="6" t="s">
        <v>38</v>
      </c>
    </row>
    <row r="2202">
      <c r="A2202" s="28" t="s">
        <v>5489</v>
      </c>
      <c r="B2202" s="6" t="s">
        <v>5490</v>
      </c>
      <c r="C2202" s="6" t="s">
        <v>4454</v>
      </c>
      <c r="D2202" s="7" t="s">
        <v>34</v>
      </c>
      <c r="E2202" s="28" t="s">
        <v>35</v>
      </c>
      <c r="F2202" s="5" t="s">
        <v>539</v>
      </c>
      <c r="G2202" s="6" t="s">
        <v>495</v>
      </c>
      <c r="H2202" s="6" t="s">
        <v>38</v>
      </c>
      <c r="I2202" s="6" t="s">
        <v>38</v>
      </c>
      <c r="J2202" s="8" t="s">
        <v>996</v>
      </c>
      <c r="K2202" s="5" t="s">
        <v>997</v>
      </c>
      <c r="L2202" s="7" t="s">
        <v>998</v>
      </c>
      <c r="M2202" s="9">
        <v>350000</v>
      </c>
      <c r="N2202" s="5" t="s">
        <v>439</v>
      </c>
      <c r="O2202" s="32">
        <v>43161.4398032407</v>
      </c>
      <c r="P2202" s="33">
        <v>43161.4398032407</v>
      </c>
      <c r="Q2202" s="28" t="s">
        <v>38</v>
      </c>
      <c r="R2202" s="29" t="s">
        <v>38</v>
      </c>
      <c r="S2202" s="28" t="s">
        <v>65</v>
      </c>
      <c r="T2202" s="28" t="s">
        <v>38</v>
      </c>
      <c r="U2202" s="5" t="s">
        <v>38</v>
      </c>
      <c r="V2202" s="28" t="s">
        <v>135</v>
      </c>
      <c r="W2202" s="7" t="s">
        <v>38</v>
      </c>
      <c r="X2202" s="7" t="s">
        <v>38</v>
      </c>
      <c r="Y2202" s="5" t="s">
        <v>38</v>
      </c>
      <c r="Z2202" s="5" t="s">
        <v>38</v>
      </c>
      <c r="AA2202" s="6" t="s">
        <v>38</v>
      </c>
      <c r="AB2202" s="6" t="s">
        <v>38</v>
      </c>
      <c r="AC2202" s="6" t="s">
        <v>38</v>
      </c>
      <c r="AD2202" s="6" t="s">
        <v>38</v>
      </c>
      <c r="AE2202" s="6" t="s">
        <v>38</v>
      </c>
    </row>
    <row r="2203">
      <c r="A2203" s="28" t="s">
        <v>5491</v>
      </c>
      <c r="B2203" s="6" t="s">
        <v>5492</v>
      </c>
      <c r="C2203" s="6" t="s">
        <v>4454</v>
      </c>
      <c r="D2203" s="7" t="s">
        <v>34</v>
      </c>
      <c r="E2203" s="28" t="s">
        <v>35</v>
      </c>
      <c r="F2203" s="5" t="s">
        <v>539</v>
      </c>
      <c r="G2203" s="6" t="s">
        <v>495</v>
      </c>
      <c r="H2203" s="6" t="s">
        <v>38</v>
      </c>
      <c r="I2203" s="6" t="s">
        <v>38</v>
      </c>
      <c r="J2203" s="8" t="s">
        <v>996</v>
      </c>
      <c r="K2203" s="5" t="s">
        <v>997</v>
      </c>
      <c r="L2203" s="7" t="s">
        <v>998</v>
      </c>
      <c r="M2203" s="9">
        <v>350100</v>
      </c>
      <c r="N2203" s="5" t="s">
        <v>439</v>
      </c>
      <c r="O2203" s="32">
        <v>43161.4398032407</v>
      </c>
      <c r="P2203" s="33">
        <v>43161.4398032407</v>
      </c>
      <c r="Q2203" s="28" t="s">
        <v>38</v>
      </c>
      <c r="R2203" s="29" t="s">
        <v>38</v>
      </c>
      <c r="S2203" s="28" t="s">
        <v>65</v>
      </c>
      <c r="T2203" s="28" t="s">
        <v>38</v>
      </c>
      <c r="U2203" s="5" t="s">
        <v>38</v>
      </c>
      <c r="V2203" s="28" t="s">
        <v>135</v>
      </c>
      <c r="W2203" s="7" t="s">
        <v>38</v>
      </c>
      <c r="X2203" s="7" t="s">
        <v>38</v>
      </c>
      <c r="Y2203" s="5" t="s">
        <v>38</v>
      </c>
      <c r="Z2203" s="5" t="s">
        <v>38</v>
      </c>
      <c r="AA2203" s="6" t="s">
        <v>38</v>
      </c>
      <c r="AB2203" s="6" t="s">
        <v>38</v>
      </c>
      <c r="AC2203" s="6" t="s">
        <v>38</v>
      </c>
      <c r="AD2203" s="6" t="s">
        <v>38</v>
      </c>
      <c r="AE2203" s="6" t="s">
        <v>38</v>
      </c>
    </row>
    <row r="2204">
      <c r="A2204" s="28" t="s">
        <v>5493</v>
      </c>
      <c r="B2204" s="6" t="s">
        <v>5494</v>
      </c>
      <c r="C2204" s="6" t="s">
        <v>5495</v>
      </c>
      <c r="D2204" s="7" t="s">
        <v>34</v>
      </c>
      <c r="E2204" s="28" t="s">
        <v>35</v>
      </c>
      <c r="F2204" s="5" t="s">
        <v>54</v>
      </c>
      <c r="G2204" s="6" t="s">
        <v>734</v>
      </c>
      <c r="H2204" s="6" t="s">
        <v>38</v>
      </c>
      <c r="I2204" s="6" t="s">
        <v>38</v>
      </c>
      <c r="J2204" s="8" t="s">
        <v>785</v>
      </c>
      <c r="K2204" s="5" t="s">
        <v>786</v>
      </c>
      <c r="L2204" s="7" t="s">
        <v>787</v>
      </c>
      <c r="M2204" s="9">
        <v>350200</v>
      </c>
      <c r="N2204" s="5" t="s">
        <v>57</v>
      </c>
      <c r="O2204" s="32">
        <v>43161.4398032407</v>
      </c>
      <c r="P2204" s="33">
        <v>43161.4398032407</v>
      </c>
      <c r="Q2204" s="28" t="s">
        <v>38</v>
      </c>
      <c r="R2204" s="29" t="s">
        <v>38</v>
      </c>
      <c r="S2204" s="28" t="s">
        <v>65</v>
      </c>
      <c r="T2204" s="28" t="s">
        <v>38</v>
      </c>
      <c r="U2204" s="5" t="s">
        <v>38</v>
      </c>
      <c r="V2204" s="28" t="s">
        <v>135</v>
      </c>
      <c r="W2204" s="7" t="s">
        <v>38</v>
      </c>
      <c r="X2204" s="7" t="s">
        <v>38</v>
      </c>
      <c r="Y2204" s="5" t="s">
        <v>38</v>
      </c>
      <c r="Z2204" s="5" t="s">
        <v>38</v>
      </c>
      <c r="AA2204" s="6" t="s">
        <v>38</v>
      </c>
      <c r="AB2204" s="6" t="s">
        <v>38</v>
      </c>
      <c r="AC2204" s="6" t="s">
        <v>38</v>
      </c>
      <c r="AD2204" s="6" t="s">
        <v>38</v>
      </c>
      <c r="AE2204" s="6" t="s">
        <v>38</v>
      </c>
    </row>
    <row r="2205">
      <c r="A2205" s="28" t="s">
        <v>5496</v>
      </c>
      <c r="B2205" s="6" t="s">
        <v>5497</v>
      </c>
      <c r="C2205" s="6" t="s">
        <v>855</v>
      </c>
      <c r="D2205" s="7" t="s">
        <v>34</v>
      </c>
      <c r="E2205" s="28" t="s">
        <v>35</v>
      </c>
      <c r="F2205" s="5" t="s">
        <v>539</v>
      </c>
      <c r="G2205" s="6" t="s">
        <v>734</v>
      </c>
      <c r="H2205" s="6" t="s">
        <v>38</v>
      </c>
      <c r="I2205" s="6" t="s">
        <v>38</v>
      </c>
      <c r="J2205" s="8" t="s">
        <v>739</v>
      </c>
      <c r="K2205" s="5" t="s">
        <v>740</v>
      </c>
      <c r="L2205" s="7" t="s">
        <v>741</v>
      </c>
      <c r="M2205" s="9">
        <v>350300</v>
      </c>
      <c r="N2205" s="5" t="s">
        <v>57</v>
      </c>
      <c r="O2205" s="32">
        <v>43161.6343287037</v>
      </c>
      <c r="P2205" s="33">
        <v>43161.6343287037</v>
      </c>
      <c r="Q2205" s="28" t="s">
        <v>38</v>
      </c>
      <c r="R2205" s="29" t="s">
        <v>38</v>
      </c>
      <c r="S2205" s="28" t="s">
        <v>38</v>
      </c>
      <c r="T2205" s="28" t="s">
        <v>38</v>
      </c>
      <c r="U2205" s="5" t="s">
        <v>38</v>
      </c>
      <c r="V2205" s="28" t="s">
        <v>38</v>
      </c>
      <c r="W2205" s="7" t="s">
        <v>38</v>
      </c>
      <c r="X2205" s="7" t="s">
        <v>38</v>
      </c>
      <c r="Y2205" s="5" t="s">
        <v>38</v>
      </c>
      <c r="Z2205" s="5" t="s">
        <v>38</v>
      </c>
      <c r="AA2205" s="6" t="s">
        <v>38</v>
      </c>
      <c r="AB2205" s="6" t="s">
        <v>38</v>
      </c>
      <c r="AC2205" s="6" t="s">
        <v>38</v>
      </c>
      <c r="AD2205" s="6" t="s">
        <v>38</v>
      </c>
      <c r="AE2205" s="6" t="s">
        <v>38</v>
      </c>
    </row>
    <row r="2206">
      <c r="A2206" s="28" t="s">
        <v>5399</v>
      </c>
      <c r="B2206" s="6" t="s">
        <v>5398</v>
      </c>
      <c r="C2206" s="6" t="s">
        <v>1740</v>
      </c>
      <c r="D2206" s="7" t="s">
        <v>34</v>
      </c>
      <c r="E2206" s="28" t="s">
        <v>35</v>
      </c>
      <c r="F2206" s="5" t="s">
        <v>539</v>
      </c>
      <c r="G2206" s="6" t="s">
        <v>734</v>
      </c>
      <c r="H2206" s="6" t="s">
        <v>38</v>
      </c>
      <c r="I2206" s="6" t="s">
        <v>38</v>
      </c>
      <c r="J2206" s="8" t="s">
        <v>266</v>
      </c>
      <c r="K2206" s="5" t="s">
        <v>267</v>
      </c>
      <c r="L2206" s="7" t="s">
        <v>268</v>
      </c>
      <c r="M2206" s="9">
        <v>344901</v>
      </c>
      <c r="N2206" s="5" t="s">
        <v>57</v>
      </c>
      <c r="O2206" s="32">
        <v>43161.4398032407</v>
      </c>
      <c r="P2206" s="33">
        <v>43161.4398032407</v>
      </c>
      <c r="Q2206" s="28" t="s">
        <v>5397</v>
      </c>
      <c r="R2206" s="29" t="s">
        <v>38</v>
      </c>
      <c r="S2206" s="28" t="s">
        <v>38</v>
      </c>
      <c r="T2206" s="28" t="s">
        <v>38</v>
      </c>
      <c r="U2206" s="5" t="s">
        <v>38</v>
      </c>
      <c r="V2206" s="28" t="s">
        <v>38</v>
      </c>
      <c r="W2206" s="7" t="s">
        <v>38</v>
      </c>
      <c r="X2206" s="7" t="s">
        <v>38</v>
      </c>
      <c r="Y2206" s="5" t="s">
        <v>38</v>
      </c>
      <c r="Z2206" s="5" t="s">
        <v>38</v>
      </c>
      <c r="AA2206" s="6" t="s">
        <v>38</v>
      </c>
      <c r="AB2206" s="6" t="s">
        <v>38</v>
      </c>
      <c r="AC2206" s="6" t="s">
        <v>38</v>
      </c>
      <c r="AD2206" s="6" t="s">
        <v>38</v>
      </c>
      <c r="AE2206" s="6" t="s">
        <v>38</v>
      </c>
    </row>
    <row r="2207">
      <c r="A2207" s="28" t="s">
        <v>5331</v>
      </c>
      <c r="B2207" s="6" t="s">
        <v>5330</v>
      </c>
      <c r="C2207" s="6" t="s">
        <v>5068</v>
      </c>
      <c r="D2207" s="7" t="s">
        <v>34</v>
      </c>
      <c r="E2207" s="28" t="s">
        <v>35</v>
      </c>
      <c r="F2207" s="5" t="s">
        <v>539</v>
      </c>
      <c r="G2207" s="6" t="s">
        <v>495</v>
      </c>
      <c r="H2207" s="6" t="s">
        <v>38</v>
      </c>
      <c r="I2207" s="6" t="s">
        <v>38</v>
      </c>
      <c r="J2207" s="8" t="s">
        <v>750</v>
      </c>
      <c r="K2207" s="5" t="s">
        <v>751</v>
      </c>
      <c r="L2207" s="7" t="s">
        <v>752</v>
      </c>
      <c r="M2207" s="9">
        <v>340601</v>
      </c>
      <c r="N2207" s="5" t="s">
        <v>257</v>
      </c>
      <c r="O2207" s="32">
        <v>43161.4398032407</v>
      </c>
      <c r="P2207" s="33">
        <v>43161.4398032407</v>
      </c>
      <c r="Q2207" s="28" t="s">
        <v>5329</v>
      </c>
      <c r="R2207" s="29" t="s">
        <v>5498</v>
      </c>
      <c r="S2207" s="28" t="s">
        <v>65</v>
      </c>
      <c r="T2207" s="28" t="s">
        <v>38</v>
      </c>
      <c r="U2207" s="5" t="s">
        <v>38</v>
      </c>
      <c r="V2207" s="28" t="s">
        <v>135</v>
      </c>
      <c r="W2207" s="7" t="s">
        <v>38</v>
      </c>
      <c r="X2207" s="7" t="s">
        <v>38</v>
      </c>
      <c r="Y2207" s="5" t="s">
        <v>38</v>
      </c>
      <c r="Z2207" s="5" t="s">
        <v>38</v>
      </c>
      <c r="AA2207" s="6" t="s">
        <v>38</v>
      </c>
      <c r="AB2207" s="6" t="s">
        <v>38</v>
      </c>
      <c r="AC2207" s="6" t="s">
        <v>38</v>
      </c>
      <c r="AD2207" s="6" t="s">
        <v>38</v>
      </c>
      <c r="AE2207" s="6" t="s">
        <v>38</v>
      </c>
    </row>
    <row r="2208">
      <c r="A2208" s="28" t="s">
        <v>5499</v>
      </c>
      <c r="B2208" s="6" t="s">
        <v>5500</v>
      </c>
      <c r="C2208" s="6" t="s">
        <v>1901</v>
      </c>
      <c r="D2208" s="7" t="s">
        <v>34</v>
      </c>
      <c r="E2208" s="28" t="s">
        <v>35</v>
      </c>
      <c r="F2208" s="5" t="s">
        <v>539</v>
      </c>
      <c r="G2208" s="6" t="s">
        <v>495</v>
      </c>
      <c r="H2208" s="6" t="s">
        <v>38</v>
      </c>
      <c r="I2208" s="6" t="s">
        <v>38</v>
      </c>
      <c r="J2208" s="8" t="s">
        <v>194</v>
      </c>
      <c r="K2208" s="5" t="s">
        <v>195</v>
      </c>
      <c r="L2208" s="7" t="s">
        <v>196</v>
      </c>
      <c r="M2208" s="9">
        <v>350600</v>
      </c>
      <c r="N2208" s="5" t="s">
        <v>186</v>
      </c>
      <c r="O2208" s="32">
        <v>43161.4398032407</v>
      </c>
      <c r="P2208" s="33">
        <v>43161.4398032407</v>
      </c>
      <c r="Q2208" s="28" t="s">
        <v>38</v>
      </c>
      <c r="R2208" s="29" t="s">
        <v>38</v>
      </c>
      <c r="S2208" s="28" t="s">
        <v>65</v>
      </c>
      <c r="T2208" s="28" t="s">
        <v>38</v>
      </c>
      <c r="U2208" s="5" t="s">
        <v>38</v>
      </c>
      <c r="V2208" s="28" t="s">
        <v>135</v>
      </c>
      <c r="W2208" s="7" t="s">
        <v>38</v>
      </c>
      <c r="X2208" s="7" t="s">
        <v>38</v>
      </c>
      <c r="Y2208" s="5" t="s">
        <v>38</v>
      </c>
      <c r="Z2208" s="5" t="s">
        <v>38</v>
      </c>
      <c r="AA2208" s="6" t="s">
        <v>38</v>
      </c>
      <c r="AB2208" s="6" t="s">
        <v>38</v>
      </c>
      <c r="AC2208" s="6" t="s">
        <v>38</v>
      </c>
      <c r="AD2208" s="6" t="s">
        <v>38</v>
      </c>
      <c r="AE2208" s="6" t="s">
        <v>38</v>
      </c>
    </row>
    <row r="2209">
      <c r="A2209" s="28" t="s">
        <v>5501</v>
      </c>
      <c r="B2209" s="6" t="s">
        <v>5502</v>
      </c>
      <c r="C2209" s="6" t="s">
        <v>5503</v>
      </c>
      <c r="D2209" s="7" t="s">
        <v>34</v>
      </c>
      <c r="E2209" s="28" t="s">
        <v>35</v>
      </c>
      <c r="F2209" s="5" t="s">
        <v>539</v>
      </c>
      <c r="G2209" s="6" t="s">
        <v>734</v>
      </c>
      <c r="H2209" s="6" t="s">
        <v>38</v>
      </c>
      <c r="I2209" s="6" t="s">
        <v>38</v>
      </c>
      <c r="J2209" s="8" t="s">
        <v>1625</v>
      </c>
      <c r="K2209" s="5" t="s">
        <v>1626</v>
      </c>
      <c r="L2209" s="7" t="s">
        <v>241</v>
      </c>
      <c r="M2209" s="9">
        <v>350700</v>
      </c>
      <c r="N2209" s="5" t="s">
        <v>186</v>
      </c>
      <c r="O2209" s="32">
        <v>43161.6343287037</v>
      </c>
      <c r="P2209" s="33">
        <v>43161.6343287037</v>
      </c>
      <c r="Q2209" s="28" t="s">
        <v>38</v>
      </c>
      <c r="R2209" s="29" t="s">
        <v>38</v>
      </c>
      <c r="S2209" s="28" t="s">
        <v>65</v>
      </c>
      <c r="T2209" s="28" t="s">
        <v>38</v>
      </c>
      <c r="U2209" s="5" t="s">
        <v>38</v>
      </c>
      <c r="V2209" s="28" t="s">
        <v>2783</v>
      </c>
      <c r="W2209" s="7" t="s">
        <v>38</v>
      </c>
      <c r="X2209" s="7" t="s">
        <v>38</v>
      </c>
      <c r="Y2209" s="5" t="s">
        <v>38</v>
      </c>
      <c r="Z2209" s="5" t="s">
        <v>38</v>
      </c>
      <c r="AA2209" s="6" t="s">
        <v>38</v>
      </c>
      <c r="AB2209" s="6" t="s">
        <v>38</v>
      </c>
      <c r="AC2209" s="6" t="s">
        <v>38</v>
      </c>
      <c r="AD2209" s="6" t="s">
        <v>38</v>
      </c>
      <c r="AE2209" s="6" t="s">
        <v>38</v>
      </c>
    </row>
    <row r="2210">
      <c r="A2210" s="28" t="s">
        <v>5504</v>
      </c>
      <c r="B2210" s="6" t="s">
        <v>5505</v>
      </c>
      <c r="C2210" s="6" t="s">
        <v>4454</v>
      </c>
      <c r="D2210" s="7" t="s">
        <v>34</v>
      </c>
      <c r="E2210" s="28" t="s">
        <v>35</v>
      </c>
      <c r="F2210" s="5" t="s">
        <v>494</v>
      </c>
      <c r="G2210" s="6" t="s">
        <v>495</v>
      </c>
      <c r="H2210" s="6" t="s">
        <v>38</v>
      </c>
      <c r="I2210" s="6" t="s">
        <v>38</v>
      </c>
      <c r="J2210" s="8" t="s">
        <v>996</v>
      </c>
      <c r="K2210" s="5" t="s">
        <v>997</v>
      </c>
      <c r="L2210" s="7" t="s">
        <v>998</v>
      </c>
      <c r="M2210" s="9">
        <v>350800</v>
      </c>
      <c r="N2210" s="5" t="s">
        <v>257</v>
      </c>
      <c r="O2210" s="32">
        <v>43161.6343287037</v>
      </c>
      <c r="P2210" s="33">
        <v>43161.6343287037</v>
      </c>
      <c r="Q2210" s="28" t="s">
        <v>38</v>
      </c>
      <c r="R2210" s="29" t="s">
        <v>5506</v>
      </c>
      <c r="S2210" s="28" t="s">
        <v>65</v>
      </c>
      <c r="T2210" s="28" t="s">
        <v>38</v>
      </c>
      <c r="U2210" s="5" t="s">
        <v>38</v>
      </c>
      <c r="V2210" s="28" t="s">
        <v>135</v>
      </c>
      <c r="W2210" s="7" t="s">
        <v>38</v>
      </c>
      <c r="X2210" s="7" t="s">
        <v>38</v>
      </c>
      <c r="Y2210" s="5" t="s">
        <v>38</v>
      </c>
      <c r="Z2210" s="5" t="s">
        <v>38</v>
      </c>
      <c r="AA2210" s="6" t="s">
        <v>38</v>
      </c>
      <c r="AB2210" s="6" t="s">
        <v>96</v>
      </c>
      <c r="AC2210" s="6" t="s">
        <v>38</v>
      </c>
      <c r="AD2210" s="6" t="s">
        <v>38</v>
      </c>
      <c r="AE2210" s="6" t="s">
        <v>38</v>
      </c>
    </row>
    <row r="2211">
      <c r="A2211" s="28" t="s">
        <v>5507</v>
      </c>
      <c r="B2211" s="6" t="s">
        <v>5508</v>
      </c>
      <c r="C2211" s="6" t="s">
        <v>4454</v>
      </c>
      <c r="D2211" s="7" t="s">
        <v>34</v>
      </c>
      <c r="E2211" s="28" t="s">
        <v>35</v>
      </c>
      <c r="F2211" s="5" t="s">
        <v>494</v>
      </c>
      <c r="G2211" s="6" t="s">
        <v>495</v>
      </c>
      <c r="H2211" s="6" t="s">
        <v>38</v>
      </c>
      <c r="I2211" s="6" t="s">
        <v>38</v>
      </c>
      <c r="J2211" s="8" t="s">
        <v>996</v>
      </c>
      <c r="K2211" s="5" t="s">
        <v>997</v>
      </c>
      <c r="L2211" s="7" t="s">
        <v>998</v>
      </c>
      <c r="M2211" s="9">
        <v>350900</v>
      </c>
      <c r="N2211" s="5" t="s">
        <v>257</v>
      </c>
      <c r="O2211" s="32">
        <v>43161.6343287037</v>
      </c>
      <c r="P2211" s="33">
        <v>43161.6343287037</v>
      </c>
      <c r="Q2211" s="28" t="s">
        <v>38</v>
      </c>
      <c r="R2211" s="29" t="s">
        <v>5509</v>
      </c>
      <c r="S2211" s="28" t="s">
        <v>65</v>
      </c>
      <c r="T2211" s="28" t="s">
        <v>38</v>
      </c>
      <c r="U2211" s="5" t="s">
        <v>38</v>
      </c>
      <c r="V2211" s="28" t="s">
        <v>135</v>
      </c>
      <c r="W2211" s="7" t="s">
        <v>38</v>
      </c>
      <c r="X2211" s="7" t="s">
        <v>38</v>
      </c>
      <c r="Y2211" s="5" t="s">
        <v>38</v>
      </c>
      <c r="Z2211" s="5" t="s">
        <v>38</v>
      </c>
      <c r="AA2211" s="6" t="s">
        <v>38</v>
      </c>
      <c r="AB2211" s="6" t="s">
        <v>96</v>
      </c>
      <c r="AC2211" s="6" t="s">
        <v>38</v>
      </c>
      <c r="AD2211" s="6" t="s">
        <v>38</v>
      </c>
      <c r="AE2211" s="6" t="s">
        <v>38</v>
      </c>
    </row>
    <row r="2212">
      <c r="A2212" s="28" t="s">
        <v>5450</v>
      </c>
      <c r="B2212" s="6" t="s">
        <v>5510</v>
      </c>
      <c r="C2212" s="6" t="s">
        <v>4793</v>
      </c>
      <c r="D2212" s="7" t="s">
        <v>34</v>
      </c>
      <c r="E2212" s="28" t="s">
        <v>35</v>
      </c>
      <c r="F2212" s="5" t="s">
        <v>494</v>
      </c>
      <c r="G2212" s="6" t="s">
        <v>495</v>
      </c>
      <c r="H2212" s="6" t="s">
        <v>38</v>
      </c>
      <c r="I2212" s="6" t="s">
        <v>38</v>
      </c>
      <c r="J2212" s="8" t="s">
        <v>266</v>
      </c>
      <c r="K2212" s="5" t="s">
        <v>267</v>
      </c>
      <c r="L2212" s="7" t="s">
        <v>268</v>
      </c>
      <c r="M2212" s="9">
        <v>347401</v>
      </c>
      <c r="N2212" s="5" t="s">
        <v>42</v>
      </c>
      <c r="O2212" s="32">
        <v>43161.4398032407</v>
      </c>
      <c r="P2212" s="33">
        <v>43161.4398032407</v>
      </c>
      <c r="Q2212" s="28" t="s">
        <v>5448</v>
      </c>
      <c r="R2212" s="29" t="s">
        <v>38</v>
      </c>
      <c r="S2212" s="28" t="s">
        <v>65</v>
      </c>
      <c r="T2212" s="28" t="s">
        <v>38</v>
      </c>
      <c r="U2212" s="5" t="s">
        <v>38</v>
      </c>
      <c r="V2212" s="28" t="s">
        <v>135</v>
      </c>
      <c r="W2212" s="7" t="s">
        <v>38</v>
      </c>
      <c r="X2212" s="7" t="s">
        <v>38</v>
      </c>
      <c r="Y2212" s="5" t="s">
        <v>38</v>
      </c>
      <c r="Z2212" s="5" t="s">
        <v>38</v>
      </c>
      <c r="AA2212" s="6" t="s">
        <v>38</v>
      </c>
      <c r="AB2212" s="6" t="s">
        <v>96</v>
      </c>
      <c r="AC2212" s="6" t="s">
        <v>38</v>
      </c>
      <c r="AD2212" s="6" t="s">
        <v>38</v>
      </c>
      <c r="AE2212" s="6" t="s">
        <v>38</v>
      </c>
    </row>
    <row r="2213">
      <c r="A2213" s="28" t="s">
        <v>5365</v>
      </c>
      <c r="B2213" s="6" t="s">
        <v>5016</v>
      </c>
      <c r="C2213" s="6" t="s">
        <v>855</v>
      </c>
      <c r="D2213" s="7" t="s">
        <v>34</v>
      </c>
      <c r="E2213" s="28" t="s">
        <v>35</v>
      </c>
      <c r="F2213" s="5" t="s">
        <v>539</v>
      </c>
      <c r="G2213" s="6" t="s">
        <v>495</v>
      </c>
      <c r="H2213" s="6" t="s">
        <v>38</v>
      </c>
      <c r="I2213" s="6" t="s">
        <v>38</v>
      </c>
      <c r="J2213" s="8" t="s">
        <v>189</v>
      </c>
      <c r="K2213" s="5" t="s">
        <v>190</v>
      </c>
      <c r="L2213" s="7" t="s">
        <v>191</v>
      </c>
      <c r="M2213" s="9">
        <v>32522</v>
      </c>
      <c r="N2213" s="5" t="s">
        <v>57</v>
      </c>
      <c r="O2213" s="32">
        <v>43161.4398032407</v>
      </c>
      <c r="P2213" s="33">
        <v>43161.4398032407</v>
      </c>
      <c r="Q2213" s="28" t="s">
        <v>5017</v>
      </c>
      <c r="R2213" s="29" t="s">
        <v>38</v>
      </c>
      <c r="S2213" s="28" t="s">
        <v>65</v>
      </c>
      <c r="T2213" s="28" t="s">
        <v>38</v>
      </c>
      <c r="U2213" s="5" t="s">
        <v>38</v>
      </c>
      <c r="V2213" s="28" t="s">
        <v>135</v>
      </c>
      <c r="W2213" s="7" t="s">
        <v>38</v>
      </c>
      <c r="X2213" s="7" t="s">
        <v>38</v>
      </c>
      <c r="Y2213" s="5" t="s">
        <v>38</v>
      </c>
      <c r="Z2213" s="5" t="s">
        <v>38</v>
      </c>
      <c r="AA2213" s="6" t="s">
        <v>38</v>
      </c>
      <c r="AB2213" s="6" t="s">
        <v>38</v>
      </c>
      <c r="AC2213" s="6" t="s">
        <v>38</v>
      </c>
      <c r="AD2213" s="6" t="s">
        <v>38</v>
      </c>
      <c r="AE2213" s="6" t="s">
        <v>38</v>
      </c>
    </row>
    <row r="2214">
      <c r="A2214" s="28" t="s">
        <v>5511</v>
      </c>
      <c r="B2214" s="6" t="s">
        <v>5512</v>
      </c>
      <c r="C2214" s="6" t="s">
        <v>4454</v>
      </c>
      <c r="D2214" s="7" t="s">
        <v>34</v>
      </c>
      <c r="E2214" s="28" t="s">
        <v>35</v>
      </c>
      <c r="F2214" s="5" t="s">
        <v>539</v>
      </c>
      <c r="G2214" s="6" t="s">
        <v>495</v>
      </c>
      <c r="H2214" s="6" t="s">
        <v>38</v>
      </c>
      <c r="I2214" s="6" t="s">
        <v>38</v>
      </c>
      <c r="J2214" s="8" t="s">
        <v>189</v>
      </c>
      <c r="K2214" s="5" t="s">
        <v>190</v>
      </c>
      <c r="L2214" s="7" t="s">
        <v>191</v>
      </c>
      <c r="M2214" s="9">
        <v>351200</v>
      </c>
      <c r="N2214" s="5" t="s">
        <v>57</v>
      </c>
      <c r="O2214" s="32">
        <v>43161.6343287037</v>
      </c>
      <c r="P2214" s="33">
        <v>43161.6343287037</v>
      </c>
      <c r="Q2214" s="28" t="s">
        <v>38</v>
      </c>
      <c r="R2214" s="29" t="s">
        <v>38</v>
      </c>
      <c r="S2214" s="28" t="s">
        <v>65</v>
      </c>
      <c r="T2214" s="28" t="s">
        <v>38</v>
      </c>
      <c r="U2214" s="5" t="s">
        <v>38</v>
      </c>
      <c r="V2214" s="28" t="s">
        <v>38</v>
      </c>
      <c r="W2214" s="7" t="s">
        <v>38</v>
      </c>
      <c r="X2214" s="7" t="s">
        <v>38</v>
      </c>
      <c r="Y2214" s="5" t="s">
        <v>38</v>
      </c>
      <c r="Z2214" s="5" t="s">
        <v>38</v>
      </c>
      <c r="AA2214" s="6" t="s">
        <v>38</v>
      </c>
      <c r="AB2214" s="6" t="s">
        <v>38</v>
      </c>
      <c r="AC2214" s="6" t="s">
        <v>38</v>
      </c>
      <c r="AD2214" s="6" t="s">
        <v>38</v>
      </c>
      <c r="AE2214" s="6" t="s">
        <v>38</v>
      </c>
    </row>
    <row r="2215">
      <c r="A2215" s="28" t="s">
        <v>5460</v>
      </c>
      <c r="B2215" s="6" t="s">
        <v>5458</v>
      </c>
      <c r="C2215" s="6" t="s">
        <v>5459</v>
      </c>
      <c r="D2215" s="7" t="s">
        <v>34</v>
      </c>
      <c r="E2215" s="28" t="s">
        <v>35</v>
      </c>
      <c r="F2215" s="5" t="s">
        <v>54</v>
      </c>
      <c r="G2215" s="6" t="s">
        <v>495</v>
      </c>
      <c r="H2215" s="6" t="s">
        <v>38</v>
      </c>
      <c r="I2215" s="6" t="s">
        <v>38</v>
      </c>
      <c r="J2215" s="8" t="s">
        <v>307</v>
      </c>
      <c r="K2215" s="5" t="s">
        <v>308</v>
      </c>
      <c r="L2215" s="7" t="s">
        <v>309</v>
      </c>
      <c r="M2215" s="9">
        <v>347801</v>
      </c>
      <c r="N2215" s="5" t="s">
        <v>4426</v>
      </c>
      <c r="O2215" s="32">
        <v>43161.6343287037</v>
      </c>
      <c r="P2215" s="33">
        <v>43161.6343287037</v>
      </c>
      <c r="Q2215" s="28" t="s">
        <v>5457</v>
      </c>
      <c r="R2215" s="29" t="s">
        <v>38</v>
      </c>
      <c r="S2215" s="28" t="s">
        <v>65</v>
      </c>
      <c r="T2215" s="28" t="s">
        <v>38</v>
      </c>
      <c r="U2215" s="5" t="s">
        <v>38</v>
      </c>
      <c r="V2215" s="28" t="s">
        <v>135</v>
      </c>
      <c r="W2215" s="7" t="s">
        <v>38</v>
      </c>
      <c r="X2215" s="7" t="s">
        <v>38</v>
      </c>
      <c r="Y2215" s="5" t="s">
        <v>38</v>
      </c>
      <c r="Z2215" s="5" t="s">
        <v>38</v>
      </c>
      <c r="AA2215" s="6" t="s">
        <v>38</v>
      </c>
      <c r="AB2215" s="6" t="s">
        <v>38</v>
      </c>
      <c r="AC2215" s="6" t="s">
        <v>38</v>
      </c>
      <c r="AD2215" s="6" t="s">
        <v>38</v>
      </c>
      <c r="AE2215" s="6" t="s">
        <v>38</v>
      </c>
    </row>
    <row r="2216">
      <c r="A2216" s="28" t="s">
        <v>5361</v>
      </c>
      <c r="B2216" s="6" t="s">
        <v>5157</v>
      </c>
      <c r="C2216" s="6" t="s">
        <v>5000</v>
      </c>
      <c r="D2216" s="7" t="s">
        <v>34</v>
      </c>
      <c r="E2216" s="28" t="s">
        <v>35</v>
      </c>
      <c r="F2216" s="5" t="s">
        <v>539</v>
      </c>
      <c r="G2216" s="6" t="s">
        <v>495</v>
      </c>
      <c r="H2216" s="6" t="s">
        <v>38</v>
      </c>
      <c r="I2216" s="6" t="s">
        <v>38</v>
      </c>
      <c r="J2216" s="8" t="s">
        <v>261</v>
      </c>
      <c r="K2216" s="5" t="s">
        <v>262</v>
      </c>
      <c r="L2216" s="7" t="s">
        <v>263</v>
      </c>
      <c r="M2216" s="9">
        <v>337102</v>
      </c>
      <c r="N2216" s="5" t="s">
        <v>57</v>
      </c>
      <c r="O2216" s="32">
        <v>43161.6343287037</v>
      </c>
      <c r="P2216" s="33">
        <v>43161.6343287037</v>
      </c>
      <c r="Q2216" s="28" t="s">
        <v>5269</v>
      </c>
      <c r="R2216" s="29" t="s">
        <v>38</v>
      </c>
      <c r="S2216" s="28" t="s">
        <v>65</v>
      </c>
      <c r="T2216" s="28" t="s">
        <v>38</v>
      </c>
      <c r="U2216" s="5" t="s">
        <v>38</v>
      </c>
      <c r="V2216" s="28" t="s">
        <v>135</v>
      </c>
      <c r="W2216" s="7" t="s">
        <v>38</v>
      </c>
      <c r="X2216" s="7" t="s">
        <v>38</v>
      </c>
      <c r="Y2216" s="5" t="s">
        <v>38</v>
      </c>
      <c r="Z2216" s="5" t="s">
        <v>38</v>
      </c>
      <c r="AA2216" s="6" t="s">
        <v>38</v>
      </c>
      <c r="AB2216" s="6" t="s">
        <v>38</v>
      </c>
      <c r="AC2216" s="6" t="s">
        <v>38</v>
      </c>
      <c r="AD2216" s="6" t="s">
        <v>38</v>
      </c>
      <c r="AE2216" s="6" t="s">
        <v>38</v>
      </c>
    </row>
    <row r="2217">
      <c r="A2217" s="28" t="s">
        <v>5513</v>
      </c>
      <c r="B2217" s="6" t="s">
        <v>5514</v>
      </c>
      <c r="C2217" s="6" t="s">
        <v>4454</v>
      </c>
      <c r="D2217" s="7" t="s">
        <v>34</v>
      </c>
      <c r="E2217" s="28" t="s">
        <v>35</v>
      </c>
      <c r="F2217" s="5" t="s">
        <v>539</v>
      </c>
      <c r="G2217" s="6" t="s">
        <v>495</v>
      </c>
      <c r="H2217" s="6" t="s">
        <v>38</v>
      </c>
      <c r="I2217" s="6" t="s">
        <v>38</v>
      </c>
      <c r="J2217" s="8" t="s">
        <v>229</v>
      </c>
      <c r="K2217" s="5" t="s">
        <v>230</v>
      </c>
      <c r="L2217" s="7" t="s">
        <v>231</v>
      </c>
      <c r="M2217" s="9">
        <v>351500</v>
      </c>
      <c r="N2217" s="5" t="s">
        <v>57</v>
      </c>
      <c r="O2217" s="32">
        <v>43161.6343287037</v>
      </c>
      <c r="P2217" s="33">
        <v>43161.6343287037</v>
      </c>
      <c r="Q2217" s="28" t="s">
        <v>38</v>
      </c>
      <c r="R2217" s="29" t="s">
        <v>38</v>
      </c>
      <c r="S2217" s="28" t="s">
        <v>65</v>
      </c>
      <c r="T2217" s="28" t="s">
        <v>38</v>
      </c>
      <c r="U2217" s="5" t="s">
        <v>38</v>
      </c>
      <c r="V2217" s="28" t="s">
        <v>135</v>
      </c>
      <c r="W2217" s="7" t="s">
        <v>38</v>
      </c>
      <c r="X2217" s="7" t="s">
        <v>38</v>
      </c>
      <c r="Y2217" s="5" t="s">
        <v>38</v>
      </c>
      <c r="Z2217" s="5" t="s">
        <v>38</v>
      </c>
      <c r="AA2217" s="6" t="s">
        <v>38</v>
      </c>
      <c r="AB2217" s="6" t="s">
        <v>38</v>
      </c>
      <c r="AC2217" s="6" t="s">
        <v>38</v>
      </c>
      <c r="AD2217" s="6" t="s">
        <v>38</v>
      </c>
      <c r="AE2217" s="6" t="s">
        <v>38</v>
      </c>
    </row>
    <row r="2218">
      <c r="A2218" s="28" t="s">
        <v>5477</v>
      </c>
      <c r="B2218" s="6" t="s">
        <v>1426</v>
      </c>
      <c r="C2218" s="6" t="s">
        <v>1400</v>
      </c>
      <c r="D2218" s="7" t="s">
        <v>34</v>
      </c>
      <c r="E2218" s="28" t="s">
        <v>35</v>
      </c>
      <c r="F2218" s="5" t="s">
        <v>539</v>
      </c>
      <c r="G2218" s="6" t="s">
        <v>495</v>
      </c>
      <c r="H2218" s="6" t="s">
        <v>38</v>
      </c>
      <c r="I2218" s="6" t="s">
        <v>38</v>
      </c>
      <c r="J2218" s="8" t="s">
        <v>194</v>
      </c>
      <c r="K2218" s="5" t="s">
        <v>195</v>
      </c>
      <c r="L2218" s="7" t="s">
        <v>196</v>
      </c>
      <c r="M2218" s="9">
        <v>17104</v>
      </c>
      <c r="N2218" s="5" t="s">
        <v>57</v>
      </c>
      <c r="O2218" s="32">
        <v>43161.6343287037</v>
      </c>
      <c r="P2218" s="33">
        <v>43161.6343287037</v>
      </c>
      <c r="Q2218" s="28" t="s">
        <v>5328</v>
      </c>
      <c r="R2218" s="29" t="s">
        <v>38</v>
      </c>
      <c r="S2218" s="28" t="s">
        <v>38</v>
      </c>
      <c r="T2218" s="28" t="s">
        <v>38</v>
      </c>
      <c r="U2218" s="5" t="s">
        <v>38</v>
      </c>
      <c r="V2218" s="28" t="s">
        <v>38</v>
      </c>
      <c r="W2218" s="7" t="s">
        <v>38</v>
      </c>
      <c r="X2218" s="7" t="s">
        <v>38</v>
      </c>
      <c r="Y2218" s="5" t="s">
        <v>38</v>
      </c>
      <c r="Z2218" s="5" t="s">
        <v>38</v>
      </c>
      <c r="AA2218" s="6" t="s">
        <v>38</v>
      </c>
      <c r="AB2218" s="6" t="s">
        <v>38</v>
      </c>
      <c r="AC2218" s="6" t="s">
        <v>38</v>
      </c>
      <c r="AD2218" s="6" t="s">
        <v>38</v>
      </c>
      <c r="AE2218" s="6" t="s">
        <v>38</v>
      </c>
    </row>
    <row r="2219">
      <c r="A2219" s="28" t="s">
        <v>5515</v>
      </c>
      <c r="B2219" s="6" t="s">
        <v>5516</v>
      </c>
      <c r="C2219" s="6" t="s">
        <v>1740</v>
      </c>
      <c r="D2219" s="7" t="s">
        <v>34</v>
      </c>
      <c r="E2219" s="28" t="s">
        <v>35</v>
      </c>
      <c r="F2219" s="5" t="s">
        <v>539</v>
      </c>
      <c r="G2219" s="6" t="s">
        <v>495</v>
      </c>
      <c r="H2219" s="6" t="s">
        <v>38</v>
      </c>
      <c r="I2219" s="6" t="s">
        <v>38</v>
      </c>
      <c r="J2219" s="8" t="s">
        <v>189</v>
      </c>
      <c r="K2219" s="5" t="s">
        <v>190</v>
      </c>
      <c r="L2219" s="7" t="s">
        <v>191</v>
      </c>
      <c r="M2219" s="9">
        <v>351700</v>
      </c>
      <c r="N2219" s="5" t="s">
        <v>57</v>
      </c>
      <c r="O2219" s="32">
        <v>43161.6343287037</v>
      </c>
      <c r="P2219" s="33">
        <v>43161.6343287037</v>
      </c>
      <c r="Q2219" s="28" t="s">
        <v>38</v>
      </c>
      <c r="R2219" s="29" t="s">
        <v>38</v>
      </c>
      <c r="S2219" s="28" t="s">
        <v>65</v>
      </c>
      <c r="T2219" s="28" t="s">
        <v>38</v>
      </c>
      <c r="U2219" s="5" t="s">
        <v>38</v>
      </c>
      <c r="V2219" s="28" t="s">
        <v>135</v>
      </c>
      <c r="W2219" s="7" t="s">
        <v>38</v>
      </c>
      <c r="X2219" s="7" t="s">
        <v>38</v>
      </c>
      <c r="Y2219" s="5" t="s">
        <v>38</v>
      </c>
      <c r="Z2219" s="5" t="s">
        <v>38</v>
      </c>
      <c r="AA2219" s="6" t="s">
        <v>38</v>
      </c>
      <c r="AB2219" s="6" t="s">
        <v>38</v>
      </c>
      <c r="AC2219" s="6" t="s">
        <v>38</v>
      </c>
      <c r="AD2219" s="6" t="s">
        <v>38</v>
      </c>
      <c r="AE2219" s="6" t="s">
        <v>38</v>
      </c>
    </row>
    <row r="2220">
      <c r="A2220" s="28" t="s">
        <v>5517</v>
      </c>
      <c r="B2220" s="6" t="s">
        <v>5518</v>
      </c>
      <c r="C2220" s="6" t="s">
        <v>855</v>
      </c>
      <c r="D2220" s="7" t="s">
        <v>34</v>
      </c>
      <c r="E2220" s="28" t="s">
        <v>35</v>
      </c>
      <c r="F2220" s="5" t="s">
        <v>539</v>
      </c>
      <c r="G2220" s="6" t="s">
        <v>495</v>
      </c>
      <c r="H2220" s="6" t="s">
        <v>38</v>
      </c>
      <c r="I2220" s="6" t="s">
        <v>38</v>
      </c>
      <c r="J2220" s="8" t="s">
        <v>234</v>
      </c>
      <c r="K2220" s="5" t="s">
        <v>235</v>
      </c>
      <c r="L2220" s="7" t="s">
        <v>236</v>
      </c>
      <c r="M2220" s="9">
        <v>351800</v>
      </c>
      <c r="N2220" s="5" t="s">
        <v>57</v>
      </c>
      <c r="O2220" s="32">
        <v>43161.6343287037</v>
      </c>
      <c r="P2220" s="33">
        <v>43161.6343287037</v>
      </c>
      <c r="Q2220" s="28" t="s">
        <v>38</v>
      </c>
      <c r="R2220" s="29" t="s">
        <v>38</v>
      </c>
      <c r="S2220" s="28" t="s">
        <v>65</v>
      </c>
      <c r="T2220" s="28" t="s">
        <v>38</v>
      </c>
      <c r="U2220" s="5" t="s">
        <v>38</v>
      </c>
      <c r="V2220" s="28" t="s">
        <v>135</v>
      </c>
      <c r="W2220" s="7" t="s">
        <v>38</v>
      </c>
      <c r="X2220" s="7" t="s">
        <v>38</v>
      </c>
      <c r="Y2220" s="5" t="s">
        <v>38</v>
      </c>
      <c r="Z2220" s="5" t="s">
        <v>38</v>
      </c>
      <c r="AA2220" s="6" t="s">
        <v>38</v>
      </c>
      <c r="AB2220" s="6" t="s">
        <v>38</v>
      </c>
      <c r="AC2220" s="6" t="s">
        <v>38</v>
      </c>
      <c r="AD2220" s="6" t="s">
        <v>38</v>
      </c>
      <c r="AE2220" s="6" t="s">
        <v>38</v>
      </c>
    </row>
    <row r="2221">
      <c r="A2221" s="28" t="s">
        <v>4856</v>
      </c>
      <c r="B2221" s="6" t="s">
        <v>5519</v>
      </c>
      <c r="C2221" s="6" t="s">
        <v>4672</v>
      </c>
      <c r="D2221" s="7" t="s">
        <v>4423</v>
      </c>
      <c r="E2221" s="28" t="s">
        <v>4424</v>
      </c>
      <c r="F2221" s="5" t="s">
        <v>494</v>
      </c>
      <c r="G2221" s="6" t="s">
        <v>37</v>
      </c>
      <c r="H2221" s="6" t="s">
        <v>38</v>
      </c>
      <c r="I2221" s="6" t="s">
        <v>38</v>
      </c>
      <c r="J2221" s="8" t="s">
        <v>715</v>
      </c>
      <c r="K2221" s="5" t="s">
        <v>716</v>
      </c>
      <c r="L2221" s="7" t="s">
        <v>717</v>
      </c>
      <c r="M2221" s="9">
        <v>0</v>
      </c>
      <c r="N2221" s="5" t="s">
        <v>42</v>
      </c>
      <c r="O2221" s="32">
        <v>43166.6169950231</v>
      </c>
      <c r="P2221" s="33">
        <v>43166.6235622685</v>
      </c>
      <c r="Q2221" s="28" t="s">
        <v>4854</v>
      </c>
      <c r="R2221" s="29" t="s">
        <v>38</v>
      </c>
      <c r="S2221" s="28" t="s">
        <v>65</v>
      </c>
      <c r="T2221" s="28" t="s">
        <v>38</v>
      </c>
      <c r="U2221" s="5" t="s">
        <v>38</v>
      </c>
      <c r="V2221" s="30" t="s">
        <v>80</v>
      </c>
      <c r="W2221" s="7" t="s">
        <v>38</v>
      </c>
      <c r="X2221" s="7" t="s">
        <v>38</v>
      </c>
      <c r="Y2221" s="5" t="s">
        <v>38</v>
      </c>
      <c r="Z2221" s="5" t="s">
        <v>38</v>
      </c>
      <c r="AA2221" s="6" t="s">
        <v>38</v>
      </c>
      <c r="AB2221" s="6" t="s">
        <v>96</v>
      </c>
      <c r="AC2221" s="6" t="s">
        <v>38</v>
      </c>
      <c r="AD2221" s="6" t="s">
        <v>38</v>
      </c>
      <c r="AE2221" s="6" t="s">
        <v>38</v>
      </c>
    </row>
    <row r="2222">
      <c r="A2222" s="28" t="s">
        <v>5478</v>
      </c>
      <c r="B2222" s="6" t="s">
        <v>5199</v>
      </c>
      <c r="C2222" s="6" t="s">
        <v>855</v>
      </c>
      <c r="D2222" s="7" t="s">
        <v>34</v>
      </c>
      <c r="E2222" s="28" t="s">
        <v>35</v>
      </c>
      <c r="F2222" s="5" t="s">
        <v>539</v>
      </c>
      <c r="G2222" s="6" t="s">
        <v>495</v>
      </c>
      <c r="H2222" s="6" t="s">
        <v>38</v>
      </c>
      <c r="I2222" s="6" t="s">
        <v>38</v>
      </c>
      <c r="J2222" s="8" t="s">
        <v>5043</v>
      </c>
      <c r="K2222" s="5" t="s">
        <v>5044</v>
      </c>
      <c r="L2222" s="7" t="s">
        <v>5045</v>
      </c>
      <c r="M2222" s="9">
        <v>334304</v>
      </c>
      <c r="N2222" s="5" t="s">
        <v>257</v>
      </c>
      <c r="O2222" s="32">
        <v>43161.6343287037</v>
      </c>
      <c r="P2222" s="33">
        <v>43161.6343287037</v>
      </c>
      <c r="Q2222" s="28" t="s">
        <v>5354</v>
      </c>
      <c r="R2222" s="29" t="s">
        <v>5520</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28" t="s">
        <v>5479</v>
      </c>
      <c r="B2223" s="6" t="s">
        <v>5294</v>
      </c>
      <c r="C2223" s="6" t="s">
        <v>855</v>
      </c>
      <c r="D2223" s="7" t="s">
        <v>34</v>
      </c>
      <c r="E2223" s="28" t="s">
        <v>35</v>
      </c>
      <c r="F2223" s="5" t="s">
        <v>539</v>
      </c>
      <c r="G2223" s="6" t="s">
        <v>495</v>
      </c>
      <c r="H2223" s="6" t="s">
        <v>38</v>
      </c>
      <c r="I2223" s="6" t="s">
        <v>38</v>
      </c>
      <c r="J2223" s="8" t="s">
        <v>5043</v>
      </c>
      <c r="K2223" s="5" t="s">
        <v>5044</v>
      </c>
      <c r="L2223" s="7" t="s">
        <v>5045</v>
      </c>
      <c r="M2223" s="9">
        <v>338703</v>
      </c>
      <c r="N2223" s="5" t="s">
        <v>257</v>
      </c>
      <c r="O2223" s="32">
        <v>43161.6343287037</v>
      </c>
      <c r="P2223" s="33">
        <v>43161.6343287037</v>
      </c>
      <c r="Q2223" s="28" t="s">
        <v>5356</v>
      </c>
      <c r="R2223" s="29" t="s">
        <v>5521</v>
      </c>
      <c r="S2223" s="28" t="s">
        <v>65</v>
      </c>
      <c r="T2223" s="28" t="s">
        <v>38</v>
      </c>
      <c r="U2223" s="5" t="s">
        <v>38</v>
      </c>
      <c r="V2223" s="28" t="s">
        <v>135</v>
      </c>
      <c r="W2223" s="7" t="s">
        <v>38</v>
      </c>
      <c r="X2223" s="7" t="s">
        <v>38</v>
      </c>
      <c r="Y2223" s="5" t="s">
        <v>38</v>
      </c>
      <c r="Z2223" s="5" t="s">
        <v>38</v>
      </c>
      <c r="AA2223" s="6" t="s">
        <v>38</v>
      </c>
      <c r="AB2223" s="6" t="s">
        <v>38</v>
      </c>
      <c r="AC2223" s="6" t="s">
        <v>38</v>
      </c>
      <c r="AD2223" s="6" t="s">
        <v>38</v>
      </c>
      <c r="AE2223" s="6" t="s">
        <v>38</v>
      </c>
    </row>
    <row r="2224">
      <c r="A2224" s="28" t="s">
        <v>5522</v>
      </c>
      <c r="B2224" s="6" t="s">
        <v>5523</v>
      </c>
      <c r="C2224" s="6" t="s">
        <v>134</v>
      </c>
      <c r="D2224" s="7" t="s">
        <v>34</v>
      </c>
      <c r="E2224" s="28" t="s">
        <v>35</v>
      </c>
      <c r="F2224" s="5" t="s">
        <v>61</v>
      </c>
      <c r="G2224" s="6" t="s">
        <v>38</v>
      </c>
      <c r="H2224" s="6" t="s">
        <v>38</v>
      </c>
      <c r="I2224" s="6" t="s">
        <v>38</v>
      </c>
      <c r="J2224" s="8" t="s">
        <v>48</v>
      </c>
      <c r="K2224" s="5" t="s">
        <v>62</v>
      </c>
      <c r="L2224" s="7" t="s">
        <v>63</v>
      </c>
      <c r="M2224" s="9">
        <v>352200</v>
      </c>
      <c r="N2224" s="5" t="s">
        <v>5131</v>
      </c>
      <c r="O2224" s="32">
        <v>43161.6343287037</v>
      </c>
      <c r="P2224" s="33">
        <v>43161.6343287037</v>
      </c>
      <c r="Q2224" s="28" t="s">
        <v>38</v>
      </c>
      <c r="R2224" s="29" t="s">
        <v>38</v>
      </c>
      <c r="S2224" s="28" t="s">
        <v>65</v>
      </c>
      <c r="T2224" s="28" t="s">
        <v>38</v>
      </c>
      <c r="U2224" s="5" t="s">
        <v>38</v>
      </c>
      <c r="V2224" s="28" t="s">
        <v>135</v>
      </c>
      <c r="W2224" s="7" t="s">
        <v>38</v>
      </c>
      <c r="X2224" s="7" t="s">
        <v>38</v>
      </c>
      <c r="Y2224" s="5" t="s">
        <v>38</v>
      </c>
      <c r="Z2224" s="5" t="s">
        <v>38</v>
      </c>
      <c r="AA2224" s="6" t="s">
        <v>38</v>
      </c>
      <c r="AB2224" s="6" t="s">
        <v>75</v>
      </c>
      <c r="AC2224" s="6" t="s">
        <v>38</v>
      </c>
      <c r="AD2224" s="6" t="s">
        <v>5524</v>
      </c>
      <c r="AE2224" s="6" t="s">
        <v>38</v>
      </c>
    </row>
    <row r="2225">
      <c r="A2225" s="28" t="s">
        <v>5498</v>
      </c>
      <c r="B2225" s="6" t="s">
        <v>5330</v>
      </c>
      <c r="C2225" s="6" t="s">
        <v>5068</v>
      </c>
      <c r="D2225" s="7" t="s">
        <v>34</v>
      </c>
      <c r="E2225" s="28" t="s">
        <v>35</v>
      </c>
      <c r="F2225" s="5" t="s">
        <v>539</v>
      </c>
      <c r="G2225" s="6" t="s">
        <v>495</v>
      </c>
      <c r="H2225" s="6" t="s">
        <v>38</v>
      </c>
      <c r="I2225" s="6" t="s">
        <v>38</v>
      </c>
      <c r="J2225" s="8" t="s">
        <v>750</v>
      </c>
      <c r="K2225" s="5" t="s">
        <v>751</v>
      </c>
      <c r="L2225" s="7" t="s">
        <v>752</v>
      </c>
      <c r="M2225" s="9">
        <v>340602</v>
      </c>
      <c r="N2225" s="5" t="s">
        <v>57</v>
      </c>
      <c r="O2225" s="32">
        <v>43161.6343287037</v>
      </c>
      <c r="P2225" s="33">
        <v>43161.6343287037</v>
      </c>
      <c r="Q2225" s="28" t="s">
        <v>5331</v>
      </c>
      <c r="R2225" s="29" t="s">
        <v>38</v>
      </c>
      <c r="S2225" s="28" t="s">
        <v>65</v>
      </c>
      <c r="T2225" s="28" t="s">
        <v>38</v>
      </c>
      <c r="U2225" s="5" t="s">
        <v>38</v>
      </c>
      <c r="V2225" s="28" t="s">
        <v>135</v>
      </c>
      <c r="W2225" s="7" t="s">
        <v>38</v>
      </c>
      <c r="X2225" s="7" t="s">
        <v>38</v>
      </c>
      <c r="Y2225" s="5" t="s">
        <v>38</v>
      </c>
      <c r="Z2225" s="5" t="s">
        <v>38</v>
      </c>
      <c r="AA2225" s="6" t="s">
        <v>38</v>
      </c>
      <c r="AB2225" s="6" t="s">
        <v>38</v>
      </c>
      <c r="AC2225" s="6" t="s">
        <v>38</v>
      </c>
      <c r="AD2225" s="6" t="s">
        <v>38</v>
      </c>
      <c r="AE2225" s="6" t="s">
        <v>38</v>
      </c>
    </row>
    <row r="2226">
      <c r="A2226" s="28" t="s">
        <v>5391</v>
      </c>
      <c r="B2226" s="6" t="s">
        <v>5085</v>
      </c>
      <c r="C2226" s="6" t="s">
        <v>4454</v>
      </c>
      <c r="D2226" s="7" t="s">
        <v>34</v>
      </c>
      <c r="E2226" s="28" t="s">
        <v>35</v>
      </c>
      <c r="F2226" s="5" t="s">
        <v>539</v>
      </c>
      <c r="G2226" s="6" t="s">
        <v>495</v>
      </c>
      <c r="H2226" s="6" t="s">
        <v>38</v>
      </c>
      <c r="I2226" s="6" t="s">
        <v>38</v>
      </c>
      <c r="J2226" s="8" t="s">
        <v>204</v>
      </c>
      <c r="K2226" s="5" t="s">
        <v>205</v>
      </c>
      <c r="L2226" s="7" t="s">
        <v>206</v>
      </c>
      <c r="M2226" s="9">
        <v>328903</v>
      </c>
      <c r="N2226" s="5" t="s">
        <v>57</v>
      </c>
      <c r="O2226" s="32">
        <v>43161.6343287037</v>
      </c>
      <c r="P2226" s="33">
        <v>43161.6343287037</v>
      </c>
      <c r="Q2226" s="28" t="s">
        <v>5240</v>
      </c>
      <c r="R2226" s="29" t="s">
        <v>38</v>
      </c>
      <c r="S2226" s="28" t="s">
        <v>38</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28" t="s">
        <v>5525</v>
      </c>
      <c r="B2227" s="6" t="s">
        <v>5526</v>
      </c>
      <c r="C2227" s="6" t="s">
        <v>1740</v>
      </c>
      <c r="D2227" s="7" t="s">
        <v>34</v>
      </c>
      <c r="E2227" s="28" t="s">
        <v>35</v>
      </c>
      <c r="F2227" s="5" t="s">
        <v>539</v>
      </c>
      <c r="G2227" s="6" t="s">
        <v>495</v>
      </c>
      <c r="H2227" s="6" t="s">
        <v>38</v>
      </c>
      <c r="I2227" s="6" t="s">
        <v>38</v>
      </c>
      <c r="J2227" s="8" t="s">
        <v>189</v>
      </c>
      <c r="K2227" s="5" t="s">
        <v>190</v>
      </c>
      <c r="L2227" s="7" t="s">
        <v>191</v>
      </c>
      <c r="M2227" s="9">
        <v>352500</v>
      </c>
      <c r="N2227" s="5" t="s">
        <v>186</v>
      </c>
      <c r="O2227" s="32">
        <v>43161.6343287037</v>
      </c>
      <c r="P2227" s="33">
        <v>43161.6343287037</v>
      </c>
      <c r="Q2227" s="28" t="s">
        <v>38</v>
      </c>
      <c r="R2227" s="29" t="s">
        <v>38</v>
      </c>
      <c r="S2227" s="28" t="s">
        <v>65</v>
      </c>
      <c r="T2227" s="28" t="s">
        <v>38</v>
      </c>
      <c r="U2227" s="5" t="s">
        <v>38</v>
      </c>
      <c r="V2227" s="28" t="s">
        <v>135</v>
      </c>
      <c r="W2227" s="7" t="s">
        <v>38</v>
      </c>
      <c r="X2227" s="7" t="s">
        <v>38</v>
      </c>
      <c r="Y2227" s="5" t="s">
        <v>38</v>
      </c>
      <c r="Z2227" s="5" t="s">
        <v>38</v>
      </c>
      <c r="AA2227" s="6" t="s">
        <v>38</v>
      </c>
      <c r="AB2227" s="6" t="s">
        <v>38</v>
      </c>
      <c r="AC2227" s="6" t="s">
        <v>38</v>
      </c>
      <c r="AD2227" s="6" t="s">
        <v>38</v>
      </c>
      <c r="AE2227" s="6" t="s">
        <v>38</v>
      </c>
    </row>
    <row r="2228">
      <c r="A2228" s="28" t="s">
        <v>5527</v>
      </c>
      <c r="B2228" s="6" t="s">
        <v>5528</v>
      </c>
      <c r="C2228" s="6" t="s">
        <v>4454</v>
      </c>
      <c r="D2228" s="7" t="s">
        <v>34</v>
      </c>
      <c r="E2228" s="28" t="s">
        <v>35</v>
      </c>
      <c r="F2228" s="5" t="s">
        <v>539</v>
      </c>
      <c r="G2228" s="6" t="s">
        <v>495</v>
      </c>
      <c r="H2228" s="6" t="s">
        <v>38</v>
      </c>
      <c r="I2228" s="6" t="s">
        <v>38</v>
      </c>
      <c r="J2228" s="8" t="s">
        <v>996</v>
      </c>
      <c r="K2228" s="5" t="s">
        <v>997</v>
      </c>
      <c r="L2228" s="7" t="s">
        <v>998</v>
      </c>
      <c r="M2228" s="9">
        <v>352600</v>
      </c>
      <c r="N2228" s="5" t="s">
        <v>257</v>
      </c>
      <c r="O2228" s="32">
        <v>43161.6343287037</v>
      </c>
      <c r="P2228" s="33">
        <v>43161.6343287037</v>
      </c>
      <c r="Q2228" s="28" t="s">
        <v>38</v>
      </c>
      <c r="R2228" s="29" t="s">
        <v>5529</v>
      </c>
      <c r="S2228" s="28" t="s">
        <v>38</v>
      </c>
      <c r="T2228" s="28" t="s">
        <v>38</v>
      </c>
      <c r="U2228" s="5" t="s">
        <v>38</v>
      </c>
      <c r="V2228" s="28" t="s">
        <v>38</v>
      </c>
      <c r="W2228" s="7" t="s">
        <v>38</v>
      </c>
      <c r="X2228" s="7" t="s">
        <v>38</v>
      </c>
      <c r="Y2228" s="5" t="s">
        <v>38</v>
      </c>
      <c r="Z2228" s="5" t="s">
        <v>38</v>
      </c>
      <c r="AA2228" s="6" t="s">
        <v>38</v>
      </c>
      <c r="AB2228" s="6" t="s">
        <v>38</v>
      </c>
      <c r="AC2228" s="6" t="s">
        <v>38</v>
      </c>
      <c r="AD2228" s="6" t="s">
        <v>38</v>
      </c>
      <c r="AE2228" s="6" t="s">
        <v>38</v>
      </c>
    </row>
    <row r="2229">
      <c r="A2229" s="28" t="s">
        <v>5400</v>
      </c>
      <c r="B2229" s="6" t="s">
        <v>5021</v>
      </c>
      <c r="C2229" s="6" t="s">
        <v>180</v>
      </c>
      <c r="D2229" s="7" t="s">
        <v>34</v>
      </c>
      <c r="E2229" s="28" t="s">
        <v>35</v>
      </c>
      <c r="F2229" s="5" t="s">
        <v>539</v>
      </c>
      <c r="G2229" s="6" t="s">
        <v>495</v>
      </c>
      <c r="H2229" s="6" t="s">
        <v>38</v>
      </c>
      <c r="I2229" s="6" t="s">
        <v>38</v>
      </c>
      <c r="J2229" s="8" t="s">
        <v>249</v>
      </c>
      <c r="K2229" s="5" t="s">
        <v>250</v>
      </c>
      <c r="L2229" s="7" t="s">
        <v>251</v>
      </c>
      <c r="M2229" s="9">
        <v>32544</v>
      </c>
      <c r="N2229" s="5" t="s">
        <v>257</v>
      </c>
      <c r="O2229" s="32">
        <v>43161.6343287037</v>
      </c>
      <c r="P2229" s="33">
        <v>43161.6343287037</v>
      </c>
      <c r="Q2229" s="28" t="s">
        <v>5297</v>
      </c>
      <c r="R2229" s="29" t="s">
        <v>5530</v>
      </c>
      <c r="S2229" s="28" t="s">
        <v>65</v>
      </c>
      <c r="T2229" s="28" t="s">
        <v>38</v>
      </c>
      <c r="U2229" s="5" t="s">
        <v>38</v>
      </c>
      <c r="V2229" s="28" t="s">
        <v>135</v>
      </c>
      <c r="W2229" s="7" t="s">
        <v>38</v>
      </c>
      <c r="X2229" s="7" t="s">
        <v>38</v>
      </c>
      <c r="Y2229" s="5" t="s">
        <v>38</v>
      </c>
      <c r="Z2229" s="5" t="s">
        <v>38</v>
      </c>
      <c r="AA2229" s="6" t="s">
        <v>38</v>
      </c>
      <c r="AB2229" s="6" t="s">
        <v>38</v>
      </c>
      <c r="AC2229" s="6" t="s">
        <v>38</v>
      </c>
      <c r="AD2229" s="6" t="s">
        <v>38</v>
      </c>
      <c r="AE2229" s="6" t="s">
        <v>38</v>
      </c>
    </row>
    <row r="2230">
      <c r="A2230" s="28" t="s">
        <v>5531</v>
      </c>
      <c r="B2230" s="6" t="s">
        <v>5532</v>
      </c>
      <c r="C2230" s="6" t="s">
        <v>5140</v>
      </c>
      <c r="D2230" s="7" t="s">
        <v>34</v>
      </c>
      <c r="E2230" s="28" t="s">
        <v>35</v>
      </c>
      <c r="F2230" s="5" t="s">
        <v>539</v>
      </c>
      <c r="G2230" s="6" t="s">
        <v>495</v>
      </c>
      <c r="H2230" s="6" t="s">
        <v>38</v>
      </c>
      <c r="I2230" s="6" t="s">
        <v>38</v>
      </c>
      <c r="J2230" s="8" t="s">
        <v>739</v>
      </c>
      <c r="K2230" s="5" t="s">
        <v>740</v>
      </c>
      <c r="L2230" s="7" t="s">
        <v>741</v>
      </c>
      <c r="M2230" s="9">
        <v>352800</v>
      </c>
      <c r="N2230" s="5" t="s">
        <v>186</v>
      </c>
      <c r="O2230" s="32">
        <v>43161.6343287037</v>
      </c>
      <c r="P2230" s="33">
        <v>43161.6343287037</v>
      </c>
      <c r="Q2230" s="28" t="s">
        <v>38</v>
      </c>
      <c r="R2230" s="29" t="s">
        <v>38</v>
      </c>
      <c r="S2230" s="28" t="s">
        <v>65</v>
      </c>
      <c r="T2230" s="28" t="s">
        <v>38</v>
      </c>
      <c r="U2230" s="5" t="s">
        <v>38</v>
      </c>
      <c r="V2230" s="28" t="s">
        <v>135</v>
      </c>
      <c r="W2230" s="7" t="s">
        <v>38</v>
      </c>
      <c r="X2230" s="7" t="s">
        <v>38</v>
      </c>
      <c r="Y2230" s="5" t="s">
        <v>38</v>
      </c>
      <c r="Z2230" s="5" t="s">
        <v>38</v>
      </c>
      <c r="AA2230" s="6" t="s">
        <v>38</v>
      </c>
      <c r="AB2230" s="6" t="s">
        <v>38</v>
      </c>
      <c r="AC2230" s="6" t="s">
        <v>38</v>
      </c>
      <c r="AD2230" s="6" t="s">
        <v>38</v>
      </c>
      <c r="AE2230" s="6" t="s">
        <v>38</v>
      </c>
    </row>
    <row r="2231">
      <c r="A2231" s="28" t="s">
        <v>5521</v>
      </c>
      <c r="B2231" s="6" t="s">
        <v>5294</v>
      </c>
      <c r="C2231" s="6" t="s">
        <v>855</v>
      </c>
      <c r="D2231" s="7" t="s">
        <v>34</v>
      </c>
      <c r="E2231" s="28" t="s">
        <v>35</v>
      </c>
      <c r="F2231" s="5" t="s">
        <v>539</v>
      </c>
      <c r="G2231" s="6" t="s">
        <v>495</v>
      </c>
      <c r="H2231" s="6" t="s">
        <v>38</v>
      </c>
      <c r="I2231" s="6" t="s">
        <v>38</v>
      </c>
      <c r="J2231" s="8" t="s">
        <v>5043</v>
      </c>
      <c r="K2231" s="5" t="s">
        <v>5044</v>
      </c>
      <c r="L2231" s="7" t="s">
        <v>5045</v>
      </c>
      <c r="M2231" s="9">
        <v>352900</v>
      </c>
      <c r="N2231" s="5" t="s">
        <v>4426</v>
      </c>
      <c r="O2231" s="32">
        <v>43161.6343287037</v>
      </c>
      <c r="P2231" s="33">
        <v>43161.6343287037</v>
      </c>
      <c r="Q2231" s="28" t="s">
        <v>5479</v>
      </c>
      <c r="R2231" s="29" t="s">
        <v>38</v>
      </c>
      <c r="S2231" s="28" t="s">
        <v>65</v>
      </c>
      <c r="T2231" s="28" t="s">
        <v>38</v>
      </c>
      <c r="U2231" s="5" t="s">
        <v>38</v>
      </c>
      <c r="V2231" s="28" t="s">
        <v>135</v>
      </c>
      <c r="W2231" s="7" t="s">
        <v>38</v>
      </c>
      <c r="X2231" s="7" t="s">
        <v>38</v>
      </c>
      <c r="Y2231" s="5" t="s">
        <v>38</v>
      </c>
      <c r="Z2231" s="5" t="s">
        <v>38</v>
      </c>
      <c r="AA2231" s="6" t="s">
        <v>38</v>
      </c>
      <c r="AB2231" s="6" t="s">
        <v>38</v>
      </c>
      <c r="AC2231" s="6" t="s">
        <v>38</v>
      </c>
      <c r="AD2231" s="6" t="s">
        <v>38</v>
      </c>
      <c r="AE2231" s="6" t="s">
        <v>38</v>
      </c>
    </row>
    <row r="2232">
      <c r="A2232" s="28" t="s">
        <v>5355</v>
      </c>
      <c r="B2232" s="6" t="s">
        <v>5533</v>
      </c>
      <c r="C2232" s="6" t="s">
        <v>4898</v>
      </c>
      <c r="D2232" s="7" t="s">
        <v>34</v>
      </c>
      <c r="E2232" s="28" t="s">
        <v>35</v>
      </c>
      <c r="F2232" s="5" t="s">
        <v>494</v>
      </c>
      <c r="G2232" s="6" t="s">
        <v>37</v>
      </c>
      <c r="H2232" s="6" t="s">
        <v>38</v>
      </c>
      <c r="I2232" s="6" t="s">
        <v>38</v>
      </c>
      <c r="J2232" s="8" t="s">
        <v>5043</v>
      </c>
      <c r="K2232" s="5" t="s">
        <v>5044</v>
      </c>
      <c r="L2232" s="7" t="s">
        <v>5045</v>
      </c>
      <c r="M2232" s="9">
        <v>0</v>
      </c>
      <c r="N2232" s="5" t="s">
        <v>42</v>
      </c>
      <c r="O2232" s="32">
        <v>43161.6343287037</v>
      </c>
      <c r="P2232" s="33">
        <v>43161.6343287037</v>
      </c>
      <c r="Q2232" s="28" t="s">
        <v>5285</v>
      </c>
      <c r="R2232" s="29" t="s">
        <v>38</v>
      </c>
      <c r="S2232" s="28" t="s">
        <v>65</v>
      </c>
      <c r="T2232" s="28" t="s">
        <v>38</v>
      </c>
      <c r="U2232" s="5" t="s">
        <v>38</v>
      </c>
      <c r="V2232" s="28" t="s">
        <v>135</v>
      </c>
      <c r="W2232" s="7" t="s">
        <v>38</v>
      </c>
      <c r="X2232" s="7" t="s">
        <v>38</v>
      </c>
      <c r="Y2232" s="5" t="s">
        <v>38</v>
      </c>
      <c r="Z2232" s="5" t="s">
        <v>38</v>
      </c>
      <c r="AA2232" s="6" t="s">
        <v>38</v>
      </c>
      <c r="AB2232" s="6" t="s">
        <v>96</v>
      </c>
      <c r="AC2232" s="6" t="s">
        <v>38</v>
      </c>
      <c r="AD2232" s="6" t="s">
        <v>38</v>
      </c>
      <c r="AE2232" s="6" t="s">
        <v>38</v>
      </c>
    </row>
    <row r="2233">
      <c r="A2233" s="28" t="s">
        <v>5534</v>
      </c>
      <c r="B2233" s="6" t="s">
        <v>5535</v>
      </c>
      <c r="C2233" s="6" t="s">
        <v>855</v>
      </c>
      <c r="D2233" s="7" t="s">
        <v>34</v>
      </c>
      <c r="E2233" s="28" t="s">
        <v>35</v>
      </c>
      <c r="F2233" s="5" t="s">
        <v>539</v>
      </c>
      <c r="G2233" s="6" t="s">
        <v>495</v>
      </c>
      <c r="H2233" s="6" t="s">
        <v>38</v>
      </c>
      <c r="I2233" s="6" t="s">
        <v>38</v>
      </c>
      <c r="J2233" s="8" t="s">
        <v>244</v>
      </c>
      <c r="K2233" s="5" t="s">
        <v>245</v>
      </c>
      <c r="L2233" s="7" t="s">
        <v>246</v>
      </c>
      <c r="M2233" s="9">
        <v>353100</v>
      </c>
      <c r="N2233" s="5" t="s">
        <v>57</v>
      </c>
      <c r="O2233" s="32">
        <v>43165.6122106481</v>
      </c>
      <c r="P2233" s="33">
        <v>43165.6122106481</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30" t="s">
        <v>5366</v>
      </c>
      <c r="B2234" s="6" t="s">
        <v>5170</v>
      </c>
      <c r="C2234" s="6" t="s">
        <v>4454</v>
      </c>
      <c r="D2234" s="7" t="s">
        <v>34</v>
      </c>
      <c r="E2234" s="28" t="s">
        <v>35</v>
      </c>
      <c r="F2234" s="5" t="s">
        <v>539</v>
      </c>
      <c r="G2234" s="6" t="s">
        <v>734</v>
      </c>
      <c r="H2234" s="6" t="s">
        <v>38</v>
      </c>
      <c r="I2234" s="6" t="s">
        <v>38</v>
      </c>
      <c r="J2234" s="8" t="s">
        <v>795</v>
      </c>
      <c r="K2234" s="5" t="s">
        <v>796</v>
      </c>
      <c r="L2234" s="7" t="s">
        <v>797</v>
      </c>
      <c r="M2234" s="9">
        <v>333102</v>
      </c>
      <c r="N2234" s="5" t="s">
        <v>299</v>
      </c>
      <c r="O2234" s="32">
        <v>43166.4177015856</v>
      </c>
      <c r="Q2234" s="28" t="s">
        <v>5172</v>
      </c>
      <c r="R2234" s="29" t="s">
        <v>38</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28" t="s">
        <v>5529</v>
      </c>
      <c r="B2235" s="6" t="s">
        <v>5528</v>
      </c>
      <c r="C2235" s="6" t="s">
        <v>4454</v>
      </c>
      <c r="D2235" s="7" t="s">
        <v>34</v>
      </c>
      <c r="E2235" s="28" t="s">
        <v>35</v>
      </c>
      <c r="F2235" s="5" t="s">
        <v>539</v>
      </c>
      <c r="G2235" s="6" t="s">
        <v>495</v>
      </c>
      <c r="H2235" s="6" t="s">
        <v>38</v>
      </c>
      <c r="I2235" s="6" t="s">
        <v>38</v>
      </c>
      <c r="J2235" s="8" t="s">
        <v>996</v>
      </c>
      <c r="K2235" s="5" t="s">
        <v>997</v>
      </c>
      <c r="L2235" s="7" t="s">
        <v>998</v>
      </c>
      <c r="M2235" s="9">
        <v>352601</v>
      </c>
      <c r="N2235" s="5" t="s">
        <v>57</v>
      </c>
      <c r="O2235" s="32">
        <v>43161.6343287037</v>
      </c>
      <c r="P2235" s="33">
        <v>43161.6343287037</v>
      </c>
      <c r="Q2235" s="28" t="s">
        <v>5527</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5530</v>
      </c>
      <c r="B2236" s="6" t="s">
        <v>5021</v>
      </c>
      <c r="C2236" s="6" t="s">
        <v>180</v>
      </c>
      <c r="D2236" s="7" t="s">
        <v>34</v>
      </c>
      <c r="E2236" s="28" t="s">
        <v>35</v>
      </c>
      <c r="F2236" s="5" t="s">
        <v>539</v>
      </c>
      <c r="G2236" s="6" t="s">
        <v>495</v>
      </c>
      <c r="H2236" s="6" t="s">
        <v>38</v>
      </c>
      <c r="I2236" s="6" t="s">
        <v>38</v>
      </c>
      <c r="J2236" s="8" t="s">
        <v>249</v>
      </c>
      <c r="K2236" s="5" t="s">
        <v>250</v>
      </c>
      <c r="L2236" s="7" t="s">
        <v>251</v>
      </c>
      <c r="M2236" s="9">
        <v>32545</v>
      </c>
      <c r="N2236" s="5" t="s">
        <v>57</v>
      </c>
      <c r="O2236" s="32">
        <v>43165.6122106481</v>
      </c>
      <c r="P2236" s="33">
        <v>43165.6122106481</v>
      </c>
      <c r="Q2236" s="28" t="s">
        <v>5400</v>
      </c>
      <c r="R2236" s="29" t="s">
        <v>38</v>
      </c>
      <c r="S2236" s="28" t="s">
        <v>65</v>
      </c>
      <c r="T2236" s="28" t="s">
        <v>38</v>
      </c>
      <c r="U2236" s="5" t="s">
        <v>38</v>
      </c>
      <c r="V2236" s="28" t="s">
        <v>135</v>
      </c>
      <c r="W2236" s="7" t="s">
        <v>38</v>
      </c>
      <c r="X2236" s="7" t="s">
        <v>38</v>
      </c>
      <c r="Y2236" s="5" t="s">
        <v>38</v>
      </c>
      <c r="Z2236" s="5" t="s">
        <v>38</v>
      </c>
      <c r="AA2236" s="6" t="s">
        <v>38</v>
      </c>
      <c r="AB2236" s="6" t="s">
        <v>38</v>
      </c>
      <c r="AC2236" s="6" t="s">
        <v>38</v>
      </c>
      <c r="AD2236" s="6" t="s">
        <v>38</v>
      </c>
      <c r="AE2236" s="6" t="s">
        <v>38</v>
      </c>
    </row>
    <row r="2237">
      <c r="A2237" s="28" t="s">
        <v>5520</v>
      </c>
      <c r="B2237" s="6" t="s">
        <v>5199</v>
      </c>
      <c r="C2237" s="6" t="s">
        <v>855</v>
      </c>
      <c r="D2237" s="7" t="s">
        <v>34</v>
      </c>
      <c r="E2237" s="28" t="s">
        <v>35</v>
      </c>
      <c r="F2237" s="5" t="s">
        <v>539</v>
      </c>
      <c r="G2237" s="6" t="s">
        <v>495</v>
      </c>
      <c r="H2237" s="6" t="s">
        <v>38</v>
      </c>
      <c r="I2237" s="6" t="s">
        <v>38</v>
      </c>
      <c r="J2237" s="8" t="s">
        <v>5043</v>
      </c>
      <c r="K2237" s="5" t="s">
        <v>5044</v>
      </c>
      <c r="L2237" s="7" t="s">
        <v>5045</v>
      </c>
      <c r="M2237" s="9">
        <v>334305</v>
      </c>
      <c r="N2237" s="5" t="s">
        <v>186</v>
      </c>
      <c r="O2237" s="32">
        <v>43161.6343287037</v>
      </c>
      <c r="P2237" s="33">
        <v>43161.6343287037</v>
      </c>
      <c r="Q2237" s="28" t="s">
        <v>5478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28" t="s">
        <v>5536</v>
      </c>
      <c r="B2238" s="6" t="s">
        <v>5537</v>
      </c>
      <c r="C2238" s="6" t="s">
        <v>4454</v>
      </c>
      <c r="D2238" s="7" t="s">
        <v>34</v>
      </c>
      <c r="E2238" s="28" t="s">
        <v>35</v>
      </c>
      <c r="F2238" s="5" t="s">
        <v>494</v>
      </c>
      <c r="G2238" s="6" t="s">
        <v>495</v>
      </c>
      <c r="H2238" s="6" t="s">
        <v>38</v>
      </c>
      <c r="I2238" s="6" t="s">
        <v>38</v>
      </c>
      <c r="J2238" s="8" t="s">
        <v>996</v>
      </c>
      <c r="K2238" s="5" t="s">
        <v>997</v>
      </c>
      <c r="L2238" s="7" t="s">
        <v>998</v>
      </c>
      <c r="M2238" s="9">
        <v>353600</v>
      </c>
      <c r="N2238" s="5" t="s">
        <v>257</v>
      </c>
      <c r="O2238" s="32">
        <v>43165.6122106481</v>
      </c>
      <c r="P2238" s="33">
        <v>43165.6122106481</v>
      </c>
      <c r="Q2238" s="28" t="s">
        <v>38</v>
      </c>
      <c r="R2238" s="29" t="s">
        <v>5538</v>
      </c>
      <c r="S2238" s="28" t="s">
        <v>65</v>
      </c>
      <c r="T2238" s="28" t="s">
        <v>38</v>
      </c>
      <c r="U2238" s="5" t="s">
        <v>38</v>
      </c>
      <c r="V2238" s="28" t="s">
        <v>135</v>
      </c>
      <c r="W2238" s="7" t="s">
        <v>38</v>
      </c>
      <c r="X2238" s="7" t="s">
        <v>38</v>
      </c>
      <c r="Y2238" s="5" t="s">
        <v>38</v>
      </c>
      <c r="Z2238" s="5" t="s">
        <v>38</v>
      </c>
      <c r="AA2238" s="6" t="s">
        <v>38</v>
      </c>
      <c r="AB2238" s="6" t="s">
        <v>96</v>
      </c>
      <c r="AC2238" s="6" t="s">
        <v>38</v>
      </c>
      <c r="AD2238" s="6" t="s">
        <v>38</v>
      </c>
      <c r="AE2238" s="6" t="s">
        <v>38</v>
      </c>
    </row>
    <row r="2239">
      <c r="A2239" s="28" t="s">
        <v>5506</v>
      </c>
      <c r="B2239" s="6" t="s">
        <v>5539</v>
      </c>
      <c r="C2239" s="6" t="s">
        <v>4765</v>
      </c>
      <c r="D2239" s="7" t="s">
        <v>34</v>
      </c>
      <c r="E2239" s="28" t="s">
        <v>35</v>
      </c>
      <c r="F2239" s="5" t="s">
        <v>494</v>
      </c>
      <c r="G2239" s="6" t="s">
        <v>495</v>
      </c>
      <c r="H2239" s="6" t="s">
        <v>38</v>
      </c>
      <c r="I2239" s="6" t="s">
        <v>38</v>
      </c>
      <c r="J2239" s="8" t="s">
        <v>996</v>
      </c>
      <c r="K2239" s="5" t="s">
        <v>997</v>
      </c>
      <c r="L2239" s="7" t="s">
        <v>998</v>
      </c>
      <c r="M2239" s="9">
        <v>350801</v>
      </c>
      <c r="N2239" s="5" t="s">
        <v>42</v>
      </c>
      <c r="O2239" s="32">
        <v>43165.6122106481</v>
      </c>
      <c r="P2239" s="33">
        <v>43165.6122106481</v>
      </c>
      <c r="Q2239" s="28" t="s">
        <v>5504</v>
      </c>
      <c r="R2239" s="29" t="s">
        <v>38</v>
      </c>
      <c r="S2239" s="28" t="s">
        <v>65</v>
      </c>
      <c r="T2239" s="28" t="s">
        <v>38</v>
      </c>
      <c r="U2239" s="5" t="s">
        <v>38</v>
      </c>
      <c r="V2239" s="28" t="s">
        <v>135</v>
      </c>
      <c r="W2239" s="7" t="s">
        <v>38</v>
      </c>
      <c r="X2239" s="7" t="s">
        <v>38</v>
      </c>
      <c r="Y2239" s="5" t="s">
        <v>38</v>
      </c>
      <c r="Z2239" s="5" t="s">
        <v>38</v>
      </c>
      <c r="AA2239" s="6" t="s">
        <v>38</v>
      </c>
      <c r="AB2239" s="6" t="s">
        <v>96</v>
      </c>
      <c r="AC2239" s="6" t="s">
        <v>38</v>
      </c>
      <c r="AD2239" s="6" t="s">
        <v>38</v>
      </c>
      <c r="AE2239" s="6" t="s">
        <v>38</v>
      </c>
    </row>
    <row r="2240">
      <c r="A2240" s="28" t="s">
        <v>5509</v>
      </c>
      <c r="B2240" s="6" t="s">
        <v>5540</v>
      </c>
      <c r="C2240" s="6" t="s">
        <v>4765</v>
      </c>
      <c r="D2240" s="7" t="s">
        <v>34</v>
      </c>
      <c r="E2240" s="28" t="s">
        <v>35</v>
      </c>
      <c r="F2240" s="5" t="s">
        <v>494</v>
      </c>
      <c r="G2240" s="6" t="s">
        <v>495</v>
      </c>
      <c r="H2240" s="6" t="s">
        <v>38</v>
      </c>
      <c r="I2240" s="6" t="s">
        <v>38</v>
      </c>
      <c r="J2240" s="8" t="s">
        <v>996</v>
      </c>
      <c r="K2240" s="5" t="s">
        <v>997</v>
      </c>
      <c r="L2240" s="7" t="s">
        <v>998</v>
      </c>
      <c r="M2240" s="9">
        <v>350901</v>
      </c>
      <c r="N2240" s="5" t="s">
        <v>42</v>
      </c>
      <c r="O2240" s="32">
        <v>43165.6122106481</v>
      </c>
      <c r="P2240" s="33">
        <v>43165.6122106481</v>
      </c>
      <c r="Q2240" s="28" t="s">
        <v>5507</v>
      </c>
      <c r="R2240" s="29" t="s">
        <v>38</v>
      </c>
      <c r="S2240" s="28" t="s">
        <v>65</v>
      </c>
      <c r="T2240" s="28" t="s">
        <v>38</v>
      </c>
      <c r="U2240" s="5" t="s">
        <v>38</v>
      </c>
      <c r="V2240" s="28" t="s">
        <v>135</v>
      </c>
      <c r="W2240" s="7" t="s">
        <v>38</v>
      </c>
      <c r="X2240" s="7" t="s">
        <v>38</v>
      </c>
      <c r="Y2240" s="5" t="s">
        <v>38</v>
      </c>
      <c r="Z2240" s="5" t="s">
        <v>38</v>
      </c>
      <c r="AA2240" s="6" t="s">
        <v>38</v>
      </c>
      <c r="AB2240" s="6" t="s">
        <v>96</v>
      </c>
      <c r="AC2240" s="6" t="s">
        <v>38</v>
      </c>
      <c r="AD2240" s="6" t="s">
        <v>38</v>
      </c>
      <c r="AE2240" s="6" t="s">
        <v>38</v>
      </c>
    </row>
    <row r="2241">
      <c r="A2241" s="28" t="s">
        <v>5541</v>
      </c>
      <c r="B2241" s="6" t="s">
        <v>5542</v>
      </c>
      <c r="C2241" s="6" t="s">
        <v>5097</v>
      </c>
      <c r="D2241" s="7" t="s">
        <v>34</v>
      </c>
      <c r="E2241" s="28" t="s">
        <v>35</v>
      </c>
      <c r="F2241" s="5" t="s">
        <v>494</v>
      </c>
      <c r="G2241" s="6" t="s">
        <v>495</v>
      </c>
      <c r="H2241" s="6" t="s">
        <v>38</v>
      </c>
      <c r="I2241" s="6" t="s">
        <v>38</v>
      </c>
      <c r="J2241" s="8" t="s">
        <v>286</v>
      </c>
      <c r="K2241" s="5" t="s">
        <v>287</v>
      </c>
      <c r="L2241" s="7" t="s">
        <v>288</v>
      </c>
      <c r="M2241" s="9">
        <v>353900</v>
      </c>
      <c r="N2241" s="5" t="s">
        <v>257</v>
      </c>
      <c r="O2241" s="32">
        <v>43165.6122106481</v>
      </c>
      <c r="P2241" s="33">
        <v>43165.6122106481</v>
      </c>
      <c r="Q2241" s="28" t="s">
        <v>38</v>
      </c>
      <c r="R2241" s="29" t="s">
        <v>5543</v>
      </c>
      <c r="S2241" s="28" t="s">
        <v>65</v>
      </c>
      <c r="T2241" s="28" t="s">
        <v>38</v>
      </c>
      <c r="U2241" s="5" t="s">
        <v>38</v>
      </c>
      <c r="V2241" s="28" t="s">
        <v>135</v>
      </c>
      <c r="W2241" s="7" t="s">
        <v>38</v>
      </c>
      <c r="X2241" s="7" t="s">
        <v>38</v>
      </c>
      <c r="Y2241" s="5" t="s">
        <v>38</v>
      </c>
      <c r="Z2241" s="5" t="s">
        <v>38</v>
      </c>
      <c r="AA2241" s="6" t="s">
        <v>38</v>
      </c>
      <c r="AB2241" s="6" t="s">
        <v>96</v>
      </c>
      <c r="AC2241" s="6" t="s">
        <v>38</v>
      </c>
      <c r="AD2241" s="6" t="s">
        <v>38</v>
      </c>
      <c r="AE2241" s="6" t="s">
        <v>38</v>
      </c>
    </row>
    <row r="2242">
      <c r="A2242" s="28" t="s">
        <v>5543</v>
      </c>
      <c r="B2242" s="6" t="s">
        <v>5544</v>
      </c>
      <c r="C2242" s="6" t="s">
        <v>5545</v>
      </c>
      <c r="D2242" s="7" t="s">
        <v>34</v>
      </c>
      <c r="E2242" s="28" t="s">
        <v>35</v>
      </c>
      <c r="F2242" s="5" t="s">
        <v>494</v>
      </c>
      <c r="G2242" s="6" t="s">
        <v>37</v>
      </c>
      <c r="H2242" s="6" t="s">
        <v>38</v>
      </c>
      <c r="I2242" s="6" t="s">
        <v>38</v>
      </c>
      <c r="J2242" s="8" t="s">
        <v>286</v>
      </c>
      <c r="K2242" s="5" t="s">
        <v>287</v>
      </c>
      <c r="L2242" s="7" t="s">
        <v>288</v>
      </c>
      <c r="M2242" s="9">
        <v>353901</v>
      </c>
      <c r="N2242" s="5" t="s">
        <v>42</v>
      </c>
      <c r="O2242" s="32">
        <v>43165.6122106481</v>
      </c>
      <c r="P2242" s="33">
        <v>43165.6122106481</v>
      </c>
      <c r="Q2242" s="28" t="s">
        <v>5541</v>
      </c>
      <c r="R2242" s="29" t="s">
        <v>38</v>
      </c>
      <c r="S2242" s="28" t="s">
        <v>65</v>
      </c>
      <c r="T2242" s="28" t="s">
        <v>38</v>
      </c>
      <c r="U2242" s="5" t="s">
        <v>38</v>
      </c>
      <c r="V2242" s="28" t="s">
        <v>135</v>
      </c>
      <c r="W2242" s="7" t="s">
        <v>38</v>
      </c>
      <c r="X2242" s="7" t="s">
        <v>38</v>
      </c>
      <c r="Y2242" s="5" t="s">
        <v>38</v>
      </c>
      <c r="Z2242" s="5" t="s">
        <v>38</v>
      </c>
      <c r="AA2242" s="6" t="s">
        <v>145</v>
      </c>
      <c r="AB2242" s="6" t="s">
        <v>96</v>
      </c>
      <c r="AC2242" s="6" t="s">
        <v>38</v>
      </c>
      <c r="AD2242" s="6" t="s">
        <v>38</v>
      </c>
      <c r="AE2242" s="6" t="s">
        <v>38</v>
      </c>
    </row>
    <row r="2243">
      <c r="A2243" s="28" t="s">
        <v>5538</v>
      </c>
      <c r="B2243" s="6" t="s">
        <v>5546</v>
      </c>
      <c r="C2243" s="6" t="s">
        <v>4765</v>
      </c>
      <c r="D2243" s="7" t="s">
        <v>34</v>
      </c>
      <c r="E2243" s="28" t="s">
        <v>35</v>
      </c>
      <c r="F2243" s="5" t="s">
        <v>494</v>
      </c>
      <c r="G2243" s="6" t="s">
        <v>37</v>
      </c>
      <c r="H2243" s="6" t="s">
        <v>38</v>
      </c>
      <c r="I2243" s="6" t="s">
        <v>38</v>
      </c>
      <c r="J2243" s="8" t="s">
        <v>996</v>
      </c>
      <c r="K2243" s="5" t="s">
        <v>997</v>
      </c>
      <c r="L2243" s="7" t="s">
        <v>998</v>
      </c>
      <c r="M2243" s="9">
        <v>353601</v>
      </c>
      <c r="N2243" s="5" t="s">
        <v>42</v>
      </c>
      <c r="O2243" s="32">
        <v>43165.6122106481</v>
      </c>
      <c r="P2243" s="33">
        <v>43165.6122106481</v>
      </c>
      <c r="Q2243" s="28" t="s">
        <v>5536</v>
      </c>
      <c r="R2243" s="29" t="s">
        <v>38</v>
      </c>
      <c r="S2243" s="28" t="s">
        <v>65</v>
      </c>
      <c r="T2243" s="28" t="s">
        <v>38</v>
      </c>
      <c r="U2243" s="5" t="s">
        <v>38</v>
      </c>
      <c r="V2243" s="28" t="s">
        <v>135</v>
      </c>
      <c r="W2243" s="7" t="s">
        <v>38</v>
      </c>
      <c r="X2243" s="7" t="s">
        <v>38</v>
      </c>
      <c r="Y2243" s="5" t="s">
        <v>38</v>
      </c>
      <c r="Z2243" s="5" t="s">
        <v>38</v>
      </c>
      <c r="AA2243" s="6" t="s">
        <v>38</v>
      </c>
      <c r="AB2243" s="6" t="s">
        <v>96</v>
      </c>
      <c r="AC2243" s="6" t="s">
        <v>38</v>
      </c>
      <c r="AD2243" s="6" t="s">
        <v>38</v>
      </c>
      <c r="AE2243" s="6" t="s">
        <v>38</v>
      </c>
    </row>
    <row r="2244">
      <c r="A2244" s="28" t="s">
        <v>5547</v>
      </c>
      <c r="B2244" s="6" t="s">
        <v>5548</v>
      </c>
      <c r="C2244" s="6" t="s">
        <v>2458</v>
      </c>
      <c r="D2244" s="7" t="s">
        <v>34</v>
      </c>
      <c r="E2244" s="28" t="s">
        <v>35</v>
      </c>
      <c r="F2244" s="5" t="s">
        <v>539</v>
      </c>
      <c r="G2244" s="6" t="s">
        <v>495</v>
      </c>
      <c r="H2244" s="6" t="s">
        <v>38</v>
      </c>
      <c r="I2244" s="6" t="s">
        <v>38</v>
      </c>
      <c r="J2244" s="8" t="s">
        <v>254</v>
      </c>
      <c r="K2244" s="5" t="s">
        <v>255</v>
      </c>
      <c r="L2244" s="7" t="s">
        <v>256</v>
      </c>
      <c r="M2244" s="9">
        <v>0</v>
      </c>
      <c r="N2244" s="5" t="s">
        <v>186</v>
      </c>
      <c r="O2244" s="32">
        <v>43166.6320354514</v>
      </c>
      <c r="P2244" s="33">
        <v>43166.6340146991</v>
      </c>
      <c r="Q2244" s="28" t="s">
        <v>38</v>
      </c>
      <c r="R2244" s="29" t="s">
        <v>38</v>
      </c>
      <c r="S2244" s="28" t="s">
        <v>65</v>
      </c>
      <c r="T2244" s="28" t="s">
        <v>38</v>
      </c>
      <c r="U2244" s="5" t="s">
        <v>38</v>
      </c>
      <c r="V2244" s="28" t="s">
        <v>135</v>
      </c>
      <c r="W2244" s="7" t="s">
        <v>38</v>
      </c>
      <c r="X2244" s="7" t="s">
        <v>38</v>
      </c>
      <c r="Y2244" s="5" t="s">
        <v>38</v>
      </c>
      <c r="Z2244" s="5" t="s">
        <v>38</v>
      </c>
      <c r="AA2244" s="6" t="s">
        <v>38</v>
      </c>
      <c r="AB2244" s="6" t="s">
        <v>38</v>
      </c>
      <c r="AC2244" s="6" t="s">
        <v>38</v>
      </c>
      <c r="AD2244" s="6" t="s">
        <v>38</v>
      </c>
      <c r="AE2244" s="6" t="s">
        <v>38</v>
      </c>
    </row>
    <row r="2245">
      <c r="A2245" s="28" t="s">
        <v>5549</v>
      </c>
      <c r="B2245" s="6" t="s">
        <v>5550</v>
      </c>
      <c r="C2245" s="6" t="s">
        <v>855</v>
      </c>
      <c r="D2245" s="7" t="s">
        <v>34</v>
      </c>
      <c r="E2245" s="28" t="s">
        <v>35</v>
      </c>
      <c r="F2245" s="5" t="s">
        <v>1140</v>
      </c>
      <c r="G2245" s="6" t="s">
        <v>495</v>
      </c>
      <c r="H2245" s="6" t="s">
        <v>38</v>
      </c>
      <c r="I2245" s="6" t="s">
        <v>38</v>
      </c>
      <c r="J2245" s="8" t="s">
        <v>5043</v>
      </c>
      <c r="K2245" s="5" t="s">
        <v>5044</v>
      </c>
      <c r="L2245" s="7" t="s">
        <v>5045</v>
      </c>
      <c r="M2245" s="9">
        <v>0</v>
      </c>
      <c r="N2245" s="5" t="s">
        <v>257</v>
      </c>
      <c r="O2245" s="32">
        <v>43167.7988614236</v>
      </c>
      <c r="P2245" s="33">
        <v>43167.799253588</v>
      </c>
      <c r="Q2245" s="28" t="s">
        <v>38</v>
      </c>
      <c r="R2245" s="29" t="s">
        <v>5551</v>
      </c>
      <c r="S2245" s="28" t="s">
        <v>65</v>
      </c>
      <c r="T2245" s="28" t="s">
        <v>3698</v>
      </c>
      <c r="U2245" s="5" t="s">
        <v>1142</v>
      </c>
      <c r="V2245" s="28" t="s">
        <v>135</v>
      </c>
      <c r="W2245" s="7" t="s">
        <v>38</v>
      </c>
      <c r="X2245" s="7" t="s">
        <v>38</v>
      </c>
      <c r="Y2245" s="5" t="s">
        <v>1143</v>
      </c>
      <c r="Z2245" s="5" t="s">
        <v>38</v>
      </c>
      <c r="AA2245" s="6" t="s">
        <v>38</v>
      </c>
      <c r="AB2245" s="6" t="s">
        <v>38</v>
      </c>
      <c r="AC2245" s="6" t="s">
        <v>38</v>
      </c>
      <c r="AD2245" s="6" t="s">
        <v>38</v>
      </c>
      <c r="AE2245" s="6" t="s">
        <v>38</v>
      </c>
    </row>
    <row r="2246">
      <c r="A2246" s="28" t="s">
        <v>5552</v>
      </c>
      <c r="B2246" s="6" t="s">
        <v>5553</v>
      </c>
      <c r="C2246" s="6" t="s">
        <v>4735</v>
      </c>
      <c r="D2246" s="7" t="s">
        <v>34</v>
      </c>
      <c r="E2246" s="28" t="s">
        <v>35</v>
      </c>
      <c r="F2246" s="5" t="s">
        <v>1140</v>
      </c>
      <c r="G2246" s="6" t="s">
        <v>495</v>
      </c>
      <c r="H2246" s="6" t="s">
        <v>38</v>
      </c>
      <c r="I2246" s="6" t="s">
        <v>38</v>
      </c>
      <c r="J2246" s="8" t="s">
        <v>5043</v>
      </c>
      <c r="K2246" s="5" t="s">
        <v>5044</v>
      </c>
      <c r="L2246" s="7" t="s">
        <v>5045</v>
      </c>
      <c r="M2246" s="9">
        <v>0</v>
      </c>
      <c r="N2246" s="5" t="s">
        <v>257</v>
      </c>
      <c r="O2246" s="32">
        <v>43167.7988621528</v>
      </c>
      <c r="P2246" s="33">
        <v>43168.6842302893</v>
      </c>
      <c r="Q2246" s="28" t="s">
        <v>38</v>
      </c>
      <c r="R2246" s="29" t="s">
        <v>5554</v>
      </c>
      <c r="S2246" s="28" t="s">
        <v>65</v>
      </c>
      <c r="T2246" s="28" t="s">
        <v>5555</v>
      </c>
      <c r="U2246" s="5" t="s">
        <v>1142</v>
      </c>
      <c r="V2246" s="28" t="s">
        <v>135</v>
      </c>
      <c r="W2246" s="7" t="s">
        <v>38</v>
      </c>
      <c r="X2246" s="7" t="s">
        <v>38</v>
      </c>
      <c r="Y2246" s="5" t="s">
        <v>1143</v>
      </c>
      <c r="Z2246" s="5" t="s">
        <v>38</v>
      </c>
      <c r="AA2246" s="6" t="s">
        <v>38</v>
      </c>
      <c r="AB2246" s="6" t="s">
        <v>38</v>
      </c>
      <c r="AC2246" s="6" t="s">
        <v>38</v>
      </c>
      <c r="AD2246" s="6" t="s">
        <v>38</v>
      </c>
      <c r="AE2246" s="6" t="s">
        <v>38</v>
      </c>
    </row>
    <row r="2247">
      <c r="A2247" s="28" t="s">
        <v>5556</v>
      </c>
      <c r="B2247" s="6" t="s">
        <v>5557</v>
      </c>
      <c r="C2247" s="6" t="s">
        <v>1901</v>
      </c>
      <c r="D2247" s="7" t="s">
        <v>34</v>
      </c>
      <c r="E2247" s="28" t="s">
        <v>35</v>
      </c>
      <c r="F2247" s="5" t="s">
        <v>1140</v>
      </c>
      <c r="G2247" s="6" t="s">
        <v>495</v>
      </c>
      <c r="H2247" s="6" t="s">
        <v>38</v>
      </c>
      <c r="I2247" s="6" t="s">
        <v>38</v>
      </c>
      <c r="J2247" s="8" t="s">
        <v>5043</v>
      </c>
      <c r="K2247" s="5" t="s">
        <v>5044</v>
      </c>
      <c r="L2247" s="7" t="s">
        <v>5045</v>
      </c>
      <c r="M2247" s="9">
        <v>0</v>
      </c>
      <c r="N2247" s="5" t="s">
        <v>257</v>
      </c>
      <c r="O2247" s="32">
        <v>43167.7988623495</v>
      </c>
      <c r="P2247" s="33">
        <v>43168.6842304745</v>
      </c>
      <c r="Q2247" s="28" t="s">
        <v>38</v>
      </c>
      <c r="R2247" s="29" t="s">
        <v>5558</v>
      </c>
      <c r="S2247" s="28" t="s">
        <v>65</v>
      </c>
      <c r="T2247" s="28" t="s">
        <v>2241</v>
      </c>
      <c r="U2247" s="5" t="s">
        <v>1142</v>
      </c>
      <c r="V2247" s="28" t="s">
        <v>135</v>
      </c>
      <c r="W2247" s="7" t="s">
        <v>38</v>
      </c>
      <c r="X2247" s="7" t="s">
        <v>38</v>
      </c>
      <c r="Y2247" s="5" t="s">
        <v>1143</v>
      </c>
      <c r="Z2247" s="5" t="s">
        <v>38</v>
      </c>
      <c r="AA2247" s="6" t="s">
        <v>38</v>
      </c>
      <c r="AB2247" s="6" t="s">
        <v>38</v>
      </c>
      <c r="AC2247" s="6" t="s">
        <v>38</v>
      </c>
      <c r="AD2247" s="6" t="s">
        <v>38</v>
      </c>
      <c r="AE2247" s="6" t="s">
        <v>38</v>
      </c>
    </row>
    <row r="2248">
      <c r="A2248" s="28" t="s">
        <v>5559</v>
      </c>
      <c r="B2248" s="6" t="s">
        <v>5560</v>
      </c>
      <c r="C2248" s="6" t="s">
        <v>3366</v>
      </c>
      <c r="D2248" s="7" t="s">
        <v>34</v>
      </c>
      <c r="E2248" s="28" t="s">
        <v>35</v>
      </c>
      <c r="F2248" s="5" t="s">
        <v>1140</v>
      </c>
      <c r="G2248" s="6" t="s">
        <v>495</v>
      </c>
      <c r="H2248" s="6" t="s">
        <v>38</v>
      </c>
      <c r="I2248" s="6" t="s">
        <v>38</v>
      </c>
      <c r="J2248" s="8" t="s">
        <v>5043</v>
      </c>
      <c r="K2248" s="5" t="s">
        <v>5044</v>
      </c>
      <c r="L2248" s="7" t="s">
        <v>5045</v>
      </c>
      <c r="M2248" s="9">
        <v>0</v>
      </c>
      <c r="N2248" s="5" t="s">
        <v>257</v>
      </c>
      <c r="O2248" s="32">
        <v>43167.7988625</v>
      </c>
      <c r="P2248" s="33">
        <v>43168.6842306713</v>
      </c>
      <c r="Q2248" s="28" t="s">
        <v>38</v>
      </c>
      <c r="R2248" s="29" t="s">
        <v>5561</v>
      </c>
      <c r="S2248" s="28" t="s">
        <v>65</v>
      </c>
      <c r="T2248" s="28" t="s">
        <v>3739</v>
      </c>
      <c r="U2248" s="5" t="s">
        <v>1142</v>
      </c>
      <c r="V2248" s="28" t="s">
        <v>135</v>
      </c>
      <c r="W2248" s="7" t="s">
        <v>38</v>
      </c>
      <c r="X2248" s="7" t="s">
        <v>38</v>
      </c>
      <c r="Y2248" s="5" t="s">
        <v>1143</v>
      </c>
      <c r="Z2248" s="5" t="s">
        <v>38</v>
      </c>
      <c r="AA2248" s="6" t="s">
        <v>38</v>
      </c>
      <c r="AB2248" s="6" t="s">
        <v>38</v>
      </c>
      <c r="AC2248" s="6" t="s">
        <v>38</v>
      </c>
      <c r="AD2248" s="6" t="s">
        <v>38</v>
      </c>
      <c r="AE2248" s="6" t="s">
        <v>38</v>
      </c>
    </row>
    <row r="2249">
      <c r="A2249" s="28" t="s">
        <v>5562</v>
      </c>
      <c r="B2249" s="6" t="s">
        <v>5563</v>
      </c>
      <c r="C2249" s="6" t="s">
        <v>5140</v>
      </c>
      <c r="D2249" s="7" t="s">
        <v>34</v>
      </c>
      <c r="E2249" s="28" t="s">
        <v>35</v>
      </c>
      <c r="F2249" s="5" t="s">
        <v>1140</v>
      </c>
      <c r="G2249" s="6" t="s">
        <v>495</v>
      </c>
      <c r="H2249" s="6" t="s">
        <v>38</v>
      </c>
      <c r="I2249" s="6" t="s">
        <v>38</v>
      </c>
      <c r="J2249" s="8" t="s">
        <v>5043</v>
      </c>
      <c r="K2249" s="5" t="s">
        <v>5044</v>
      </c>
      <c r="L2249" s="7" t="s">
        <v>5045</v>
      </c>
      <c r="M2249" s="9">
        <v>0</v>
      </c>
      <c r="N2249" s="5" t="s">
        <v>257</v>
      </c>
      <c r="O2249" s="32">
        <v>43167.7988628819</v>
      </c>
      <c r="P2249" s="33">
        <v>43167.799253588</v>
      </c>
      <c r="Q2249" s="28" t="s">
        <v>38</v>
      </c>
      <c r="R2249" s="29" t="s">
        <v>5564</v>
      </c>
      <c r="S2249" s="28" t="s">
        <v>65</v>
      </c>
      <c r="T2249" s="28" t="s">
        <v>5565</v>
      </c>
      <c r="U2249" s="5" t="s">
        <v>1142</v>
      </c>
      <c r="V2249" s="28" t="s">
        <v>135</v>
      </c>
      <c r="W2249" s="7" t="s">
        <v>38</v>
      </c>
      <c r="X2249" s="7" t="s">
        <v>38</v>
      </c>
      <c r="Y2249" s="5" t="s">
        <v>1143</v>
      </c>
      <c r="Z2249" s="5" t="s">
        <v>38</v>
      </c>
      <c r="AA2249" s="6" t="s">
        <v>38</v>
      </c>
      <c r="AB2249" s="6" t="s">
        <v>38</v>
      </c>
      <c r="AC2249" s="6" t="s">
        <v>38</v>
      </c>
      <c r="AD2249" s="6" t="s">
        <v>38</v>
      </c>
      <c r="AE2249" s="6" t="s">
        <v>38</v>
      </c>
    </row>
    <row r="2250">
      <c r="A2250" s="28" t="s">
        <v>5566</v>
      </c>
      <c r="B2250" s="6" t="s">
        <v>5567</v>
      </c>
      <c r="C2250" s="6" t="s">
        <v>4454</v>
      </c>
      <c r="D2250" s="7" t="s">
        <v>34</v>
      </c>
      <c r="E2250" s="28" t="s">
        <v>35</v>
      </c>
      <c r="F2250" s="5" t="s">
        <v>1140</v>
      </c>
      <c r="G2250" s="6" t="s">
        <v>495</v>
      </c>
      <c r="H2250" s="6" t="s">
        <v>38</v>
      </c>
      <c r="I2250" s="6" t="s">
        <v>38</v>
      </c>
      <c r="J2250" s="8" t="s">
        <v>5043</v>
      </c>
      <c r="K2250" s="5" t="s">
        <v>5044</v>
      </c>
      <c r="L2250" s="7" t="s">
        <v>5045</v>
      </c>
      <c r="M2250" s="9">
        <v>0</v>
      </c>
      <c r="N2250" s="5" t="s">
        <v>257</v>
      </c>
      <c r="O2250" s="32">
        <v>43167.798863044</v>
      </c>
      <c r="P2250" s="33">
        <v>43171.5316178588</v>
      </c>
      <c r="Q2250" s="28" t="s">
        <v>38</v>
      </c>
      <c r="R2250" s="29" t="s">
        <v>5568</v>
      </c>
      <c r="S2250" s="28" t="s">
        <v>65</v>
      </c>
      <c r="T2250" s="28" t="s">
        <v>5569</v>
      </c>
      <c r="U2250" s="5" t="s">
        <v>1142</v>
      </c>
      <c r="V2250" s="28" t="s">
        <v>135</v>
      </c>
      <c r="W2250" s="7" t="s">
        <v>38</v>
      </c>
      <c r="X2250" s="7" t="s">
        <v>38</v>
      </c>
      <c r="Y2250" s="5" t="s">
        <v>1143</v>
      </c>
      <c r="Z2250" s="5" t="s">
        <v>38</v>
      </c>
      <c r="AA2250" s="6" t="s">
        <v>38</v>
      </c>
      <c r="AB2250" s="6" t="s">
        <v>38</v>
      </c>
      <c r="AC2250" s="6" t="s">
        <v>38</v>
      </c>
      <c r="AD2250" s="6" t="s">
        <v>38</v>
      </c>
      <c r="AE2250" s="6" t="s">
        <v>38</v>
      </c>
    </row>
    <row r="2251">
      <c r="A2251" s="28" t="s">
        <v>5394</v>
      </c>
      <c r="B2251" s="6" t="s">
        <v>5570</v>
      </c>
      <c r="C2251" s="6" t="s">
        <v>4765</v>
      </c>
      <c r="D2251" s="7" t="s">
        <v>34</v>
      </c>
      <c r="E2251" s="28" t="s">
        <v>35</v>
      </c>
      <c r="F2251" s="5" t="s">
        <v>494</v>
      </c>
      <c r="G2251" s="6" t="s">
        <v>37</v>
      </c>
      <c r="H2251" s="6" t="s">
        <v>38</v>
      </c>
      <c r="I2251" s="6" t="s">
        <v>38</v>
      </c>
      <c r="J2251" s="8" t="s">
        <v>307</v>
      </c>
      <c r="K2251" s="5" t="s">
        <v>308</v>
      </c>
      <c r="L2251" s="7" t="s">
        <v>309</v>
      </c>
      <c r="M2251" s="9">
        <v>0</v>
      </c>
      <c r="N2251" s="5" t="s">
        <v>42</v>
      </c>
      <c r="O2251" s="32">
        <v>43168.6833074884</v>
      </c>
      <c r="P2251" s="33">
        <v>43170.6416653588</v>
      </c>
      <c r="Q2251" s="28" t="s">
        <v>5392</v>
      </c>
      <c r="R2251" s="29" t="s">
        <v>38</v>
      </c>
      <c r="S2251" s="28" t="s">
        <v>65</v>
      </c>
      <c r="T2251" s="28" t="s">
        <v>38</v>
      </c>
      <c r="U2251" s="5" t="s">
        <v>38</v>
      </c>
      <c r="V2251" s="28" t="s">
        <v>135</v>
      </c>
      <c r="W2251" s="7" t="s">
        <v>38</v>
      </c>
      <c r="X2251" s="7" t="s">
        <v>38</v>
      </c>
      <c r="Y2251" s="5" t="s">
        <v>38</v>
      </c>
      <c r="Z2251" s="5" t="s">
        <v>38</v>
      </c>
      <c r="AA2251" s="6" t="s">
        <v>38</v>
      </c>
      <c r="AB2251" s="6" t="s">
        <v>156</v>
      </c>
      <c r="AC2251" s="6" t="s">
        <v>96</v>
      </c>
      <c r="AD2251" s="6" t="s">
        <v>38</v>
      </c>
      <c r="AE2251" s="6" t="s">
        <v>5571</v>
      </c>
    </row>
    <row r="2252">
      <c r="A2252" s="28" t="s">
        <v>4472</v>
      </c>
      <c r="B2252" s="6" t="s">
        <v>4471</v>
      </c>
      <c r="C2252" s="6" t="s">
        <v>855</v>
      </c>
      <c r="D2252" s="7" t="s">
        <v>34</v>
      </c>
      <c r="E2252" s="28" t="s">
        <v>35</v>
      </c>
      <c r="F2252" s="5" t="s">
        <v>22</v>
      </c>
      <c r="G2252" s="6" t="s">
        <v>3386</v>
      </c>
      <c r="H2252" s="6" t="s">
        <v>38</v>
      </c>
      <c r="I2252" s="6" t="s">
        <v>38</v>
      </c>
      <c r="J2252" s="8" t="s">
        <v>432</v>
      </c>
      <c r="K2252" s="5" t="s">
        <v>433</v>
      </c>
      <c r="L2252" s="7" t="s">
        <v>434</v>
      </c>
      <c r="M2252" s="9">
        <v>0</v>
      </c>
      <c r="N2252" s="5" t="s">
        <v>4426</v>
      </c>
      <c r="O2252" s="32">
        <v>43172.5343692477</v>
      </c>
      <c r="P2252" s="33">
        <v>43173.5678094097</v>
      </c>
      <c r="Q2252" s="28" t="s">
        <v>4470</v>
      </c>
      <c r="R2252" s="29" t="s">
        <v>38</v>
      </c>
      <c r="S2252" s="28" t="s">
        <v>65</v>
      </c>
      <c r="T2252" s="28" t="s">
        <v>4473</v>
      </c>
      <c r="U2252" s="5" t="s">
        <v>1152</v>
      </c>
      <c r="V2252" s="28" t="s">
        <v>135</v>
      </c>
      <c r="W2252" s="7" t="s">
        <v>4474</v>
      </c>
      <c r="X2252" s="7" t="s">
        <v>39</v>
      </c>
      <c r="Y2252" s="5" t="s">
        <v>1154</v>
      </c>
      <c r="Z2252" s="5" t="s">
        <v>4934</v>
      </c>
      <c r="AA2252" s="6" t="s">
        <v>38</v>
      </c>
      <c r="AB2252" s="6" t="s">
        <v>38</v>
      </c>
      <c r="AC2252" s="6" t="s">
        <v>38</v>
      </c>
      <c r="AD2252" s="6" t="s">
        <v>38</v>
      </c>
      <c r="AE2252" s="6" t="s">
        <v>38</v>
      </c>
    </row>
    <row r="2253">
      <c r="A2253" s="28" t="s">
        <v>5568</v>
      </c>
      <c r="B2253" s="6" t="s">
        <v>5572</v>
      </c>
      <c r="C2253" s="6" t="s">
        <v>4454</v>
      </c>
      <c r="D2253" s="7" t="s">
        <v>34</v>
      </c>
      <c r="E2253" s="28" t="s">
        <v>35</v>
      </c>
      <c r="F2253" s="5" t="s">
        <v>22</v>
      </c>
      <c r="G2253" s="6" t="s">
        <v>3386</v>
      </c>
      <c r="H2253" s="6" t="s">
        <v>38</v>
      </c>
      <c r="I2253" s="6" t="s">
        <v>5573</v>
      </c>
      <c r="J2253" s="8" t="s">
        <v>5043</v>
      </c>
      <c r="K2253" s="5" t="s">
        <v>5044</v>
      </c>
      <c r="L2253" s="7" t="s">
        <v>5045</v>
      </c>
      <c r="M2253" s="9">
        <v>0</v>
      </c>
      <c r="N2253" s="5" t="s">
        <v>4426</v>
      </c>
      <c r="O2253" s="32">
        <v>43172.6937916319</v>
      </c>
      <c r="P2253" s="33">
        <v>43173.3802079051</v>
      </c>
      <c r="Q2253" s="28" t="s">
        <v>5566</v>
      </c>
      <c r="R2253" s="29" t="s">
        <v>38</v>
      </c>
      <c r="S2253" s="28" t="s">
        <v>65</v>
      </c>
      <c r="T2253" s="28" t="s">
        <v>5569</v>
      </c>
      <c r="U2253" s="5" t="s">
        <v>1142</v>
      </c>
      <c r="V2253" s="28" t="s">
        <v>135</v>
      </c>
      <c r="W2253" s="7" t="s">
        <v>5574</v>
      </c>
      <c r="X2253" s="7" t="s">
        <v>38</v>
      </c>
      <c r="Y2253" s="5" t="s">
        <v>1143</v>
      </c>
      <c r="Z2253" s="5" t="s">
        <v>5575</v>
      </c>
      <c r="AA2253" s="6" t="s">
        <v>38</v>
      </c>
      <c r="AB2253" s="6" t="s">
        <v>38</v>
      </c>
      <c r="AC2253" s="6" t="s">
        <v>38</v>
      </c>
      <c r="AD2253" s="6" t="s">
        <v>38</v>
      </c>
      <c r="AE2253" s="6" t="s">
        <v>38</v>
      </c>
    </row>
    <row r="2254">
      <c r="A2254" s="28" t="s">
        <v>5551</v>
      </c>
      <c r="B2254" s="6" t="s">
        <v>5576</v>
      </c>
      <c r="C2254" s="6" t="s">
        <v>855</v>
      </c>
      <c r="D2254" s="7" t="s">
        <v>34</v>
      </c>
      <c r="E2254" s="28" t="s">
        <v>35</v>
      </c>
      <c r="F2254" s="5" t="s">
        <v>22</v>
      </c>
      <c r="G2254" s="6" t="s">
        <v>3386</v>
      </c>
      <c r="H2254" s="6" t="s">
        <v>38</v>
      </c>
      <c r="I2254" s="6" t="s">
        <v>38</v>
      </c>
      <c r="J2254" s="8" t="s">
        <v>5043</v>
      </c>
      <c r="K2254" s="5" t="s">
        <v>5044</v>
      </c>
      <c r="L2254" s="7" t="s">
        <v>5045</v>
      </c>
      <c r="M2254" s="9">
        <v>0</v>
      </c>
      <c r="N2254" s="5" t="s">
        <v>4426</v>
      </c>
      <c r="O2254" s="32">
        <v>43172.6938148958</v>
      </c>
      <c r="P2254" s="33">
        <v>43173.5678092245</v>
      </c>
      <c r="Q2254" s="28" t="s">
        <v>5549</v>
      </c>
      <c r="R2254" s="29" t="s">
        <v>38</v>
      </c>
      <c r="S2254" s="28" t="s">
        <v>65</v>
      </c>
      <c r="T2254" s="28" t="s">
        <v>3698</v>
      </c>
      <c r="U2254" s="5" t="s">
        <v>1142</v>
      </c>
      <c r="V2254" s="28" t="s">
        <v>135</v>
      </c>
      <c r="W2254" s="7" t="s">
        <v>5574</v>
      </c>
      <c r="X2254" s="7" t="s">
        <v>38</v>
      </c>
      <c r="Y2254" s="5" t="s">
        <v>1143</v>
      </c>
      <c r="Z2254" s="5" t="s">
        <v>5575</v>
      </c>
      <c r="AA2254" s="6" t="s">
        <v>38</v>
      </c>
      <c r="AB2254" s="6" t="s">
        <v>38</v>
      </c>
      <c r="AC2254" s="6" t="s">
        <v>38</v>
      </c>
      <c r="AD2254" s="6" t="s">
        <v>38</v>
      </c>
      <c r="AE2254" s="6" t="s">
        <v>38</v>
      </c>
    </row>
    <row r="2255">
      <c r="A2255" s="28" t="s">
        <v>5554</v>
      </c>
      <c r="B2255" s="6" t="s">
        <v>5577</v>
      </c>
      <c r="C2255" s="6" t="s">
        <v>4735</v>
      </c>
      <c r="D2255" s="7" t="s">
        <v>34</v>
      </c>
      <c r="E2255" s="28" t="s">
        <v>35</v>
      </c>
      <c r="F2255" s="5" t="s">
        <v>22</v>
      </c>
      <c r="G2255" s="6" t="s">
        <v>3386</v>
      </c>
      <c r="H2255" s="6" t="s">
        <v>38</v>
      </c>
      <c r="I2255" s="6" t="s">
        <v>38</v>
      </c>
      <c r="J2255" s="8" t="s">
        <v>5043</v>
      </c>
      <c r="K2255" s="5" t="s">
        <v>5044</v>
      </c>
      <c r="L2255" s="7" t="s">
        <v>5045</v>
      </c>
      <c r="M2255" s="9">
        <v>0</v>
      </c>
      <c r="N2255" s="5" t="s">
        <v>4426</v>
      </c>
      <c r="O2255" s="32">
        <v>43172.6938385764</v>
      </c>
      <c r="P2255" s="33">
        <v>43173.5678094097</v>
      </c>
      <c r="Q2255" s="28" t="s">
        <v>5552</v>
      </c>
      <c r="R2255" s="29" t="s">
        <v>38</v>
      </c>
      <c r="S2255" s="28" t="s">
        <v>65</v>
      </c>
      <c r="T2255" s="28" t="s">
        <v>5555</v>
      </c>
      <c r="U2255" s="5" t="s">
        <v>1142</v>
      </c>
      <c r="V2255" s="28" t="s">
        <v>135</v>
      </c>
      <c r="W2255" s="7" t="s">
        <v>5574</v>
      </c>
      <c r="X2255" s="7" t="s">
        <v>38</v>
      </c>
      <c r="Y2255" s="5" t="s">
        <v>1143</v>
      </c>
      <c r="Z2255" s="5" t="s">
        <v>5575</v>
      </c>
      <c r="AA2255" s="6" t="s">
        <v>38</v>
      </c>
      <c r="AB2255" s="6" t="s">
        <v>38</v>
      </c>
      <c r="AC2255" s="6" t="s">
        <v>38</v>
      </c>
      <c r="AD2255" s="6" t="s">
        <v>38</v>
      </c>
      <c r="AE2255" s="6" t="s">
        <v>38</v>
      </c>
    </row>
    <row r="2256">
      <c r="A2256" s="28" t="s">
        <v>5558</v>
      </c>
      <c r="B2256" s="6" t="s">
        <v>5578</v>
      </c>
      <c r="C2256" s="6" t="s">
        <v>1901</v>
      </c>
      <c r="D2256" s="7" t="s">
        <v>34</v>
      </c>
      <c r="E2256" s="28" t="s">
        <v>35</v>
      </c>
      <c r="F2256" s="5" t="s">
        <v>22</v>
      </c>
      <c r="G2256" s="6" t="s">
        <v>3386</v>
      </c>
      <c r="H2256" s="6" t="s">
        <v>38</v>
      </c>
      <c r="I2256" s="6" t="s">
        <v>38</v>
      </c>
      <c r="J2256" s="8" t="s">
        <v>5043</v>
      </c>
      <c r="K2256" s="5" t="s">
        <v>5044</v>
      </c>
      <c r="L2256" s="7" t="s">
        <v>5045</v>
      </c>
      <c r="M2256" s="9">
        <v>0</v>
      </c>
      <c r="N2256" s="5" t="s">
        <v>4426</v>
      </c>
      <c r="O2256" s="32">
        <v>43172.6938614931</v>
      </c>
      <c r="P2256" s="33">
        <v>43174.4492138079</v>
      </c>
      <c r="Q2256" s="28" t="s">
        <v>5556</v>
      </c>
      <c r="R2256" s="29" t="s">
        <v>38</v>
      </c>
      <c r="S2256" s="28" t="s">
        <v>65</v>
      </c>
      <c r="T2256" s="28" t="s">
        <v>2241</v>
      </c>
      <c r="U2256" s="5" t="s">
        <v>1142</v>
      </c>
      <c r="V2256" s="28" t="s">
        <v>135</v>
      </c>
      <c r="W2256" s="7" t="s">
        <v>5574</v>
      </c>
      <c r="X2256" s="7" t="s">
        <v>38</v>
      </c>
      <c r="Y2256" s="5" t="s">
        <v>1143</v>
      </c>
      <c r="Z2256" s="5" t="s">
        <v>5575</v>
      </c>
      <c r="AA2256" s="6" t="s">
        <v>38</v>
      </c>
      <c r="AB2256" s="6" t="s">
        <v>38</v>
      </c>
      <c r="AC2256" s="6" t="s">
        <v>38</v>
      </c>
      <c r="AD2256" s="6" t="s">
        <v>38</v>
      </c>
      <c r="AE2256" s="6" t="s">
        <v>38</v>
      </c>
    </row>
    <row r="2257">
      <c r="A2257" s="28" t="s">
        <v>5561</v>
      </c>
      <c r="B2257" s="6" t="s">
        <v>5579</v>
      </c>
      <c r="C2257" s="6" t="s">
        <v>3366</v>
      </c>
      <c r="D2257" s="7" t="s">
        <v>34</v>
      </c>
      <c r="E2257" s="28" t="s">
        <v>35</v>
      </c>
      <c r="F2257" s="5" t="s">
        <v>22</v>
      </c>
      <c r="G2257" s="6" t="s">
        <v>3386</v>
      </c>
      <c r="H2257" s="6" t="s">
        <v>38</v>
      </c>
      <c r="I2257" s="6" t="s">
        <v>38</v>
      </c>
      <c r="J2257" s="8" t="s">
        <v>5043</v>
      </c>
      <c r="K2257" s="5" t="s">
        <v>5044</v>
      </c>
      <c r="L2257" s="7" t="s">
        <v>5045</v>
      </c>
      <c r="M2257" s="9">
        <v>0</v>
      </c>
      <c r="N2257" s="5" t="s">
        <v>4426</v>
      </c>
      <c r="O2257" s="32">
        <v>43172.6938918171</v>
      </c>
      <c r="P2257" s="33">
        <v>43174.4492125347</v>
      </c>
      <c r="Q2257" s="28" t="s">
        <v>5559</v>
      </c>
      <c r="R2257" s="29" t="s">
        <v>38</v>
      </c>
      <c r="S2257" s="28" t="s">
        <v>65</v>
      </c>
      <c r="T2257" s="28" t="s">
        <v>3739</v>
      </c>
      <c r="U2257" s="5" t="s">
        <v>1142</v>
      </c>
      <c r="V2257" s="28" t="s">
        <v>135</v>
      </c>
      <c r="W2257" s="7" t="s">
        <v>5574</v>
      </c>
      <c r="X2257" s="7" t="s">
        <v>38</v>
      </c>
      <c r="Y2257" s="5" t="s">
        <v>1143</v>
      </c>
      <c r="Z2257" s="5" t="s">
        <v>5575</v>
      </c>
      <c r="AA2257" s="6" t="s">
        <v>38</v>
      </c>
      <c r="AB2257" s="6" t="s">
        <v>38</v>
      </c>
      <c r="AC2257" s="6" t="s">
        <v>38</v>
      </c>
      <c r="AD2257" s="6" t="s">
        <v>38</v>
      </c>
      <c r="AE2257" s="6" t="s">
        <v>38</v>
      </c>
    </row>
    <row r="2258">
      <c r="A2258" s="28" t="s">
        <v>5564</v>
      </c>
      <c r="B2258" s="6" t="s">
        <v>5580</v>
      </c>
      <c r="C2258" s="6" t="s">
        <v>5140</v>
      </c>
      <c r="D2258" s="7" t="s">
        <v>34</v>
      </c>
      <c r="E2258" s="28" t="s">
        <v>35</v>
      </c>
      <c r="F2258" s="5" t="s">
        <v>22</v>
      </c>
      <c r="G2258" s="6" t="s">
        <v>3386</v>
      </c>
      <c r="H2258" s="6" t="s">
        <v>38</v>
      </c>
      <c r="I2258" s="6" t="s">
        <v>38</v>
      </c>
      <c r="J2258" s="8" t="s">
        <v>5043</v>
      </c>
      <c r="K2258" s="5" t="s">
        <v>5044</v>
      </c>
      <c r="L2258" s="7" t="s">
        <v>5045</v>
      </c>
      <c r="M2258" s="9">
        <v>0</v>
      </c>
      <c r="N2258" s="5" t="s">
        <v>4426</v>
      </c>
      <c r="O2258" s="32">
        <v>43172.6939176736</v>
      </c>
      <c r="P2258" s="33">
        <v>43173.5678094097</v>
      </c>
      <c r="Q2258" s="28" t="s">
        <v>5562</v>
      </c>
      <c r="R2258" s="29" t="s">
        <v>38</v>
      </c>
      <c r="S2258" s="28" t="s">
        <v>65</v>
      </c>
      <c r="T2258" s="28" t="s">
        <v>5565</v>
      </c>
      <c r="U2258" s="5" t="s">
        <v>1142</v>
      </c>
      <c r="V2258" s="28" t="s">
        <v>135</v>
      </c>
      <c r="W2258" s="7" t="s">
        <v>5581</v>
      </c>
      <c r="X2258" s="7" t="s">
        <v>38</v>
      </c>
      <c r="Y2258" s="5" t="s">
        <v>1143</v>
      </c>
      <c r="Z2258" s="5" t="s">
        <v>5575</v>
      </c>
      <c r="AA2258" s="6" t="s">
        <v>38</v>
      </c>
      <c r="AB2258" s="6" t="s">
        <v>38</v>
      </c>
      <c r="AC2258" s="6" t="s">
        <v>38</v>
      </c>
      <c r="AD2258" s="6" t="s">
        <v>38</v>
      </c>
      <c r="AE225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09f9d0c66cee4843"/>
    <hyperlink ref="E2" r:id="Rfee505f7142c4d92"/>
    <hyperlink ref="A3" r:id="R0508954f9b6b4238"/>
    <hyperlink ref="E3" r:id="R34bc3cfe111b41bc"/>
    <hyperlink ref="A4" r:id="R55efd2d4f0d4447d"/>
    <hyperlink ref="E4" r:id="R91caa8c532d245e5"/>
    <hyperlink ref="A5" r:id="R7e02f40c32aa4e72"/>
    <hyperlink ref="E5" r:id="R5b97927b30fe42bd"/>
    <hyperlink ref="A6" r:id="R2c7d302a9ee84ab1"/>
    <hyperlink ref="E6" r:id="R5f81424ec13540d7"/>
    <hyperlink ref="S6" r:id="R85bd06c1820f40ca"/>
    <hyperlink ref="V6" r:id="Rcbb28a44039e4ad5"/>
    <hyperlink ref="A7" r:id="R858da96dba92431e"/>
    <hyperlink ref="E7" r:id="R135c93932aca46c0"/>
    <hyperlink ref="S7" r:id="R22371d9a1c3146ad"/>
    <hyperlink ref="V7" r:id="R429e160b9e1a441b"/>
    <hyperlink ref="A8" r:id="R9c5c1b31533a4166"/>
    <hyperlink ref="E8" r:id="R125b4d4ef8ae44e7"/>
    <hyperlink ref="S8" r:id="Ra4480800769e483b"/>
    <hyperlink ref="A9" r:id="Ra9c5f02420c0467b"/>
    <hyperlink ref="E9" r:id="R806fd10412d44012"/>
    <hyperlink ref="S9" r:id="Re7eb2fa62d0e44ef"/>
    <hyperlink ref="V9" r:id="Rd2b1d1d8ce5f4d1c"/>
    <hyperlink ref="A10" r:id="R9f2bf6fef1334d80"/>
    <hyperlink ref="E10" r:id="Rc9ff229f66674a4b"/>
    <hyperlink ref="S10" r:id="Rfea258c91b954851"/>
    <hyperlink ref="V10" r:id="R4f4d9a9ea8c2487f"/>
    <hyperlink ref="A11" r:id="R91d5dbc957c74556"/>
    <hyperlink ref="E11" r:id="R1b6c3dfb92304363"/>
    <hyperlink ref="S11" r:id="Rbc750f00de8c4874"/>
    <hyperlink ref="V11" r:id="Rcbf38a352c6d486a"/>
    <hyperlink ref="A12" r:id="R3866aec4393b40db"/>
    <hyperlink ref="E12" r:id="R163163e3373547b1"/>
    <hyperlink ref="S12" r:id="Rb1c93a38d8ee46b0"/>
    <hyperlink ref="V12" r:id="R790afe38bbb648a9"/>
    <hyperlink ref="A13" r:id="R22ef0df3b50b4cb8"/>
    <hyperlink ref="E13" r:id="Rbd2d6b51b26943a2"/>
    <hyperlink ref="S13" r:id="Rfd934177fd434b7f"/>
    <hyperlink ref="V13" r:id="R2dc3a58835a248fc"/>
    <hyperlink ref="A14" r:id="Ra6685c357a5b48c7"/>
    <hyperlink ref="E14" r:id="R28cd082b275f40d6"/>
    <hyperlink ref="S14" r:id="R78fd4742668d4629"/>
    <hyperlink ref="V14" r:id="Reebce701cdcc4d24"/>
    <hyperlink ref="A15" r:id="Rccc9171464814aa3"/>
    <hyperlink ref="E15" r:id="Rc7086767cc8e4e9b"/>
    <hyperlink ref="S15" r:id="R9f20400b092641e0"/>
    <hyperlink ref="V15" r:id="R8b4fc227dfee48b2"/>
    <hyperlink ref="A16" r:id="Ra2b50aa45f504532"/>
    <hyperlink ref="E16" r:id="R981127ed8e754724"/>
    <hyperlink ref="S16" r:id="R19fc167aa20e4c15"/>
    <hyperlink ref="V16" r:id="Rca97631300a0493a"/>
    <hyperlink ref="A17" r:id="R283a25fa1cbb4ba5"/>
    <hyperlink ref="E17" r:id="R6385c08d5bb744a0"/>
    <hyperlink ref="S17" r:id="R24c91ff536a846b1"/>
    <hyperlink ref="V17" r:id="R09466133010643f5"/>
    <hyperlink ref="A18" r:id="Raa766047f0cd4a58"/>
    <hyperlink ref="E18" r:id="Rda8fc825d28f477a"/>
    <hyperlink ref="S18" r:id="Rc919902432fc4d82"/>
    <hyperlink ref="V18" r:id="R7205a9f0e1d54c9e"/>
    <hyperlink ref="A19" r:id="R41b5718806c44158"/>
    <hyperlink ref="E19" r:id="Rcac6993b1dd14c5a"/>
    <hyperlink ref="S19" r:id="R258d84207d4b4397"/>
    <hyperlink ref="V19" r:id="Re74f350574ae438a"/>
    <hyperlink ref="A20" r:id="Rb46a18f5732a4872"/>
    <hyperlink ref="E20" r:id="Rf568f8f61ebd4aa4"/>
    <hyperlink ref="S20" r:id="R582ebf621ad14817"/>
    <hyperlink ref="V20" r:id="R0595afd363de460e"/>
    <hyperlink ref="A21" r:id="Rf40e41690ec040f8"/>
    <hyperlink ref="E21" r:id="R59b55131d45d40f9"/>
    <hyperlink ref="S21" r:id="R57180d38128f4dea"/>
    <hyperlink ref="V21" r:id="R9aa0190812304232"/>
    <hyperlink ref="A22" r:id="R7f20b2c3989849d5"/>
    <hyperlink ref="E22" r:id="Re5a0375e737040d3"/>
    <hyperlink ref="S22" r:id="R9945ded9b5174caa"/>
    <hyperlink ref="V22" r:id="R62bc96253f074f5b"/>
    <hyperlink ref="A23" r:id="R4111f48acae347c8"/>
    <hyperlink ref="E23" r:id="R0fb95ded3f12435f"/>
    <hyperlink ref="S23" r:id="R14e171857c4d4f3c"/>
    <hyperlink ref="V23" r:id="R9595b5cb0f594a91"/>
    <hyperlink ref="A24" r:id="Rc7709917a13d45fd"/>
    <hyperlink ref="E24" r:id="R6d70d3b518914724"/>
    <hyperlink ref="S24" r:id="R010ca97a4ca64636"/>
    <hyperlink ref="V24" r:id="R6741b905be044cb4"/>
    <hyperlink ref="A25" r:id="R5a16655911954088"/>
    <hyperlink ref="E25" r:id="R4f75d21b08a048fe"/>
    <hyperlink ref="S25" r:id="R17a08a0a003347e9"/>
    <hyperlink ref="V25" r:id="R52bb5e9bbbdc4b38"/>
    <hyperlink ref="A26" r:id="Rc02ca4b036124087"/>
    <hyperlink ref="E26" r:id="Rac6c2c92cba04599"/>
    <hyperlink ref="S26" r:id="R335cde8f5bbe4237"/>
    <hyperlink ref="V26" r:id="R2040f8ff19a44b70"/>
    <hyperlink ref="A27" r:id="Ra39374c8cb804c82"/>
    <hyperlink ref="E27" r:id="Rb8bec13d8dee4d86"/>
    <hyperlink ref="S27" r:id="R733d08bf01dd47f7"/>
    <hyperlink ref="V27" r:id="R4d55ee44f9054939"/>
    <hyperlink ref="A28" r:id="Rdccfd6a7d0cf40ef"/>
    <hyperlink ref="E28" r:id="Rde616f7c97214824"/>
    <hyperlink ref="S28" r:id="R97ee3c7f97a94c0f"/>
    <hyperlink ref="V28" r:id="R048baf5bb4674891"/>
    <hyperlink ref="A29" r:id="R2226c6aeaafb4c36"/>
    <hyperlink ref="E29" r:id="Re692ad06569b4be6"/>
    <hyperlink ref="A30" r:id="R1fc9aa4ddd294832"/>
    <hyperlink ref="E30" r:id="R474f41f713b04bb0"/>
    <hyperlink ref="A31" r:id="Re248ac68b10a4092"/>
    <hyperlink ref="E31" r:id="R5594ed6f215a4587"/>
    <hyperlink ref="A32" r:id="R9e33baa5dae54bd3"/>
    <hyperlink ref="E32" r:id="Rc235ae43c4374662"/>
    <hyperlink ref="A33" r:id="Rc28bcb29c5364807"/>
    <hyperlink ref="E33" r:id="R2b64b13d231c45eb"/>
    <hyperlink ref="A34" r:id="Re432677a5eb3478c"/>
    <hyperlink ref="E34" r:id="R7195117b7bbe47ff"/>
    <hyperlink ref="A35" r:id="R30314aacbcf047fe"/>
    <hyperlink ref="E35" r:id="R42459189c8e94bf7"/>
    <hyperlink ref="A36" r:id="R4fba0b2c08074554"/>
    <hyperlink ref="E36" r:id="R58ae755634684a65"/>
    <hyperlink ref="A37" r:id="R5a616e3c3c7649a2"/>
    <hyperlink ref="E37" r:id="R7835591c7a9040d5"/>
    <hyperlink ref="A38" r:id="R816a7108221d418b"/>
    <hyperlink ref="E38" r:id="R1930d507a1264504"/>
    <hyperlink ref="A39" r:id="Rb777527f8d2544c2"/>
    <hyperlink ref="E39" r:id="Re48b788cfd4f4dd8"/>
    <hyperlink ref="A40" r:id="R1897ba4ac3de4510"/>
    <hyperlink ref="E40" r:id="R7510ce08897b4de6"/>
    <hyperlink ref="A41" r:id="R7fd4a7d5e11e43eb"/>
    <hyperlink ref="E41" r:id="R6c9d8ef2935c4516"/>
    <hyperlink ref="A42" r:id="R3f17aa9d08b442b8"/>
    <hyperlink ref="E42" r:id="Rb99365917cfc4388"/>
    <hyperlink ref="A43" r:id="R41a62b0f79f94794"/>
    <hyperlink ref="E43" r:id="Rbf142ea27f454efd"/>
    <hyperlink ref="R43" r:id="Rb219dbccd04d4571"/>
    <hyperlink ref="A44" r:id="Rdf260b2a975b48d2"/>
    <hyperlink ref="E44" r:id="R125b810e2a5d4b7b"/>
    <hyperlink ref="A45" r:id="R1ab13740627a409c"/>
    <hyperlink ref="E45" r:id="R0ecce242c7a0483c"/>
    <hyperlink ref="A46" r:id="R5151146503db4eac"/>
    <hyperlink ref="E46" r:id="R8b28eb164fd240cd"/>
    <hyperlink ref="A47" r:id="R0599d137798b46ed"/>
    <hyperlink ref="E47" r:id="R5c0c7dd143a54f7a"/>
    <hyperlink ref="A48" r:id="Rb70eb6459cc94de6"/>
    <hyperlink ref="E48" r:id="R9f45a39235814d5f"/>
    <hyperlink ref="A49" r:id="R13304f92e7664b8b"/>
    <hyperlink ref="E49" r:id="R365794acac8643f8"/>
    <hyperlink ref="A50" r:id="R06fbc725d82c4b0f"/>
    <hyperlink ref="E50" r:id="R8d4d8faf7f364a46"/>
    <hyperlink ref="A51" r:id="R19335eaa76e24d6d"/>
    <hyperlink ref="E51" r:id="R5ea530d3324f477b"/>
    <hyperlink ref="A52" r:id="Rc72dfbc8ba5d427f"/>
    <hyperlink ref="E52" r:id="Rd0b5d8154680420e"/>
    <hyperlink ref="A53" r:id="R708b928d5b044346"/>
    <hyperlink ref="E53" r:id="R67e8fa11cfc8416a"/>
    <hyperlink ref="A54" r:id="Rb68d8d263eba4855"/>
    <hyperlink ref="E54" r:id="Rcffea2422a034d18"/>
    <hyperlink ref="A55" r:id="Raee6420253744eb7"/>
    <hyperlink ref="E55" r:id="R5fdacd2f0c4a4905"/>
    <hyperlink ref="A56" r:id="R18dbc5b94e8b46ed"/>
    <hyperlink ref="E56" r:id="R909fa19b85fc4614"/>
    <hyperlink ref="R56" r:id="Rf7440ef95eda4822"/>
    <hyperlink ref="A57" r:id="Red1baadaebce4a9c"/>
    <hyperlink ref="E57" r:id="R5c2dd8565f0b4dda"/>
    <hyperlink ref="R57" r:id="R8409d1b7a1bb4e19"/>
    <hyperlink ref="A58" r:id="Rf22397d391e64786"/>
    <hyperlink ref="E58" r:id="Rc926c2e5ab144b7b"/>
    <hyperlink ref="A59" r:id="R385727f19ca148db"/>
    <hyperlink ref="E59" r:id="Raacba9631cd84338"/>
    <hyperlink ref="A60" r:id="Rfbb8dd8d408c43ff"/>
    <hyperlink ref="E60" r:id="R52ed562d8d684a50"/>
    <hyperlink ref="A61" r:id="R668311cdd9d0432b"/>
    <hyperlink ref="E61" r:id="Rf2f744541f4747b8"/>
    <hyperlink ref="A62" r:id="R02da1112430a48e9"/>
    <hyperlink ref="E62" r:id="R8cb309810bcc4c27"/>
    <hyperlink ref="A63" r:id="R9309c659737f4479"/>
    <hyperlink ref="E63" r:id="R891e4dc3d56a43c0"/>
    <hyperlink ref="A64" r:id="R1d2666e6aa4e4e57"/>
    <hyperlink ref="E64" r:id="Rd373582491e14b4f"/>
    <hyperlink ref="A65" r:id="R24e339bf701e487b"/>
    <hyperlink ref="E65" r:id="R70c2d913e8254b50"/>
    <hyperlink ref="A66" r:id="Rc6aea8ccd4884385"/>
    <hyperlink ref="E66" r:id="R5eae297e21154032"/>
    <hyperlink ref="A67" r:id="R369f7a59a3e04fc6"/>
    <hyperlink ref="E67" r:id="Rdf4e53806c524e69"/>
    <hyperlink ref="A68" r:id="R79c11a236efd4960"/>
    <hyperlink ref="E68" r:id="R43952ef2a2264a63"/>
    <hyperlink ref="A69" r:id="R9ceabeaccd2b4859"/>
    <hyperlink ref="E69" r:id="Rf55ad09cb4e04cbc"/>
    <hyperlink ref="A70" r:id="R79dc1007cc86458c"/>
    <hyperlink ref="E70" r:id="R6bd1efb50dee4fb3"/>
    <hyperlink ref="A71" r:id="R0950ab642dd64a66"/>
    <hyperlink ref="E71" r:id="R5b0c010783244391"/>
    <hyperlink ref="A72" r:id="Rcc441fc1546d4294"/>
    <hyperlink ref="E72" r:id="R02326f7b1a8c453f"/>
    <hyperlink ref="Q72" r:id="R2c36e6e8f5bf4cb9"/>
    <hyperlink ref="A73" r:id="R80a64be824d04070"/>
    <hyperlink ref="E73" r:id="R070ab8a95dad420e"/>
    <hyperlink ref="Q73" r:id="R31d55547ed9a4382"/>
    <hyperlink ref="A74" r:id="Rdee3dd5b080040c7"/>
    <hyperlink ref="E74" r:id="Rcdce96c9326643db"/>
    <hyperlink ref="A75" r:id="R195def46a06e4967"/>
    <hyperlink ref="E75" r:id="R054768db7518442f"/>
    <hyperlink ref="A76" r:id="R5439ef8eecbe4ef6"/>
    <hyperlink ref="E76" r:id="R8363b6018d104e46"/>
    <hyperlink ref="A77" r:id="R5b301f01b8eb42ac"/>
    <hyperlink ref="E77" r:id="R6b51da58b6924e24"/>
    <hyperlink ref="A78" r:id="R1b0b3dbc208e494c"/>
    <hyperlink ref="E78" r:id="R9c06ffd785fb4a1d"/>
    <hyperlink ref="A79" r:id="R197007dde2de4133"/>
    <hyperlink ref="E79" r:id="Rd479195dc5b1413a"/>
    <hyperlink ref="A80" r:id="Rb8ca3cf7b22b45ee"/>
    <hyperlink ref="E80" r:id="Ra83430c2c8f44c22"/>
    <hyperlink ref="A81" r:id="Rc7a1fe7f02034e26"/>
    <hyperlink ref="E81" r:id="R53f568ac019a44e9"/>
    <hyperlink ref="A82" r:id="R6645c355759545de"/>
    <hyperlink ref="E82" r:id="Racd0b17ce4e84c79"/>
    <hyperlink ref="A83" r:id="R9a4b1af934054add"/>
    <hyperlink ref="E83" r:id="R5bac714568f94d2c"/>
    <hyperlink ref="A84" r:id="Rb1e3be08e5564da1"/>
    <hyperlink ref="E84" r:id="R25fe5130a33a4906"/>
    <hyperlink ref="A85" r:id="R68c9e54e8aae41c5"/>
    <hyperlink ref="E85" r:id="Rec465d145e674ca4"/>
    <hyperlink ref="A86" r:id="R1f39c8dbb9f04988"/>
    <hyperlink ref="E86" r:id="Rfdce80e33c814bce"/>
    <hyperlink ref="A87" r:id="Rce7c3b7dd6c94cfa"/>
    <hyperlink ref="E87" r:id="Rb78370bc5ac142f9"/>
    <hyperlink ref="A88" r:id="R7669d2234ae946bb"/>
    <hyperlink ref="E88" r:id="R0af0e05f22ac4da4"/>
    <hyperlink ref="A89" r:id="R8eb9e0f08e204049"/>
    <hyperlink ref="E89" r:id="Rd329f9f87f4c419c"/>
    <hyperlink ref="A90" r:id="Recaeeefde2a5467b"/>
    <hyperlink ref="E90" r:id="Re411c614b3004daf"/>
    <hyperlink ref="A91" r:id="R5f27e4c8370a4881"/>
    <hyperlink ref="E91" r:id="R69b00889a54a4c14"/>
    <hyperlink ref="A92" r:id="R06a8ab483be5435e"/>
    <hyperlink ref="E92" r:id="R16282d8d8ca741c9"/>
    <hyperlink ref="A93" r:id="Rdf76987188ad4727"/>
    <hyperlink ref="E93" r:id="R72b65493337d40bb"/>
    <hyperlink ref="R93" r:id="Rd291c6167daa4132"/>
    <hyperlink ref="A94" r:id="R94e7584f650d4a87"/>
    <hyperlink ref="E94" r:id="Rb2d04a7ebbba4a7b"/>
    <hyperlink ref="A95" r:id="R3705914063c94e36"/>
    <hyperlink ref="E95" r:id="Re339435c94bc4caf"/>
    <hyperlink ref="R95" r:id="R62208beea59c4b61"/>
    <hyperlink ref="S95" r:id="R74843f61bcd64a10"/>
    <hyperlink ref="V95" r:id="Rb431de92718041b4"/>
    <hyperlink ref="A96" r:id="Rae69b3cd8bde4e76"/>
    <hyperlink ref="E96" r:id="R64548357d0c940fb"/>
    <hyperlink ref="A97" r:id="R165760e0f1144a82"/>
    <hyperlink ref="E97" r:id="R10ee961e00814f20"/>
    <hyperlink ref="R97" r:id="R461f5479f38d4fac"/>
    <hyperlink ref="A98" r:id="R158c40d2ebb049fc"/>
    <hyperlink ref="E98" r:id="Rbf14d58342954cf6"/>
    <hyperlink ref="S98" r:id="R911be84ac2054c07"/>
    <hyperlink ref="V98" r:id="R272bc780fbb7418a"/>
    <hyperlink ref="A99" r:id="R216eea7445cd47e3"/>
    <hyperlink ref="E99" r:id="Rd042f18865b342e7"/>
    <hyperlink ref="A100" r:id="R43d391f5c08e4411"/>
    <hyperlink ref="E100" r:id="R631e7986bbe0434a"/>
    <hyperlink ref="A101" r:id="R0878d05141a346f1"/>
    <hyperlink ref="E101" r:id="Rf85515dd8d70493f"/>
    <hyperlink ref="A102" r:id="R117b7d49b4fe4a63"/>
    <hyperlink ref="E102" r:id="R1f0344da126a452b"/>
    <hyperlink ref="A103" r:id="R57b17f2195544d0e"/>
    <hyperlink ref="E103" r:id="Ra65d2a0ad9fd4cb4"/>
    <hyperlink ref="A104" r:id="R141524beb2ba4abb"/>
    <hyperlink ref="E104" r:id="R3d8c30bb231a49c7"/>
    <hyperlink ref="A105" r:id="R60ec2505af8f434e"/>
    <hyperlink ref="E105" r:id="Rdd046557ff244b85"/>
    <hyperlink ref="A106" r:id="Rd6859f29c1df4ded"/>
    <hyperlink ref="E106" r:id="R8b3c50bd13644085"/>
    <hyperlink ref="A107" r:id="Ra0eabd3bb247476e"/>
    <hyperlink ref="E107" r:id="Rbe62516f8da042b3"/>
    <hyperlink ref="A108" r:id="R25c2ad0a39ce4c39"/>
    <hyperlink ref="E108" r:id="Re2d0743c9da340c5"/>
    <hyperlink ref="A109" r:id="R045926afb77d4775"/>
    <hyperlink ref="E109" r:id="R00789d845d0b4c46"/>
    <hyperlink ref="A110" r:id="R5549bd52bc7c4574"/>
    <hyperlink ref="E110" r:id="R3cf0fcec7a564225"/>
    <hyperlink ref="A111" r:id="R78b839fe202546c4"/>
    <hyperlink ref="E111" r:id="R4b1838e2155f4421"/>
    <hyperlink ref="A112" r:id="R647f7c90ec5e468e"/>
    <hyperlink ref="E112" r:id="R2e44ba272dbb4734"/>
    <hyperlink ref="A113" r:id="R95eab779079c49b1"/>
    <hyperlink ref="E113" r:id="R7a8188bb5adf4829"/>
    <hyperlink ref="A114" r:id="R9964b3adf36a48a5"/>
    <hyperlink ref="E114" r:id="R78111283c9b64085"/>
    <hyperlink ref="A115" r:id="R43b4392b40f2427f"/>
    <hyperlink ref="E115" r:id="Re431d21cbb3c4309"/>
    <hyperlink ref="R115" r:id="R42c1c88d0e9f4331"/>
    <hyperlink ref="S115" r:id="Rca66812a3a754fa2"/>
    <hyperlink ref="T115" r:id="R662c6a5918954d71"/>
    <hyperlink ref="V115" r:id="R4797a39e56ef430f"/>
    <hyperlink ref="A116" r:id="R300a34c3f272451e"/>
    <hyperlink ref="E116" r:id="Rec3f77cab23c4474"/>
    <hyperlink ref="A117" r:id="Rc2c9ead5b98942a5"/>
    <hyperlink ref="E117" r:id="R6f56b45db4b44820"/>
    <hyperlink ref="A118" r:id="R5b7d3223894f4c72"/>
    <hyperlink ref="E118" r:id="R7fc7bb7181b043b0"/>
    <hyperlink ref="A119" r:id="R915d622eb0b34042"/>
    <hyperlink ref="E119" r:id="Ra7ddeac502a34834"/>
    <hyperlink ref="A120" r:id="Rddeb4912af59454c"/>
    <hyperlink ref="E120" r:id="R8f3fe34ba4624d53"/>
    <hyperlink ref="A121" r:id="R84b9144de7e846bf"/>
    <hyperlink ref="E121" r:id="Rdeb9ecd5318a410a"/>
    <hyperlink ref="A122" r:id="R45465d3ad809460f"/>
    <hyperlink ref="E122" r:id="Rcfd181333ede47fe"/>
    <hyperlink ref="A123" r:id="R74335d2c8c304686"/>
    <hyperlink ref="E123" r:id="Rc40f9e6630474995"/>
    <hyperlink ref="A124" r:id="Reaf007b882f94244"/>
    <hyperlink ref="E124" r:id="Raea681f2104a4b43"/>
    <hyperlink ref="R124" r:id="R2fb15091540a461e"/>
    <hyperlink ref="A125" r:id="Rc33f94054bd543ab"/>
    <hyperlink ref="E125" r:id="Rf3be00bf0478495c"/>
    <hyperlink ref="Q125" r:id="R25db6de15cfe4c44"/>
    <hyperlink ref="R125" r:id="R887929765a1745eb"/>
    <hyperlink ref="A126" r:id="R868b733731c748d5"/>
    <hyperlink ref="E126" r:id="Ra7d817ce903741dc"/>
    <hyperlink ref="A127" r:id="R81ac58c29fd74377"/>
    <hyperlink ref="E127" r:id="R4043f102dff94783"/>
    <hyperlink ref="A128" r:id="Rf23ae8b1aa2e47a5"/>
    <hyperlink ref="E128" r:id="Rb2a371309e744018"/>
    <hyperlink ref="A129" r:id="R7956c44ed3a24f9e"/>
    <hyperlink ref="E129" r:id="R1da54576a0bd4b00"/>
    <hyperlink ref="A130" r:id="R438ba25066644d23"/>
    <hyperlink ref="E130" r:id="R6837355759e4423f"/>
    <hyperlink ref="A131" r:id="Rc82e7a66c2804792"/>
    <hyperlink ref="E131" r:id="R2ddd9da3e5324614"/>
    <hyperlink ref="A132" r:id="R84d3f01c0c924544"/>
    <hyperlink ref="E132" r:id="R05dffcb4375a4f0d"/>
    <hyperlink ref="A133" r:id="Rf0f2f6693e5c4736"/>
    <hyperlink ref="E133" r:id="R1d4ed1ab1c34480e"/>
    <hyperlink ref="A134" r:id="Race63b5c02db4e83"/>
    <hyperlink ref="E134" r:id="Raf4475f0e5da468a"/>
    <hyperlink ref="A135" r:id="R47f1a1eb7db6487e"/>
    <hyperlink ref="E135" r:id="Rc47797a30a394928"/>
    <hyperlink ref="A136" r:id="R897003dd5cea4fae"/>
    <hyperlink ref="E136" r:id="R2644fbd5a71548e3"/>
    <hyperlink ref="A137" r:id="R1a27c4462ee842ad"/>
    <hyperlink ref="E137" r:id="Rcb7dae2581a64371"/>
    <hyperlink ref="A138" r:id="R68876899cecd4f9c"/>
    <hyperlink ref="E138" r:id="R41bf9ef172b447d6"/>
    <hyperlink ref="A139" r:id="Raee5e048ad094443"/>
    <hyperlink ref="E139" r:id="R9e0b7471eac247c3"/>
    <hyperlink ref="A140" r:id="Rc98f290a3d784c7e"/>
    <hyperlink ref="E140" r:id="R40108aa1f04e4436"/>
    <hyperlink ref="A141" r:id="R63977378b81b4309"/>
    <hyperlink ref="E141" r:id="R9f642f1ef40b40d2"/>
    <hyperlink ref="A142" r:id="R972f15ee94874290"/>
    <hyperlink ref="E142" r:id="R8a01aca2f41c463d"/>
    <hyperlink ref="A143" r:id="Re880262e0c374380"/>
    <hyperlink ref="E143" r:id="R2de7d137eb914bc6"/>
    <hyperlink ref="A144" r:id="R68771bd184b74bf2"/>
    <hyperlink ref="E144" r:id="Rc6b8a52c3bee4452"/>
    <hyperlink ref="Q144" r:id="R0f8c391e3375478e"/>
    <hyperlink ref="A145" r:id="Rc7529382953548d4"/>
    <hyperlink ref="E145" r:id="Rb6dee9424632407a"/>
    <hyperlink ref="Q145" r:id="R463ce029e0224bcc"/>
    <hyperlink ref="A146" r:id="R59c6e9bf020f4f54"/>
    <hyperlink ref="E146" r:id="Rbc562c28d81344f0"/>
    <hyperlink ref="Q146" r:id="R03625ee1da294ab8"/>
    <hyperlink ref="A147" r:id="R9aec171618c9442b"/>
    <hyperlink ref="E147" r:id="R3a9f45aee6a846b6"/>
    <hyperlink ref="A148" r:id="R740a0d40641a4a7f"/>
    <hyperlink ref="E148" r:id="R6ca463419fe64b48"/>
    <hyperlink ref="A149" r:id="R0973c5444cfc4686"/>
    <hyperlink ref="E149" r:id="R6eed62284ce441c1"/>
    <hyperlink ref="Q149" r:id="Rf45c06e94b494909"/>
    <hyperlink ref="A150" r:id="Rbb09864c33fd4239"/>
    <hyperlink ref="E150" r:id="R22172f91011a4f19"/>
    <hyperlink ref="S150" r:id="R37177324eca145f1"/>
    <hyperlink ref="A151" r:id="R350c990d08c1453a"/>
    <hyperlink ref="E151" r:id="R93aa62de7f974598"/>
    <hyperlink ref="A152" r:id="R24f37404896a444d"/>
    <hyperlink ref="E152" r:id="R708b20bbfc804ae0"/>
    <hyperlink ref="R152" r:id="Rbd356a4c6cef4006"/>
    <hyperlink ref="A153" r:id="Rad45773103be4184"/>
    <hyperlink ref="E153" r:id="Rd4059286926645f6"/>
    <hyperlink ref="A154" r:id="R8947447c3bac41cb"/>
    <hyperlink ref="E154" r:id="R0bc1ebe944f54897"/>
    <hyperlink ref="A155" r:id="R861d52161e8d477d"/>
    <hyperlink ref="E155" r:id="R207791a2c73746d1"/>
    <hyperlink ref="A156" r:id="R7495c358db034631"/>
    <hyperlink ref="E156" r:id="R210c4a383f894a53"/>
    <hyperlink ref="A157" r:id="Rc46785035b104c11"/>
    <hyperlink ref="E157" r:id="Rb6b69e3f839f4d7b"/>
    <hyperlink ref="A158" r:id="Rd5fbbc88ca4b41d4"/>
    <hyperlink ref="E158" r:id="Rf24db5e7a8844a15"/>
    <hyperlink ref="A159" r:id="R3172c5ad554749d9"/>
    <hyperlink ref="E159" r:id="R53dd71850df44a6e"/>
    <hyperlink ref="A160" r:id="Rfaa71e8ddb224609"/>
    <hyperlink ref="E160" r:id="R25498562afaf4c26"/>
    <hyperlink ref="A161" r:id="R8633e7dd315a4d51"/>
    <hyperlink ref="E161" r:id="Rc6d9d30e34914e86"/>
    <hyperlink ref="A162" r:id="R41b8672af418404e"/>
    <hyperlink ref="E162" r:id="Rf6bd97b3c9054d09"/>
    <hyperlink ref="A163" r:id="R62039191eea94ba6"/>
    <hyperlink ref="E163" r:id="R0cc99fa486d84169"/>
    <hyperlink ref="A164" r:id="Rc2c5ca6d05bf4ef6"/>
    <hyperlink ref="E164" r:id="R1de3d41d804a4ef7"/>
    <hyperlink ref="A165" r:id="R427887bfa467498f"/>
    <hyperlink ref="E165" r:id="Rf6f9b2f7b3614556"/>
    <hyperlink ref="A166" r:id="R1363642ec1cf4989"/>
    <hyperlink ref="E166" r:id="Ra8340c2b7fd54fee"/>
    <hyperlink ref="A167" r:id="Rafff414309ab4f7b"/>
    <hyperlink ref="E167" r:id="Rbe29e256b734482f"/>
    <hyperlink ref="A168" r:id="Rf9b123103d8743ed"/>
    <hyperlink ref="E168" r:id="R6507f911f2394dd6"/>
    <hyperlink ref="A169" r:id="Rd8b6a9ee66864011"/>
    <hyperlink ref="E169" r:id="R95fdba689b214d0b"/>
    <hyperlink ref="Q169" r:id="R605897683ae64a7b"/>
    <hyperlink ref="A170" r:id="R281d6312e42143f0"/>
    <hyperlink ref="E170" r:id="R74472d21a1af4e72"/>
    <hyperlink ref="Q170" r:id="Rb6155ee7a0f44061"/>
    <hyperlink ref="A171" r:id="Rca8943d5b8fc4f78"/>
    <hyperlink ref="E171" r:id="R6366277135114bc6"/>
    <hyperlink ref="Q171" r:id="R01ee83ea12524099"/>
    <hyperlink ref="A172" r:id="R2ebbef71aafe4c7a"/>
    <hyperlink ref="E172" r:id="Rea56529f97e54dde"/>
    <hyperlink ref="A173" r:id="R658df8d9e33b476f"/>
    <hyperlink ref="E173" r:id="R1637defa02814d77"/>
    <hyperlink ref="A174" r:id="R3aaedb1a100e4e55"/>
    <hyperlink ref="E174" r:id="R8d4ff7cd0d6e4e5b"/>
    <hyperlink ref="A175" r:id="R4eb8b9328fa44282"/>
    <hyperlink ref="E175" r:id="R22360df3146e4cad"/>
    <hyperlink ref="A176" r:id="R61864aaee784417f"/>
    <hyperlink ref="E176" r:id="Re199415e2c08439a"/>
    <hyperlink ref="A177" r:id="R75e0a4cf31e34a31"/>
    <hyperlink ref="E177" r:id="R915186fff7f843e1"/>
    <hyperlink ref="A178" r:id="R2d6902e1502e49f6"/>
    <hyperlink ref="E178" r:id="Re5e4986798d3437d"/>
    <hyperlink ref="A179" r:id="Rf997b11ebeba409b"/>
    <hyperlink ref="E179" r:id="R982ddc6e87764060"/>
    <hyperlink ref="A180" r:id="Rd5b9938657154fa4"/>
    <hyperlink ref="E180" r:id="Rf2229b736ef54ed1"/>
    <hyperlink ref="A181" r:id="R091a9e593fea4777"/>
    <hyperlink ref="E181" r:id="Rb5899d4fb0e74d1d"/>
    <hyperlink ref="S181" r:id="R00b3ab310ba44ae5"/>
    <hyperlink ref="A182" r:id="R4127915c4b3f4d32"/>
    <hyperlink ref="E182" r:id="Rd5a7de89146a4dc0"/>
    <hyperlink ref="R182" r:id="Rca3fb60854f04db6"/>
    <hyperlink ref="A183" r:id="R1d3383eb8e56493c"/>
    <hyperlink ref="E183" r:id="Rc3600f881b234b4b"/>
    <hyperlink ref="A184" r:id="R105d986e0e7e4ac2"/>
    <hyperlink ref="E184" r:id="R5b37ac6905844d74"/>
    <hyperlink ref="A185" r:id="Rbfa8b22b7cf14816"/>
    <hyperlink ref="E185" r:id="R27b38120479d4470"/>
    <hyperlink ref="A186" r:id="R353ba1d5e0334d19"/>
    <hyperlink ref="E186" r:id="R941a58469bfc4189"/>
    <hyperlink ref="A187" r:id="R8759f16b8d8d479b"/>
    <hyperlink ref="E187" r:id="Rf8a865c571854fa0"/>
    <hyperlink ref="A188" r:id="Rd80f0b4b2d35431f"/>
    <hyperlink ref="E188" r:id="R44604181682a49d7"/>
    <hyperlink ref="A189" r:id="Re25a478a7db640d6"/>
    <hyperlink ref="E189" r:id="R6b7eb28ddf6c4978"/>
    <hyperlink ref="A190" r:id="Rd0f75f3dec13411b"/>
    <hyperlink ref="E190" r:id="R0b67bdd8266b4320"/>
    <hyperlink ref="A191" r:id="R26f79c9dd46a4047"/>
    <hyperlink ref="E191" r:id="R9a0396ae641b4a23"/>
    <hyperlink ref="A192" r:id="Rf337534b66ee41f0"/>
    <hyperlink ref="E192" r:id="Rca11a4c4d4f04323"/>
    <hyperlink ref="A193" r:id="Rbc3b0b10e8f54bdd"/>
    <hyperlink ref="E193" r:id="R2c657c8e738a47e2"/>
    <hyperlink ref="A194" r:id="R281d3df5c70f4c22"/>
    <hyperlink ref="E194" r:id="Rced5e792088c4193"/>
    <hyperlink ref="A195" r:id="Rc6f81f3c1c004c9d"/>
    <hyperlink ref="E195" r:id="Rcd735dc4a6b142e9"/>
    <hyperlink ref="A196" r:id="R6608b97e01084c09"/>
    <hyperlink ref="E196" r:id="R8b6697cd988b4118"/>
    <hyperlink ref="A197" r:id="Rd7be68189ae34ddb"/>
    <hyperlink ref="E197" r:id="Ra42830f0a7b04756"/>
    <hyperlink ref="A198" r:id="R674b89436d11449b"/>
    <hyperlink ref="E198" r:id="R8604e87c07cf434b"/>
    <hyperlink ref="A199" r:id="R7da3c59f321b432b"/>
    <hyperlink ref="E199" r:id="Rf11acf3bf4324fc2"/>
    <hyperlink ref="A200" r:id="Rb13cb32d80f940fb"/>
    <hyperlink ref="E200" r:id="R1810d6fa838647ec"/>
    <hyperlink ref="A201" r:id="R83a1e0e409b54a25"/>
    <hyperlink ref="E201" r:id="R40be0a094e3e4dfb"/>
    <hyperlink ref="A202" r:id="R651a0f5941794558"/>
    <hyperlink ref="E202" r:id="Rd007b0588cea4757"/>
    <hyperlink ref="A203" r:id="R151eca6539db45ba"/>
    <hyperlink ref="E203" r:id="Ra19ae92468db4c4f"/>
    <hyperlink ref="A204" r:id="R9d42a30c829140e6"/>
    <hyperlink ref="E204" r:id="R3b546fb7fa574d43"/>
    <hyperlink ref="A205" r:id="Rc0a1e69e4ffd41a0"/>
    <hyperlink ref="E205" r:id="Rf52e7e7942bc42bc"/>
    <hyperlink ref="A206" r:id="Rbd2b57f0fea148b6"/>
    <hyperlink ref="E206" r:id="Rb7bd326f78f14d99"/>
    <hyperlink ref="A207" r:id="R335ee1a0678b45a9"/>
    <hyperlink ref="E207" r:id="R622a0a41ed2143f9"/>
    <hyperlink ref="A208" r:id="R40e90cdbe2364eef"/>
    <hyperlink ref="E208" r:id="R7b27690e8b634208"/>
    <hyperlink ref="A209" r:id="R9a35070a426e4297"/>
    <hyperlink ref="E209" r:id="Re21872e7043a4c21"/>
    <hyperlink ref="A210" r:id="R19a48614432841e4"/>
    <hyperlink ref="E210" r:id="R9dc6a41f737b40a3"/>
    <hyperlink ref="A211" r:id="Rf966d52b3ca34ad1"/>
    <hyperlink ref="E211" r:id="R6c4fa908722947d3"/>
    <hyperlink ref="A212" r:id="Re7dc5aece50245d2"/>
    <hyperlink ref="E212" r:id="Re45d5f1c9c974129"/>
    <hyperlink ref="A213" r:id="Rf85e4ee91d7148c3"/>
    <hyperlink ref="E213" r:id="R35d9d99b6ae04670"/>
    <hyperlink ref="A214" r:id="Re0ba63ac1fdd4083"/>
    <hyperlink ref="E214" r:id="R3f250cd1e9534eb6"/>
    <hyperlink ref="A215" r:id="R306d4a6077234694"/>
    <hyperlink ref="E215" r:id="R6c7b0f69ecba47df"/>
    <hyperlink ref="A216" r:id="R85f42f5f25744648"/>
    <hyperlink ref="E216" r:id="R82c0918f81cf4f3d"/>
    <hyperlink ref="A217" r:id="R0733b5d370ff4807"/>
    <hyperlink ref="E217" r:id="Re97026d4c03146ea"/>
    <hyperlink ref="A218" r:id="R56224247469545e0"/>
    <hyperlink ref="E218" r:id="Ref23aace42434157"/>
    <hyperlink ref="A219" r:id="Rbd83faa4fd3c4cd6"/>
    <hyperlink ref="E219" r:id="R5cc56de2f1df4821"/>
    <hyperlink ref="A220" r:id="R9d5a1bcc3b344aae"/>
    <hyperlink ref="E220" r:id="R4263a5d6160a4dea"/>
    <hyperlink ref="A221" r:id="R6ee7a9f8bf624f53"/>
    <hyperlink ref="E221" r:id="Rdffdcdff95e24063"/>
    <hyperlink ref="A222" r:id="Ref99357f245a4213"/>
    <hyperlink ref="E222" r:id="Rb073836dacbb4cd5"/>
    <hyperlink ref="A223" r:id="Ra232b5bc72d54ccb"/>
    <hyperlink ref="E223" r:id="Rb38fb66ccf544ff1"/>
    <hyperlink ref="A224" r:id="Rbab2cc4391824825"/>
    <hyperlink ref="E224" r:id="R82ed3e8dfec1433c"/>
    <hyperlink ref="A225" r:id="R0622b9b6a8d94650"/>
    <hyperlink ref="E225" r:id="R5739318e6c314e19"/>
    <hyperlink ref="A226" r:id="R22d763f87d554b94"/>
    <hyperlink ref="E226" r:id="R818509488756459e"/>
    <hyperlink ref="A227" r:id="R38314f1ea6ae41df"/>
    <hyperlink ref="E227" r:id="R50b6fa5e98ec471b"/>
    <hyperlink ref="A228" r:id="R6089289dc9b547bd"/>
    <hyperlink ref="E228" r:id="R05843b9f3fab4258"/>
    <hyperlink ref="A229" r:id="R0a1946af2e0b4f08"/>
    <hyperlink ref="E229" r:id="R2054eb979b1b45ba"/>
    <hyperlink ref="A230" r:id="Ree09e793fe8b47c3"/>
    <hyperlink ref="E230" r:id="R5e38b50a1c454752"/>
    <hyperlink ref="A231" r:id="Ref22c832fbbc44f1"/>
    <hyperlink ref="E231" r:id="Re33c5902f21f4c92"/>
    <hyperlink ref="A232" r:id="Rc157c159da0b4d6c"/>
    <hyperlink ref="E232" r:id="Rfbb733c993cf4026"/>
    <hyperlink ref="A233" r:id="R9babcebfdf374509"/>
    <hyperlink ref="E233" r:id="Raf4b8ef02fa94ae6"/>
    <hyperlink ref="A234" r:id="Rd5d1341e05354e69"/>
    <hyperlink ref="E234" r:id="R80d3c25644774ea3"/>
    <hyperlink ref="A235" r:id="R8c99bbae82ae43be"/>
    <hyperlink ref="E235" r:id="Rf3328b0ccb054267"/>
    <hyperlink ref="A236" r:id="R94bfd0288ab84520"/>
    <hyperlink ref="E236" r:id="R7086a9cf4a6f45b1"/>
    <hyperlink ref="A237" r:id="Red6deabdcebf4ea4"/>
    <hyperlink ref="E237" r:id="R78fdce0445434053"/>
    <hyperlink ref="A238" r:id="Rdf030f9d499544c0"/>
    <hyperlink ref="E238" r:id="Rf1e16faf08b842b7"/>
    <hyperlink ref="A239" r:id="R6487cf6162d840bb"/>
    <hyperlink ref="E239" r:id="Rce09cfc4503f4a5d"/>
    <hyperlink ref="A240" r:id="Re5ea0dbc8e764d90"/>
    <hyperlink ref="E240" r:id="Rbbcf9968a2664f2b"/>
    <hyperlink ref="A241" r:id="Rb4574037465946fc"/>
    <hyperlink ref="E241" r:id="Rd24713bda4764f22"/>
    <hyperlink ref="A242" r:id="R1a1491b5c08844bd"/>
    <hyperlink ref="E242" r:id="R2a80d9aa4a724f04"/>
    <hyperlink ref="A243" r:id="R4d060b09429c4f73"/>
    <hyperlink ref="E243" r:id="Rec65cc4b5e6e43e6"/>
    <hyperlink ref="A244" r:id="Re28b82c566a14e4f"/>
    <hyperlink ref="E244" r:id="R847cd8340aba4d62"/>
    <hyperlink ref="A245" r:id="R753d4cebfbb340d7"/>
    <hyperlink ref="E245" r:id="Rf5c35e1e040846ae"/>
    <hyperlink ref="A246" r:id="R302dafe487f8411e"/>
    <hyperlink ref="E246" r:id="Rb0a88adcad6b4064"/>
    <hyperlink ref="A247" r:id="R60b25ff273b6465c"/>
    <hyperlink ref="E247" r:id="R6439124691fa4618"/>
    <hyperlink ref="A248" r:id="R4e726f5b8150446e"/>
    <hyperlink ref="E248" r:id="Rd7cdf0714ecc4410"/>
    <hyperlink ref="A249" r:id="R73e99626e7214585"/>
    <hyperlink ref="E249" r:id="Re36052491968479e"/>
    <hyperlink ref="A250" r:id="R652a657b069248fe"/>
    <hyperlink ref="E250" r:id="R4beafb9a2f7d4b2f"/>
    <hyperlink ref="A251" r:id="R9ff0ec9aeae1460c"/>
    <hyperlink ref="E251" r:id="Rb5dd4386ba3049af"/>
    <hyperlink ref="A252" r:id="Rd8fa26a482a748ae"/>
    <hyperlink ref="E252" r:id="R4592d5727aa84e58"/>
    <hyperlink ref="A253" r:id="Rd91738b941d24caa"/>
    <hyperlink ref="E253" r:id="R2ac1da0234934b38"/>
    <hyperlink ref="A254" r:id="Ra152bff1124a4827"/>
    <hyperlink ref="E254" r:id="R881a0b953b6545be"/>
    <hyperlink ref="A255" r:id="Rf249ef74686a4376"/>
    <hyperlink ref="E255" r:id="Rc6f9273c38914402"/>
    <hyperlink ref="A256" r:id="R3bb468572ccf4a8d"/>
    <hyperlink ref="E256" r:id="R9c31aab71cb447a7"/>
    <hyperlink ref="A257" r:id="Rfbfca65f94024340"/>
    <hyperlink ref="E257" r:id="Rf2c0d9b3e3ee4b27"/>
    <hyperlink ref="A258" r:id="R7bd1d7b726c8433b"/>
    <hyperlink ref="E258" r:id="R8d8ea8b8e13b4dcb"/>
    <hyperlink ref="A259" r:id="Rc2548eeb4b0e458f"/>
    <hyperlink ref="E259" r:id="Rf7382c9951984f2b"/>
    <hyperlink ref="A260" r:id="R572f94859a8f4947"/>
    <hyperlink ref="E260" r:id="Rbce67b77c4ba4e1a"/>
    <hyperlink ref="A261" r:id="Re9746c2a1c414b14"/>
    <hyperlink ref="E261" r:id="Rdd7dc96e2c474c5d"/>
    <hyperlink ref="A262" r:id="Rd05941f1346448f3"/>
    <hyperlink ref="E262" r:id="Rc6163e07e1f84779"/>
    <hyperlink ref="A263" r:id="Rf315d404b3f64716"/>
    <hyperlink ref="E263" r:id="R8b3ad553d0d04c1a"/>
    <hyperlink ref="E264" r:id="Rc96c0cbf000d4f4f"/>
    <hyperlink ref="A265" r:id="R843bf493e5304924"/>
    <hyperlink ref="E265" r:id="Rd7af3bd2b7cb4c8c"/>
    <hyperlink ref="Q265" r:id="Rc964ea8b51334aba"/>
    <hyperlink ref="A266" r:id="Rc9c6d02109c6499c"/>
    <hyperlink ref="E266" r:id="Rb72301174ef74c85"/>
    <hyperlink ref="Q266" r:id="R66efd511ce0444e9"/>
    <hyperlink ref="A267" r:id="R61eb58b44aed44a1"/>
    <hyperlink ref="E267" r:id="R808541f048c44e77"/>
    <hyperlink ref="Q267" r:id="R4f119e41510b4233"/>
    <hyperlink ref="A268" r:id="R3017e90f15f24cbb"/>
    <hyperlink ref="E268" r:id="Rfab6529aa4044198"/>
    <hyperlink ref="Q268" r:id="R9c2a0da201124c9c"/>
    <hyperlink ref="A269" r:id="R64a153da489f4bda"/>
    <hyperlink ref="E269" r:id="R9b41418623cb426b"/>
    <hyperlink ref="Q269" r:id="R51666fc202064df3"/>
    <hyperlink ref="R269" r:id="R40e9242638dd4c7a"/>
    <hyperlink ref="A270" r:id="Re9619d454dbc40fe"/>
    <hyperlink ref="E270" r:id="R2888b3fea8494f6a"/>
    <hyperlink ref="Q270" r:id="Rfe8ce54e7ae54513"/>
    <hyperlink ref="R270" r:id="Rb5c5d73523884230"/>
    <hyperlink ref="A271" r:id="R2be5fc33813f4234"/>
    <hyperlink ref="E271" r:id="Ra52a0604afe642b9"/>
    <hyperlink ref="Q271" r:id="Rdfe4147c0436469b"/>
    <hyperlink ref="R271" r:id="R2d08133b6df84cc2"/>
    <hyperlink ref="A272" r:id="R89507c67aa7d42f4"/>
    <hyperlink ref="E272" r:id="R93508511f45d479b"/>
    <hyperlink ref="Q272" r:id="R5138f091fde84954"/>
    <hyperlink ref="R272" r:id="R742e45a5921742d2"/>
    <hyperlink ref="A273" r:id="R730bbabfbf264ed1"/>
    <hyperlink ref="E273" r:id="R91e69e66e1bf4579"/>
    <hyperlink ref="Q273" r:id="Rd9d457a747214355"/>
    <hyperlink ref="R273" r:id="R98964255dfa341de"/>
    <hyperlink ref="A274" r:id="Rc8025e2d3bdd46c8"/>
    <hyperlink ref="E274" r:id="R2d51b1d10b4c4a9e"/>
    <hyperlink ref="Q274" r:id="Rfbac4fb85bcb4fd2"/>
    <hyperlink ref="R274" r:id="Rd9bc07aa8c9749d0"/>
    <hyperlink ref="A275" r:id="Rb0db8c51c69b4377"/>
    <hyperlink ref="E275" r:id="Rced33a43d2524940"/>
    <hyperlink ref="Q275" r:id="Rd709252f7fff44c4"/>
    <hyperlink ref="R275" r:id="R56d1ee6dfa104a72"/>
    <hyperlink ref="A276" r:id="R7e1a14f54d5543d4"/>
    <hyperlink ref="E276" r:id="R87affdf871a54153"/>
    <hyperlink ref="Q276" r:id="R53ac9965f9ac4eab"/>
    <hyperlink ref="R276" r:id="R89b03b567f984e1f"/>
    <hyperlink ref="A277" r:id="R78e6b133224b4c54"/>
    <hyperlink ref="E277" r:id="R9217446cf30541d1"/>
    <hyperlink ref="R277" r:id="Rd27bd15915df4390"/>
    <hyperlink ref="A278" r:id="Reebedb4b5ef64bbd"/>
    <hyperlink ref="E278" r:id="R7fa52c55cb404dc2"/>
    <hyperlink ref="A279" r:id="R6e0d683ea71b4019"/>
    <hyperlink ref="E279" r:id="Rb3ed3b2d1c09456b"/>
    <hyperlink ref="A280" r:id="R2b748e1088114217"/>
    <hyperlink ref="E280" r:id="Raa7a96d4a4ca4ab8"/>
    <hyperlink ref="A281" r:id="R9473ac2e83ef4df1"/>
    <hyperlink ref="E281" r:id="R6bc831c2ad3445e4"/>
    <hyperlink ref="A282" r:id="Rca5042d74052429f"/>
    <hyperlink ref="E282" r:id="R4b04a8d7eacc452a"/>
    <hyperlink ref="A283" r:id="R5f6c45f046e44664"/>
    <hyperlink ref="E283" r:id="R178405ff5bbb40ef"/>
    <hyperlink ref="A284" r:id="Rad2f7e679ee4471a"/>
    <hyperlink ref="E284" r:id="R2ed49a957b354dc6"/>
    <hyperlink ref="A285" r:id="R9257d577bbcd41c8"/>
    <hyperlink ref="E285" r:id="R544fc55254b04a05"/>
    <hyperlink ref="A286" r:id="Ra4f86b876cd1418f"/>
    <hyperlink ref="E286" r:id="R7175979e3d3049da"/>
    <hyperlink ref="A287" r:id="R8d4a879f70be4b87"/>
    <hyperlink ref="E287" r:id="R67f8ce1a62114875"/>
    <hyperlink ref="A288" r:id="R375b85b127c84c94"/>
    <hyperlink ref="E288" r:id="R0a46a247f7fe4513"/>
    <hyperlink ref="A289" r:id="R8d94875cc25c410d"/>
    <hyperlink ref="E289" r:id="Rcd0746889e3544c5"/>
    <hyperlink ref="A290" r:id="R0242e4f665a24ece"/>
    <hyperlink ref="E290" r:id="R5b8c1d1c013246c3"/>
    <hyperlink ref="A291" r:id="Rfd1d334943344b55"/>
    <hyperlink ref="E291" r:id="Rdbcb16fbbb034e18"/>
    <hyperlink ref="A292" r:id="Ra4705ac575f74119"/>
    <hyperlink ref="E292" r:id="R9455ee9f3da34594"/>
    <hyperlink ref="A293" r:id="R6e3be2691a6746c4"/>
    <hyperlink ref="E293" r:id="R9fa57f6957c04fd9"/>
    <hyperlink ref="A294" r:id="R33b1fcd2b71e484c"/>
    <hyperlink ref="E294" r:id="Rb629296b44134167"/>
    <hyperlink ref="A295" r:id="Rfea7d5b3db254ec5"/>
    <hyperlink ref="E295" r:id="R7358f88e6c1647fd"/>
    <hyperlink ref="S295" r:id="Rdac0c2ea716b43b2"/>
    <hyperlink ref="T295" r:id="Rff1711f990ad4758"/>
    <hyperlink ref="V295" r:id="R8a304808fe43449a"/>
    <hyperlink ref="A296" r:id="R45c8d4d600a54a48"/>
    <hyperlink ref="E296" r:id="R0df9c198f3b14dc7"/>
    <hyperlink ref="S296" r:id="R54df2548b89f4bef"/>
    <hyperlink ref="T296" r:id="Ra715ed872ce9409a"/>
    <hyperlink ref="V296" r:id="R2cdc2346d6704f6d"/>
    <hyperlink ref="A297" r:id="R451b7232d068467c"/>
    <hyperlink ref="E297" r:id="R659d61797a184bd6"/>
    <hyperlink ref="S297" r:id="R28c2c483f11f4927"/>
    <hyperlink ref="T297" r:id="R1877524da1f94543"/>
    <hyperlink ref="V297" r:id="R7a2827fd110e4b7f"/>
    <hyperlink ref="A298" r:id="R89e07f51db7f4b64"/>
    <hyperlink ref="E298" r:id="Ra5dc1acf83f943d1"/>
    <hyperlink ref="S298" r:id="Race1baa39bd9415b"/>
    <hyperlink ref="A299" r:id="R426068f222a446a8"/>
    <hyperlink ref="E299" r:id="Rdbd9bf4173b94442"/>
    <hyperlink ref="Q299" r:id="R6fe8eed7bc2148ab"/>
    <hyperlink ref="R299" r:id="R9dcdc066095a4509"/>
    <hyperlink ref="S299" r:id="R9ebabbb65c8647d2"/>
    <hyperlink ref="V299" r:id="R7f90af5594274db4"/>
    <hyperlink ref="A300" r:id="R8d886506f60043ba"/>
    <hyperlink ref="E300" r:id="Rd4f0fdc39002469e"/>
    <hyperlink ref="A301" r:id="R21cfc9fc51ee405a"/>
    <hyperlink ref="E301" r:id="R152a92b167444eef"/>
    <hyperlink ref="A302" r:id="Rf5f0f8904f7644f4"/>
    <hyperlink ref="E302" r:id="Rc736cf7fe97f489a"/>
    <hyperlink ref="A303" r:id="R72d4e8bdeb82454b"/>
    <hyperlink ref="E303" r:id="Ref542510a9564ab1"/>
    <hyperlink ref="A304" r:id="R226fb796a1e8484e"/>
    <hyperlink ref="E304" r:id="R85e860b868b84226"/>
    <hyperlink ref="A305" r:id="R01d6de86162e40ad"/>
    <hyperlink ref="E305" r:id="R38455b52a4aa435d"/>
    <hyperlink ref="R305" r:id="R2534c81fe56b4143"/>
    <hyperlink ref="A306" r:id="R2077e14621d14c0b"/>
    <hyperlink ref="E306" r:id="R3795b5c5531b47e4"/>
    <hyperlink ref="R306" r:id="R9cbd7638e8a546c5"/>
    <hyperlink ref="A307" r:id="Rbc87de28dcc94e7a"/>
    <hyperlink ref="E307" r:id="R6b0868af1c1141d0"/>
    <hyperlink ref="A308" r:id="R89cef1bcb18143fc"/>
    <hyperlink ref="E308" r:id="R6ee087cca3ec427f"/>
    <hyperlink ref="A309" r:id="R10ed5b3129bc409b"/>
    <hyperlink ref="E309" r:id="Rf9d34bd7f35746cd"/>
    <hyperlink ref="A310" r:id="R25b6e26c0a4b464a"/>
    <hyperlink ref="E310" r:id="R0c7452c183eb47e5"/>
    <hyperlink ref="A311" r:id="Ra44b5867216f42f8"/>
    <hyperlink ref="E311" r:id="R69e9e174ddc142b3"/>
    <hyperlink ref="R311" r:id="Rd93a470bbeaa4c6d"/>
    <hyperlink ref="A312" r:id="R08a09e0791b94725"/>
    <hyperlink ref="E312" r:id="Rf8ab42fa38e9454a"/>
    <hyperlink ref="A313" r:id="Rdc60d8d18db74da2"/>
    <hyperlink ref="E313" r:id="R6e3009cda7b94641"/>
    <hyperlink ref="A314" r:id="Ra846869fc3424744"/>
    <hyperlink ref="E314" r:id="R82ef73c7d2564015"/>
    <hyperlink ref="A315" r:id="R6d4ba5d45ef94d75"/>
    <hyperlink ref="E315" r:id="Rd901c00bde864ea0"/>
    <hyperlink ref="A316" r:id="Rfe86669ada35484f"/>
    <hyperlink ref="E316" r:id="R12f563fb083e44ef"/>
    <hyperlink ref="A317" r:id="Rd5f5112841c0456f"/>
    <hyperlink ref="E317" r:id="R3f4fb4224f224c2c"/>
    <hyperlink ref="A318" r:id="R77a7a4c379004081"/>
    <hyperlink ref="E318" r:id="R20a9bd1c89a84f5c"/>
    <hyperlink ref="A319" r:id="R777dc4abf9d34bd4"/>
    <hyperlink ref="E319" r:id="Rbc13c7935842463e"/>
    <hyperlink ref="A320" r:id="Rf212ab5e94984d88"/>
    <hyperlink ref="E320" r:id="Recf267d3010a4756"/>
    <hyperlink ref="A321" r:id="R582cce7e62f94092"/>
    <hyperlink ref="E321" r:id="R472386e00b8d4b14"/>
    <hyperlink ref="A322" r:id="Rb5164dbe0c8a4ed7"/>
    <hyperlink ref="E322" r:id="R11b852d0d7904347"/>
    <hyperlink ref="A323" r:id="Radd8199c17334d8a"/>
    <hyperlink ref="E323" r:id="R1dbf88f6425e44dd"/>
    <hyperlink ref="A324" r:id="R5fd007846a714c72"/>
    <hyperlink ref="E324" r:id="Re31fb3b5f93242ce"/>
    <hyperlink ref="A325" r:id="Rb948cfb555164bba"/>
    <hyperlink ref="E325" r:id="R485297310fa94719"/>
    <hyperlink ref="A326" r:id="Rcb8fcebbeb464a17"/>
    <hyperlink ref="E326" r:id="Rf2cd0c145d70418e"/>
    <hyperlink ref="A327" r:id="Rf68a3c17f8b948bb"/>
    <hyperlink ref="E327" r:id="R018b3ee25e284ade"/>
    <hyperlink ref="A328" r:id="R836d749b621a4c96"/>
    <hyperlink ref="E328" r:id="R4389d88d2bca47ff"/>
    <hyperlink ref="A329" r:id="Rd8fb1931ec464bb4"/>
    <hyperlink ref="E329" r:id="R7b3e79febeb54600"/>
    <hyperlink ref="A330" r:id="Rdec27fea7f274b3f"/>
    <hyperlink ref="E330" r:id="R6f9a17ecb68f4f71"/>
    <hyperlink ref="A331" r:id="Rba931cc7bda64aff"/>
    <hyperlink ref="E331" r:id="Ree3a0956cc234c51"/>
    <hyperlink ref="A332" r:id="R86883fd84d574b6b"/>
    <hyperlink ref="E332" r:id="R7d172bd423b54e11"/>
    <hyperlink ref="A333" r:id="R6c67783421174105"/>
    <hyperlink ref="E333" r:id="R8162ef755e694e37"/>
    <hyperlink ref="A334" r:id="R2eb5285188fd468d"/>
    <hyperlink ref="E334" r:id="Rb135bf93c2c54a11"/>
    <hyperlink ref="A335" r:id="R14328382a7e243ce"/>
    <hyperlink ref="E335" r:id="R44a906ed76c44120"/>
    <hyperlink ref="A336" r:id="Rec339ebdf68644d9"/>
    <hyperlink ref="E336" r:id="R4e78a98109d34591"/>
    <hyperlink ref="A337" r:id="Rd23cee1d204345c1"/>
    <hyperlink ref="E337" r:id="R9e6828f38b0749a7"/>
    <hyperlink ref="A338" r:id="R2b77ca18544a4f90"/>
    <hyperlink ref="E338" r:id="R0eee6db37bb042f9"/>
    <hyperlink ref="A339" r:id="R941a16092ace4f17"/>
    <hyperlink ref="E339" r:id="R7cd1dbf93c7b41de"/>
    <hyperlink ref="A340" r:id="Ref6ee8519c6e409d"/>
    <hyperlink ref="E340" r:id="R822c2c42b6604f28"/>
    <hyperlink ref="A341" r:id="R3b4037bf9b2841de"/>
    <hyperlink ref="E341" r:id="R9ccca6bf1edb471b"/>
    <hyperlink ref="A342" r:id="R13bac414d6354951"/>
    <hyperlink ref="E342" r:id="R2b38ea0f9f844594"/>
    <hyperlink ref="A343" r:id="R48e51987f0c543eb"/>
    <hyperlink ref="E343" r:id="Rc30b6f28663646b7"/>
    <hyperlink ref="A344" r:id="Rf502d147146045ca"/>
    <hyperlink ref="E344" r:id="R614fb6c2107f4baf"/>
    <hyperlink ref="A345" r:id="Rf5efabc5d4a34353"/>
    <hyperlink ref="E345" r:id="R6a214efde0814e14"/>
    <hyperlink ref="A346" r:id="Ra9d0b4bc89a5441e"/>
    <hyperlink ref="E346" r:id="R39d6a7df485d4fb1"/>
    <hyperlink ref="A347" r:id="R632ab03409cf4970"/>
    <hyperlink ref="E347" r:id="R46b3cdfbf8b04360"/>
    <hyperlink ref="A348" r:id="R9792a32eb825441c"/>
    <hyperlink ref="E348" r:id="R9b69ee9334714e20"/>
    <hyperlink ref="A349" r:id="Raa32a60d7339465c"/>
    <hyperlink ref="E349" r:id="Rdfbc2376c3734a60"/>
    <hyperlink ref="A350" r:id="Rb61110f7cc224374"/>
    <hyperlink ref="E350" r:id="R4fd9bf4a476f49b6"/>
    <hyperlink ref="A351" r:id="Rbb5151829c1547a5"/>
    <hyperlink ref="E351" r:id="R05c67b94d28f4c64"/>
    <hyperlink ref="A352" r:id="Rf2f8d65e6b6740ac"/>
    <hyperlink ref="E352" r:id="R2eb83675e4cf4d54"/>
    <hyperlink ref="A353" r:id="R743a27ea20d54af4"/>
    <hyperlink ref="E353" r:id="Recb33b7df54f4263"/>
    <hyperlink ref="A354" r:id="R92618d4a8b654a90"/>
    <hyperlink ref="E354" r:id="Rf81f37f2f26a4926"/>
    <hyperlink ref="A355" r:id="R7ffdf5c9056d49e2"/>
    <hyperlink ref="E355" r:id="R5a382d113b1d4ee0"/>
    <hyperlink ref="A356" r:id="R618b5340037546b0"/>
    <hyperlink ref="E356" r:id="R769a0bbd1b32404c"/>
    <hyperlink ref="A357" r:id="Re28d035ca7514b51"/>
    <hyperlink ref="E357" r:id="Rf2f999bd658c4446"/>
    <hyperlink ref="A358" r:id="Rc349f616c0834330"/>
    <hyperlink ref="E358" r:id="Rde446ede67234848"/>
    <hyperlink ref="A359" r:id="R9e249a8752664625"/>
    <hyperlink ref="E359" r:id="R184d455e7f9e4c12"/>
    <hyperlink ref="A360" r:id="R2a564939005444f7"/>
    <hyperlink ref="E360" r:id="R9f32d863fe9f4ee8"/>
    <hyperlink ref="A361" r:id="R26ed5a33ca4742f6"/>
    <hyperlink ref="E361" r:id="R6d385ae6648d4f7e"/>
    <hyperlink ref="A362" r:id="R033f7d966bb34959"/>
    <hyperlink ref="E362" r:id="R920b1e2791cd4ed9"/>
    <hyperlink ref="A363" r:id="R28ec83fabbc44879"/>
    <hyperlink ref="E363" r:id="Rdaf8b5579d434910"/>
    <hyperlink ref="A364" r:id="R99dae345b5e54f3f"/>
    <hyperlink ref="E364" r:id="Rae2068aebdcb495b"/>
    <hyperlink ref="A365" r:id="R3d31a03f83cb499d"/>
    <hyperlink ref="E365" r:id="Rcb0e0ca7096a442c"/>
    <hyperlink ref="A366" r:id="Rf711eb5dc459474a"/>
    <hyperlink ref="E366" r:id="R5f05a39882514a6b"/>
    <hyperlink ref="A367" r:id="Rbf1db8e6ae1f4a6f"/>
    <hyperlink ref="E367" r:id="R162ad0435e5c4edd"/>
    <hyperlink ref="A368" r:id="Rff333e9ba8054272"/>
    <hyperlink ref="E368" r:id="Re3eaf126b2cf437d"/>
    <hyperlink ref="A369" r:id="Re35c9fc6763f4c53"/>
    <hyperlink ref="E369" r:id="R54e9541bd18e461c"/>
    <hyperlink ref="A370" r:id="R7713a243230f47e9"/>
    <hyperlink ref="E370" r:id="Rbcc4ca5d1f4747b9"/>
    <hyperlink ref="A371" r:id="R5fa68e8072e241b1"/>
    <hyperlink ref="E371" r:id="R5d6b3fc0563b43e8"/>
    <hyperlink ref="A372" r:id="R99026afddef04e44"/>
    <hyperlink ref="E372" r:id="Rf86f8633255d49f9"/>
    <hyperlink ref="A373" r:id="Rddf4c3e54a8c4053"/>
    <hyperlink ref="E373" r:id="R73aadbf33ac2491b"/>
    <hyperlink ref="A374" r:id="Rae25c6f9425b483e"/>
    <hyperlink ref="E374" r:id="R0668fa62565a4275"/>
    <hyperlink ref="A375" r:id="R7eae6d63074e4b6d"/>
    <hyperlink ref="E375" r:id="Rb9200d51ad514502"/>
    <hyperlink ref="S375" r:id="Rba2d2c72dca44209"/>
    <hyperlink ref="A376" r:id="Re0456d38577741ee"/>
    <hyperlink ref="E376" r:id="R40065074fc9c4e32"/>
    <hyperlink ref="A377" r:id="R5c7c74effc104411"/>
    <hyperlink ref="E377" r:id="R93cc0bbef2b343bc"/>
    <hyperlink ref="A378" r:id="R52da8b8738474474"/>
    <hyperlink ref="E378" r:id="Rced06b3d51d348fb"/>
    <hyperlink ref="E379" r:id="Ra9d81436886a4040"/>
    <hyperlink ref="A380" r:id="Ra784bac04db849ea"/>
    <hyperlink ref="E380" r:id="Rf3408ef6d30348ff"/>
    <hyperlink ref="A381" r:id="R09a0f133bf8749a6"/>
    <hyperlink ref="E381" r:id="Re918f33789db498d"/>
    <hyperlink ref="A382" r:id="R460ff379adab4efe"/>
    <hyperlink ref="E382" r:id="Rfb0c02815f9b41d9"/>
    <hyperlink ref="A383" r:id="R936e576719fb47cc"/>
    <hyperlink ref="E383" r:id="R73c6988c0d4242f2"/>
    <hyperlink ref="A384" r:id="R69828cd1f43748c5"/>
    <hyperlink ref="E384" r:id="R44a1e9e1fc5a4a73"/>
    <hyperlink ref="S384" r:id="R7ab602777b0e476c"/>
    <hyperlink ref="A385" r:id="Rbdb509cc7fab4116"/>
    <hyperlink ref="E385" r:id="R3b9cbfe5334a46de"/>
    <hyperlink ref="S385" r:id="Rcc13907109954831"/>
    <hyperlink ref="A386" r:id="R34d82a08ac79411b"/>
    <hyperlink ref="E386" r:id="Rfbdbbc231321476f"/>
    <hyperlink ref="S386" r:id="R90bd6a2eed89444c"/>
    <hyperlink ref="A387" r:id="Rf4d2f597d24e44a3"/>
    <hyperlink ref="E387" r:id="R74ddbcbf1b4b4cfd"/>
    <hyperlink ref="S387" r:id="R9b66dbb010de4287"/>
    <hyperlink ref="A388" r:id="Rac2c1c9ca1cc4a1f"/>
    <hyperlink ref="E388" r:id="Re94343bb736b459f"/>
    <hyperlink ref="S388" r:id="R4d4cf3a5ee884004"/>
    <hyperlink ref="A389" r:id="R79e2f5a0ec01447d"/>
    <hyperlink ref="E389" r:id="R91a6230a5ce642c3"/>
    <hyperlink ref="S389" r:id="R3ba52ed70ce544fe"/>
    <hyperlink ref="A390" r:id="R6dd0100f81e54813"/>
    <hyperlink ref="E390" r:id="R379d212342564a0e"/>
    <hyperlink ref="S390" r:id="Rcdd714fa023e43f4"/>
    <hyperlink ref="A391" r:id="Rf591d13453fe4428"/>
    <hyperlink ref="E391" r:id="R989c860369364dcb"/>
    <hyperlink ref="S391" r:id="R0005b27891e54775"/>
    <hyperlink ref="A392" r:id="R0ced753b90304d4d"/>
    <hyperlink ref="E392" r:id="R13d6dde2fa784d0c"/>
    <hyperlink ref="S392" r:id="R0131821186f0423d"/>
    <hyperlink ref="A393" r:id="Rde62643f42604d6b"/>
    <hyperlink ref="E393" r:id="R008d09a433784c86"/>
    <hyperlink ref="S393" r:id="Ra983e08243824cfc"/>
    <hyperlink ref="T393" r:id="R78f18791ad8843d1"/>
    <hyperlink ref="V393" r:id="Ra5101140546f4427"/>
    <hyperlink ref="A394" r:id="Rc9d36f729720437c"/>
    <hyperlink ref="E394" r:id="Rf2327c6a85224bdc"/>
    <hyperlink ref="S394" r:id="Rbbcf5916338d422a"/>
    <hyperlink ref="T394" r:id="Ra06c6eea1eef4a38"/>
    <hyperlink ref="V394" r:id="Rd71f684e9e3247a6"/>
    <hyperlink ref="A395" r:id="Rda1f3df48890460f"/>
    <hyperlink ref="E395" r:id="R0a06c2a693204734"/>
    <hyperlink ref="S395" r:id="R968e0505013343b1"/>
    <hyperlink ref="A396" r:id="R1164dde69a974eef"/>
    <hyperlink ref="E396" r:id="R4d7c05521632408d"/>
    <hyperlink ref="S396" r:id="Rbcab6d2d33684ac4"/>
    <hyperlink ref="A397" r:id="R124b6e82f75346fc"/>
    <hyperlink ref="E397" r:id="Rffaaf04d50be4772"/>
    <hyperlink ref="S397" r:id="Rd983298af52e475c"/>
    <hyperlink ref="V397" r:id="R637c28d0112540fc"/>
    <hyperlink ref="A398" r:id="R7187d169b84e4354"/>
    <hyperlink ref="E398" r:id="Rd02e7c1ca4354628"/>
    <hyperlink ref="S398" r:id="R914793b22f3842e8"/>
    <hyperlink ref="V398" r:id="R9a435d44408241a1"/>
    <hyperlink ref="A399" r:id="R142b4ce6f1104f75"/>
    <hyperlink ref="E399" r:id="R2cbc9a9d9cd8487a"/>
    <hyperlink ref="S399" r:id="Rf87562d7fae84d83"/>
    <hyperlink ref="V399" r:id="R7e340fcfda4d4b5b"/>
    <hyperlink ref="A400" r:id="Rccf753c8b4004daf"/>
    <hyperlink ref="E400" r:id="Re3d6350636b24783"/>
    <hyperlink ref="S400" r:id="Rbee1c1a73a1344d2"/>
    <hyperlink ref="V400" r:id="R872595cd757d4e8e"/>
    <hyperlink ref="E401" r:id="Rc5c51b28a7384a06"/>
    <hyperlink ref="S401" r:id="Rc8b97db3a69d49fb"/>
    <hyperlink ref="A402" r:id="Rb5b89731a32747e8"/>
    <hyperlink ref="E402" r:id="Rb7dc678a6ac04a9d"/>
    <hyperlink ref="A403" r:id="R852595c3d1d84bc4"/>
    <hyperlink ref="E403" r:id="R0899b1faf13647ac"/>
    <hyperlink ref="A404" r:id="R16bbbefb60a54287"/>
    <hyperlink ref="E404" r:id="R5b31b18458dc46a0"/>
    <hyperlink ref="A405" r:id="Rc1b7a3da4817404e"/>
    <hyperlink ref="E405" r:id="R04879679ae1f4bc1"/>
    <hyperlink ref="A406" r:id="R8e591e1311154309"/>
    <hyperlink ref="E406" r:id="R0d682ce8fa964987"/>
    <hyperlink ref="Q406" r:id="R55f69d2f3ff5447d"/>
    <hyperlink ref="A407" r:id="R6a98942093cb4588"/>
    <hyperlink ref="E407" r:id="R7b939d40f6c24f1c"/>
    <hyperlink ref="Q407" r:id="R579d996f5a694288"/>
    <hyperlink ref="A408" r:id="R27cd1df313e74295"/>
    <hyperlink ref="E408" r:id="R1567053e871e4d78"/>
    <hyperlink ref="R408" r:id="R5990a2d3bf034626"/>
    <hyperlink ref="A409" r:id="R33a99d27ea98469d"/>
    <hyperlink ref="E409" r:id="R965348c42a824034"/>
    <hyperlink ref="R409" r:id="R2eda98cb86a44e4d"/>
    <hyperlink ref="A410" r:id="Rbb10cc7b3bcb48a7"/>
    <hyperlink ref="E410" r:id="R4a6b4e76056b495c"/>
    <hyperlink ref="A411" r:id="Rbb8c2029f7c24e67"/>
    <hyperlink ref="E411" r:id="R0784dada3bdc40e9"/>
    <hyperlink ref="A412" r:id="R759ef8a9ae4343b2"/>
    <hyperlink ref="E412" r:id="R67c0497067c0480c"/>
    <hyperlink ref="R412" r:id="Ra5c004b89b6b474e"/>
    <hyperlink ref="A413" r:id="Rd907e7e085444ad6"/>
    <hyperlink ref="E413" r:id="Rb4f882a77c12420b"/>
    <hyperlink ref="A414" r:id="R9f3ba6d1a6cc4057"/>
    <hyperlink ref="E414" r:id="R6c4144642f1c4202"/>
    <hyperlink ref="A415" r:id="R9fb3bc7892da43b0"/>
    <hyperlink ref="E415" r:id="Rf068dd8316df4b88"/>
    <hyperlink ref="A416" r:id="Rf79df7b2c78e443b"/>
    <hyperlink ref="E416" r:id="R00650b81b657437e"/>
    <hyperlink ref="A417" r:id="R7f0ef46a9fc64ed0"/>
    <hyperlink ref="E417" r:id="R616f81d238754159"/>
    <hyperlink ref="A418" r:id="R1b8c4c738de64d2d"/>
    <hyperlink ref="E418" r:id="R0d3007a0aa9d4306"/>
    <hyperlink ref="A419" r:id="Re6f70b218cf541cb"/>
    <hyperlink ref="E419" r:id="Re2636afd140f4b0b"/>
    <hyperlink ref="A420" r:id="R10796c79a3a8437e"/>
    <hyperlink ref="E420" r:id="R444ce77dc17041dd"/>
    <hyperlink ref="A421" r:id="Rcc94ce4d475e44c3"/>
    <hyperlink ref="E421" r:id="Rda2d40663f864935"/>
    <hyperlink ref="A422" r:id="Rce44007398994784"/>
    <hyperlink ref="E422" r:id="R0d13bce6b675441b"/>
    <hyperlink ref="A423" r:id="R0084b5c9121247eb"/>
    <hyperlink ref="E423" r:id="Re11a5bdd7ae04412"/>
    <hyperlink ref="A424" r:id="R6852171a3aea4c46"/>
    <hyperlink ref="E424" r:id="R4efddaa4dd054116"/>
    <hyperlink ref="A425" r:id="Rcdb69d7a120e4787"/>
    <hyperlink ref="E425" r:id="Rf2cb6891747f4cea"/>
    <hyperlink ref="A426" r:id="Rb4939ac2b3a14c43"/>
    <hyperlink ref="E426" r:id="R3d7e6cec4b484081"/>
    <hyperlink ref="A427" r:id="Rc715147bafab444d"/>
    <hyperlink ref="E427" r:id="Rd2b0afd7ce3442a7"/>
    <hyperlink ref="R427" r:id="R9f44e61152bb40c8"/>
    <hyperlink ref="A428" r:id="R66fa6102b636412d"/>
    <hyperlink ref="E428" r:id="R29714dd5f0f04a55"/>
    <hyperlink ref="A429" r:id="R26901faec2d44c8e"/>
    <hyperlink ref="E429" r:id="Rce740598989e411d"/>
    <hyperlink ref="A430" r:id="R94d9665fa61447b5"/>
    <hyperlink ref="E430" r:id="R66cec417f4494fb6"/>
    <hyperlink ref="Q430" r:id="R55208832970e4989"/>
    <hyperlink ref="A431" r:id="R0d4e3ebb7226441a"/>
    <hyperlink ref="E431" r:id="R4ca2a5f82c52422f"/>
    <hyperlink ref="Q431" r:id="R16fe916ceac6495a"/>
    <hyperlink ref="A432" r:id="R589c8f68b4b34fb3"/>
    <hyperlink ref="E432" r:id="R98f764e2fc5c469f"/>
    <hyperlink ref="A433" r:id="Ra5a716e697c0465d"/>
    <hyperlink ref="E433" r:id="R089f223016b04a0b"/>
    <hyperlink ref="Q433" r:id="Rb697839e11e04674"/>
    <hyperlink ref="A434" r:id="Rece3a51105f145c7"/>
    <hyperlink ref="E434" r:id="Rb481f083da1f4948"/>
    <hyperlink ref="A435" r:id="R0b81a6ae6fa24439"/>
    <hyperlink ref="E435" r:id="R472995ce41974b9e"/>
    <hyperlink ref="A436" r:id="Rcb71d963ac844a02"/>
    <hyperlink ref="E436" r:id="R94f7d7977aae4bdc"/>
    <hyperlink ref="Q436" r:id="R8e48755e37c54872"/>
    <hyperlink ref="A437" r:id="R602c73b715864d0b"/>
    <hyperlink ref="E437" r:id="R7c2315c54c164780"/>
    <hyperlink ref="A438" r:id="R375dda975dde4898"/>
    <hyperlink ref="E438" r:id="R0c43afe8e3e24343"/>
    <hyperlink ref="A439" r:id="R0a389d784c3d4eec"/>
    <hyperlink ref="E439" r:id="Rd74948f791b74b02"/>
    <hyperlink ref="A440" r:id="R82fdb22258174159"/>
    <hyperlink ref="E440" r:id="R320733104a6d43e6"/>
    <hyperlink ref="A441" r:id="R68b132f1a9044227"/>
    <hyperlink ref="E441" r:id="R165fd577fef54c6e"/>
    <hyperlink ref="R441" r:id="R7dcc04ac34814368"/>
    <hyperlink ref="A442" r:id="Rc231f496a30f47f5"/>
    <hyperlink ref="E442" r:id="R0fc42551bc2d47cf"/>
    <hyperlink ref="A443" r:id="R3b45e7a5e3254419"/>
    <hyperlink ref="E443" r:id="Rba89093ce24e4ce2"/>
    <hyperlink ref="Q443" r:id="Rb891d85016a64bff"/>
    <hyperlink ref="A444" r:id="R4ceea689a32d4097"/>
    <hyperlink ref="E444" r:id="R2354aed945c447b6"/>
    <hyperlink ref="A445" r:id="Rb3054add3add43a4"/>
    <hyperlink ref="E445" r:id="Re36bcb952acd4695"/>
    <hyperlink ref="A446" r:id="R16be5979f6cd4e85"/>
    <hyperlink ref="E446" r:id="R70580ef61ea648f4"/>
    <hyperlink ref="A447" r:id="Rac1bfe2e9b134fd9"/>
    <hyperlink ref="E447" r:id="Re3172d78e3ba4d8b"/>
    <hyperlink ref="A448" r:id="R5d6cb5acf24248d3"/>
    <hyperlink ref="E448" r:id="Rfbc93ec01a6b4ab7"/>
    <hyperlink ref="A449" r:id="Ra8b6ff86fe094e9c"/>
    <hyperlink ref="E449" r:id="Rcd11292582514883"/>
    <hyperlink ref="A450" r:id="Rc0008de824c149ee"/>
    <hyperlink ref="E450" r:id="R44d50b00915a4b4b"/>
    <hyperlink ref="R450" r:id="R07ac4b48862a4e0f"/>
    <hyperlink ref="A451" r:id="Raea91875ce8b4064"/>
    <hyperlink ref="E451" r:id="R49c6ddab4ac94587"/>
    <hyperlink ref="R451" r:id="R13ee1123a52a4ec5"/>
    <hyperlink ref="A452" r:id="R7b1fff4aff7149a7"/>
    <hyperlink ref="E452" r:id="Rec9a28c1ab494ae1"/>
    <hyperlink ref="R452" r:id="Rc8f9cdcb91cf44cf"/>
    <hyperlink ref="A453" r:id="Rf71b9aa4745b4285"/>
    <hyperlink ref="E453" r:id="R130412d83731447f"/>
    <hyperlink ref="R453" r:id="R66b4471c11b74982"/>
    <hyperlink ref="A454" r:id="R9e79fef5de6d4c51"/>
    <hyperlink ref="E454" r:id="R2f272ea815384b26"/>
    <hyperlink ref="R454" r:id="Rb05b3cd027c74bcf"/>
    <hyperlink ref="A455" r:id="R2d2cac5afce34ae5"/>
    <hyperlink ref="E455" r:id="R9ddba81e5e3a4489"/>
    <hyperlink ref="R455" r:id="Rfe6ab373b0184fbf"/>
    <hyperlink ref="A456" r:id="R0481ff4ce80642db"/>
    <hyperlink ref="E456" r:id="R13fb565e00ca4829"/>
    <hyperlink ref="R456" r:id="R34d247efb9384e96"/>
    <hyperlink ref="A457" r:id="R04e19ec0177d42eb"/>
    <hyperlink ref="E457" r:id="Rfa4d7985cdf94265"/>
    <hyperlink ref="R457" r:id="Rf044356790af4f84"/>
    <hyperlink ref="A458" r:id="R284d3830b2684ed7"/>
    <hyperlink ref="E458" r:id="Re81a546d2d6242a0"/>
    <hyperlink ref="A459" r:id="Reea423c0cf81421d"/>
    <hyperlink ref="E459" r:id="R79e8830fcaef47b4"/>
    <hyperlink ref="R459" r:id="R5e1c44c01f3441b8"/>
    <hyperlink ref="A460" r:id="R647c320f42ae4cc5"/>
    <hyperlink ref="E460" r:id="R445488e25b0349c9"/>
    <hyperlink ref="R460" r:id="Rfad5998e9fab414c"/>
    <hyperlink ref="A461" r:id="R04c560c40d8e43ae"/>
    <hyperlink ref="E461" r:id="R40f56f5a41f34cb9"/>
    <hyperlink ref="A462" r:id="R4e4b71401fcc4056"/>
    <hyperlink ref="E462" r:id="R53666b70cd00496c"/>
    <hyperlink ref="A463" r:id="Rb52bd1b7ba3f4008"/>
    <hyperlink ref="E463" r:id="Rd04977f05f134c99"/>
    <hyperlink ref="A464" r:id="R2e6f2b014dae4525"/>
    <hyperlink ref="E464" r:id="Rd668afcf8cf94b85"/>
    <hyperlink ref="A465" r:id="R2987644d580d437f"/>
    <hyperlink ref="E465" r:id="R7baff37c64da4b2f"/>
    <hyperlink ref="A466" r:id="R4070df1591234861"/>
    <hyperlink ref="E466" r:id="R7b82088ec4c642c8"/>
    <hyperlink ref="A467" r:id="Rd8589e9642ef471b"/>
    <hyperlink ref="E467" r:id="R4c2f4cb686c641cf"/>
    <hyperlink ref="A468" r:id="R7b782318c77244a3"/>
    <hyperlink ref="E468" r:id="Re0a1eaa1fbe04428"/>
    <hyperlink ref="A469" r:id="Re4eade22aa0241ea"/>
    <hyperlink ref="E469" r:id="Rc97be15d79d941ce"/>
    <hyperlink ref="A470" r:id="R6238aa5e9d7c4650"/>
    <hyperlink ref="E470" r:id="R8bb862d06fa4491f"/>
    <hyperlink ref="A471" r:id="R2e96084d39924408"/>
    <hyperlink ref="E471" r:id="Rd48e46bca3e94ca2"/>
    <hyperlink ref="A472" r:id="R8db70ef31bde44f2"/>
    <hyperlink ref="E472" r:id="Ra23e4494f367496d"/>
    <hyperlink ref="A473" r:id="R49c110fcef094b90"/>
    <hyperlink ref="E473" r:id="R7765f6c98ac2419e"/>
    <hyperlink ref="A474" r:id="Raf4c05c5948c4c0e"/>
    <hyperlink ref="E474" r:id="Rbe6d87f9778c45dc"/>
    <hyperlink ref="S474" r:id="R2ad8ac94b82a487b"/>
    <hyperlink ref="A475" r:id="R00b54836884c49b3"/>
    <hyperlink ref="E475" r:id="Rea22044962a441f4"/>
    <hyperlink ref="S475" r:id="R68bc71dd991b412b"/>
    <hyperlink ref="A476" r:id="R10aaf4be15804fd6"/>
    <hyperlink ref="E476" r:id="R45b1ef0240dd4da3"/>
    <hyperlink ref="S476" r:id="R10ef67ab913a4cc1"/>
    <hyperlink ref="A477" r:id="Rebe9fe2ef8eb4093"/>
    <hyperlink ref="E477" r:id="R02dd56199bd64698"/>
    <hyperlink ref="S477" r:id="Rc5f07b28df3046de"/>
    <hyperlink ref="A478" r:id="Ra0d7d2afb49a41f4"/>
    <hyperlink ref="E478" r:id="R2eb26dbf0a424dd6"/>
    <hyperlink ref="S478" r:id="Rae84c8ca4aaf4b4e"/>
    <hyperlink ref="A479" r:id="Rd9c56a28074b4b9f"/>
    <hyperlink ref="E479" r:id="R88ffbc3efe1e486e"/>
    <hyperlink ref="S479" r:id="R15b1c37fbac64893"/>
    <hyperlink ref="A480" r:id="R26227dd0b9d44e58"/>
    <hyperlink ref="E480" r:id="R5633cd78565b49df"/>
    <hyperlink ref="S480" r:id="Rfa843d2db225437b"/>
    <hyperlink ref="A481" r:id="R7fb0e7595c5a43b9"/>
    <hyperlink ref="E481" r:id="R5d9cc037839a4bfe"/>
    <hyperlink ref="A482" r:id="Rab2b7fd137cf44ae"/>
    <hyperlink ref="E482" r:id="R48d3cbb95a2445e7"/>
    <hyperlink ref="A483" r:id="R9c6f45df8d244dcd"/>
    <hyperlink ref="E483" r:id="R90f621515b5c4d52"/>
    <hyperlink ref="A484" r:id="R3ff5e3e62ed8483a"/>
    <hyperlink ref="E484" r:id="R70488db6b34041ae"/>
    <hyperlink ref="Q484" r:id="R92c7d9e68d174133"/>
    <hyperlink ref="A485" r:id="R38fdba705c1b4697"/>
    <hyperlink ref="E485" r:id="R10dada1fd73b40e5"/>
    <hyperlink ref="A486" r:id="R8b2d7ffaca914790"/>
    <hyperlink ref="E486" r:id="Raba1956885af4f09"/>
    <hyperlink ref="A487" r:id="R8d0652e6a70b4451"/>
    <hyperlink ref="E487" r:id="R441594372b094919"/>
    <hyperlink ref="A488" r:id="Rb0ab9d0105c24240"/>
    <hyperlink ref="E488" r:id="Rbd0dce5e091b4465"/>
    <hyperlink ref="A489" r:id="R99adba288cb94bdb"/>
    <hyperlink ref="E489" r:id="R9802a980d2664413"/>
    <hyperlink ref="A490" r:id="R22cbadbd8f8e4717"/>
    <hyperlink ref="E490" r:id="Rfe07e1f6fe4548ae"/>
    <hyperlink ref="A491" r:id="Rda60399fe5e246a3"/>
    <hyperlink ref="E491" r:id="Rff18654989094d3c"/>
    <hyperlink ref="A492" r:id="R3f5c446512b84d74"/>
    <hyperlink ref="E492" r:id="R0a37913844794bc7"/>
    <hyperlink ref="A493" r:id="R66be066cd9e14db9"/>
    <hyperlink ref="E493" r:id="Rbd699f4ff9e84ab9"/>
    <hyperlink ref="A494" r:id="Ra80e5337af1146ff"/>
    <hyperlink ref="E494" r:id="Raf3383bf8ef041a8"/>
    <hyperlink ref="A495" r:id="R2322763764884c46"/>
    <hyperlink ref="E495" r:id="Rb453090a38e24d30"/>
    <hyperlink ref="A496" r:id="R6262b65e24f84ce1"/>
    <hyperlink ref="E496" r:id="R59dd356eb0604a1a"/>
    <hyperlink ref="A497" r:id="R17a35aa3df264764"/>
    <hyperlink ref="E497" r:id="Rd2bc6fd2ae5e4b8a"/>
    <hyperlink ref="A498" r:id="Rd7b5d2ed1c10477d"/>
    <hyperlink ref="E498" r:id="R8231e4cba1b5464a"/>
    <hyperlink ref="A499" r:id="Rc1c75a9892e74d02"/>
    <hyperlink ref="E499" r:id="Raf63dde7b0424936"/>
    <hyperlink ref="A500" r:id="R4baebd0381f24610"/>
    <hyperlink ref="E500" r:id="R962d76efb832456f"/>
    <hyperlink ref="Q500" r:id="Rd9a3a2b87b104f2a"/>
    <hyperlink ref="A501" r:id="Rba1aa7ede6224a48"/>
    <hyperlink ref="E501" r:id="Rd8ee6de1e134474e"/>
    <hyperlink ref="Q501" r:id="Re0c296b245c44df0"/>
    <hyperlink ref="A502" r:id="R32efef1096354e1b"/>
    <hyperlink ref="E502" r:id="R8e9ebb0e992d4f33"/>
    <hyperlink ref="Q502" r:id="R3ffedfe7e68e4dcd"/>
    <hyperlink ref="A503" r:id="Rfcb51dd39077423b"/>
    <hyperlink ref="E503" r:id="Ra152bd21cf5f41b8"/>
    <hyperlink ref="A504" r:id="Rf0ff2b873e7d4fca"/>
    <hyperlink ref="E504" r:id="Rcd8d503b144f43b0"/>
    <hyperlink ref="A505" r:id="Rf3cdcf7da4e4475a"/>
    <hyperlink ref="E505" r:id="Rc4301d62f5f541ea"/>
    <hyperlink ref="A506" r:id="Rf07410758101466b"/>
    <hyperlink ref="E506" r:id="R91495002cf5d418c"/>
    <hyperlink ref="A507" r:id="R509817e491794bac"/>
    <hyperlink ref="E507" r:id="R7333a935c42a42d8"/>
    <hyperlink ref="A508" r:id="R2fcc44a9f83c442e"/>
    <hyperlink ref="E508" r:id="R878782145f5549ce"/>
    <hyperlink ref="A509" r:id="R3dd6df74567f4b80"/>
    <hyperlink ref="E509" r:id="R3523b8d5f7e0485d"/>
    <hyperlink ref="A510" r:id="R720f32ce63ae4d6a"/>
    <hyperlink ref="E510" r:id="R8447058f56c74947"/>
    <hyperlink ref="A511" r:id="R6567c65edaee4cac"/>
    <hyperlink ref="E511" r:id="Rf791a9acdff94025"/>
    <hyperlink ref="A512" r:id="Rfe6b5138676a48ca"/>
    <hyperlink ref="E512" r:id="R5df29ff5cd184673"/>
    <hyperlink ref="A513" r:id="R88051140b3784341"/>
    <hyperlink ref="E513" r:id="R8f5e5fff22ca4dcf"/>
    <hyperlink ref="A514" r:id="R92cea59a5fd2496b"/>
    <hyperlink ref="E514" r:id="R607e9f5c779f4b60"/>
    <hyperlink ref="A515" r:id="Rc9073cd810d04212"/>
    <hyperlink ref="E515" r:id="Rd192a402741d41f1"/>
    <hyperlink ref="A516" r:id="R17cc71d1d762401e"/>
    <hyperlink ref="E516" r:id="R2f8b0cfb662a4ea0"/>
    <hyperlink ref="A517" r:id="Rd0bf36aa35154a3f"/>
    <hyperlink ref="E517" r:id="Radc2add7261d49bb"/>
    <hyperlink ref="A518" r:id="Rbcd2d0e44f434569"/>
    <hyperlink ref="E518" r:id="R76518644cbe74a49"/>
    <hyperlink ref="A519" r:id="Reef9c2f62a464c86"/>
    <hyperlink ref="E519" r:id="R72faaf4390024fc8"/>
    <hyperlink ref="A520" r:id="Ra33d0ae4f20e40cc"/>
    <hyperlink ref="E520" r:id="Rfeb09b16d33b4c8f"/>
    <hyperlink ref="A521" r:id="R6ad8071816a64fe4"/>
    <hyperlink ref="E521" r:id="R2243002ac093437c"/>
    <hyperlink ref="A522" r:id="Rd577f908628f4370"/>
    <hyperlink ref="E522" r:id="Re39c28dea2544f33"/>
    <hyperlink ref="A523" r:id="R716281d365d443da"/>
    <hyperlink ref="E523" r:id="R1f45fe4db56f47dc"/>
    <hyperlink ref="A524" r:id="R3744a9764a31434c"/>
    <hyperlink ref="E524" r:id="Rd576a672df4b4fa8"/>
    <hyperlink ref="A525" r:id="R6485faedd37b44c4"/>
    <hyperlink ref="E525" r:id="R0612bc488fce4fac"/>
    <hyperlink ref="A526" r:id="Ree2daee35cf246f2"/>
    <hyperlink ref="E526" r:id="R565b8548e66843ef"/>
    <hyperlink ref="A527" r:id="R38f1d69f8ecc4df7"/>
    <hyperlink ref="E527" r:id="Rf7a1c34c18044a3e"/>
    <hyperlink ref="A528" r:id="Raf53a519c70b4e70"/>
    <hyperlink ref="E528" r:id="R50acf562f63f454a"/>
    <hyperlink ref="A529" r:id="R64d87dc5525142a1"/>
    <hyperlink ref="E529" r:id="R728d355fee3b4f1b"/>
    <hyperlink ref="A530" r:id="Rd933ffc555654ee7"/>
    <hyperlink ref="E530" r:id="Re2e50956ef4f4c18"/>
    <hyperlink ref="A531" r:id="R01a548862d494e0e"/>
    <hyperlink ref="E531" r:id="Rfdfcee4f48904fca"/>
    <hyperlink ref="A532" r:id="Rd23af198ae44498e"/>
    <hyperlink ref="E532" r:id="Re59805d6d6fd497b"/>
    <hyperlink ref="A533" r:id="Rea1fa004aba448e5"/>
    <hyperlink ref="E533" r:id="Re428d5424ab9457c"/>
    <hyperlink ref="Q533" r:id="R1be281c942ea426b"/>
    <hyperlink ref="A534" r:id="R9f9edd19441e447c"/>
    <hyperlink ref="E534" r:id="R3f7b21a1950d4055"/>
    <hyperlink ref="S534" r:id="Rd460bc233d15406b"/>
    <hyperlink ref="A535" r:id="Rfd11edc75efc40b4"/>
    <hyperlink ref="E535" r:id="R0c140e3abceb4de5"/>
    <hyperlink ref="S535" r:id="Rf977e21e0d484def"/>
    <hyperlink ref="A536" r:id="R2a7641e34a514d66"/>
    <hyperlink ref="E536" r:id="R56acfd8b2c6f42a5"/>
    <hyperlink ref="Q536" r:id="R374ad0fdd4884bef"/>
    <hyperlink ref="S536" r:id="R8055fcff00cb4a5f"/>
    <hyperlink ref="A537" r:id="Rcf26e8951959405e"/>
    <hyperlink ref="E537" r:id="Rf4bed6a416934df8"/>
    <hyperlink ref="S537" r:id="R3b2d8ffbce0b48e9"/>
    <hyperlink ref="A538" r:id="R7a4633554f584c11"/>
    <hyperlink ref="E538" r:id="Re0f3065d074e49de"/>
    <hyperlink ref="S538" r:id="R9feffb1b88f24435"/>
    <hyperlink ref="A539" r:id="Rabca11981f3443ed"/>
    <hyperlink ref="E539" r:id="Rec1f39fbf617401c"/>
    <hyperlink ref="Q539" r:id="Ra2079626c50743e2"/>
    <hyperlink ref="S539" r:id="R6b485d555cec4c6b"/>
    <hyperlink ref="A540" r:id="R0f343c29abad4e71"/>
    <hyperlink ref="E540" r:id="Rda548f88e78e491f"/>
    <hyperlink ref="S540" r:id="R5af7d7d3154e4d34"/>
    <hyperlink ref="A541" r:id="Re37a1ba0f8a04a82"/>
    <hyperlink ref="E541" r:id="R85fcb5af2ca54a51"/>
    <hyperlink ref="R541" r:id="Rb4770940c3b9405a"/>
    <hyperlink ref="S541" r:id="R93f12758b18b417b"/>
    <hyperlink ref="A542" r:id="Rd420d5adbff2477c"/>
    <hyperlink ref="E542" r:id="R8dd3e7eabc4d4522"/>
    <hyperlink ref="S542" r:id="R2d38e1d038094505"/>
    <hyperlink ref="A543" r:id="Rd2434fd55fb04cd1"/>
    <hyperlink ref="E543" r:id="Rbde2905d2e474feb"/>
    <hyperlink ref="S543" r:id="Rac99fda8c1a04966"/>
    <hyperlink ref="A544" r:id="R42177c89f24b45fd"/>
    <hyperlink ref="E544" r:id="Rcf30111938844daf"/>
    <hyperlink ref="S544" r:id="Rc2ac645ef5e54ce1"/>
    <hyperlink ref="A545" r:id="Rd4c4f2e387a44bdb"/>
    <hyperlink ref="E545" r:id="Rda416133ba0f4448"/>
    <hyperlink ref="S545" r:id="R4f76b3bdc811417a"/>
    <hyperlink ref="A546" r:id="R4570081eb1e049a6"/>
    <hyperlink ref="E546" r:id="R1e071890682c47de"/>
    <hyperlink ref="S546" r:id="R09effd89bf7f47d3"/>
    <hyperlink ref="A547" r:id="Rd214bffb01474706"/>
    <hyperlink ref="E547" r:id="R3fe9dda664e84a60"/>
    <hyperlink ref="R547" r:id="Rabbe0b6577e44a42"/>
    <hyperlink ref="S547" r:id="R146a9fe793af408d"/>
    <hyperlink ref="A548" r:id="R611941feb54e40ba"/>
    <hyperlink ref="E548" r:id="R8dfbece7061e4799"/>
    <hyperlink ref="S548" r:id="R184c896886444393"/>
    <hyperlink ref="A549" r:id="R2f6d2c5d95684635"/>
    <hyperlink ref="E549" r:id="R7164e8e61e9b457a"/>
    <hyperlink ref="S549" r:id="R8aeaa950a208405a"/>
    <hyperlink ref="A550" r:id="R246f8abee6634dde"/>
    <hyperlink ref="E550" r:id="Raf49eb96bf17493b"/>
    <hyperlink ref="A551" r:id="R79fe35a0f9254886"/>
    <hyperlink ref="E551" r:id="Rd7be2db6d7da439b"/>
    <hyperlink ref="A552" r:id="Rc671942ee0104283"/>
    <hyperlink ref="E552" r:id="R17659cb1e3474fc2"/>
    <hyperlink ref="A553" r:id="R87dccf4cc08e4098"/>
    <hyperlink ref="E553" r:id="Refd8a5558d594e63"/>
    <hyperlink ref="A554" r:id="Re2c7cbdf79924fbd"/>
    <hyperlink ref="E554" r:id="R30e9237998d9400d"/>
    <hyperlink ref="A555" r:id="R83b2292d4cdc4f90"/>
    <hyperlink ref="E555" r:id="R4cc9fcb737b54ab2"/>
    <hyperlink ref="A556" r:id="Rd34d615e69624502"/>
    <hyperlink ref="E556" r:id="Re5ad983baeb249d8"/>
    <hyperlink ref="A557" r:id="Raf6696d0b0514637"/>
    <hyperlink ref="E557" r:id="Rec4615e8a91b4182"/>
    <hyperlink ref="A558" r:id="Rab5fa6b226f54e03"/>
    <hyperlink ref="E558" r:id="R1c2621f8c75946ee"/>
    <hyperlink ref="A559" r:id="R5fe62a197a5b4b16"/>
    <hyperlink ref="E559" r:id="R864e850339c74886"/>
    <hyperlink ref="A560" r:id="R13d5cdd3f149473c"/>
    <hyperlink ref="E560" r:id="Rdac6439bfa4f42be"/>
    <hyperlink ref="A561" r:id="R34ea627f432e4be9"/>
    <hyperlink ref="E561" r:id="R8548fd35da3f43f1"/>
    <hyperlink ref="A562" r:id="R63a22b9f3d7f405b"/>
    <hyperlink ref="E562" r:id="R7c3447d08c9145ac"/>
    <hyperlink ref="A563" r:id="R904fef35457d4dad"/>
    <hyperlink ref="E563" r:id="R0725ed43817d46cf"/>
    <hyperlink ref="A564" r:id="R03166508c6494a9f"/>
    <hyperlink ref="E564" r:id="Rdb5e720199754ce5"/>
    <hyperlink ref="A565" r:id="R6b76ed94902e408e"/>
    <hyperlink ref="E565" r:id="R37c9771d5c4b412b"/>
    <hyperlink ref="A566" r:id="Re0cb0e1c0a6041d1"/>
    <hyperlink ref="E566" r:id="Rca42c3a5b1894c8f"/>
    <hyperlink ref="A567" r:id="R68156682e83f4740"/>
    <hyperlink ref="E567" r:id="R032e9022cf2448fb"/>
    <hyperlink ref="A568" r:id="Rd10124d2f4b94e93"/>
    <hyperlink ref="E568" r:id="Ref7935189e40458f"/>
    <hyperlink ref="A569" r:id="R4c36d0d06e8b4789"/>
    <hyperlink ref="E569" r:id="R8e003228a3154e36"/>
    <hyperlink ref="A570" r:id="Ra4ddcd9ec7e04dbe"/>
    <hyperlink ref="E570" r:id="R4cfc76616ea84191"/>
    <hyperlink ref="A571" r:id="R4b6444f40df644a7"/>
    <hyperlink ref="E571" r:id="R7133d05913c54983"/>
    <hyperlink ref="A572" r:id="R4a424f68d08349db"/>
    <hyperlink ref="E572" r:id="R171df790995d4cb9"/>
    <hyperlink ref="A573" r:id="R436f109970d9488f"/>
    <hyperlink ref="E573" r:id="Rd5bbfac5a08249b6"/>
    <hyperlink ref="A574" r:id="Rdcadb9dcc15e4d07"/>
    <hyperlink ref="E574" r:id="Ra7fe4b230e744118"/>
    <hyperlink ref="A575" r:id="R6bcb471dcfaf4ec6"/>
    <hyperlink ref="E575" r:id="R0e260b759d594b19"/>
    <hyperlink ref="A576" r:id="R05b8b0e249e44985"/>
    <hyperlink ref="E576" r:id="Raf257f332a184c42"/>
    <hyperlink ref="A577" r:id="R14b167cb439743cc"/>
    <hyperlink ref="E577" r:id="Rae7852348f374d67"/>
    <hyperlink ref="S577" r:id="R7049ad21428d4a54"/>
    <hyperlink ref="T577" r:id="R61e51e3e47ab41e0"/>
    <hyperlink ref="V577" r:id="R9d2aab348fce434d"/>
    <hyperlink ref="A578" r:id="R5dc40da7693f4977"/>
    <hyperlink ref="E578" r:id="Rc7456028dfb6404e"/>
    <hyperlink ref="S578" r:id="R999b3f43bf1b4e2d"/>
    <hyperlink ref="T578" r:id="Re86082d77ad44ee7"/>
    <hyperlink ref="V578" r:id="Rf8768348b4654d66"/>
    <hyperlink ref="A579" r:id="R59a909e21bed4f5d"/>
    <hyperlink ref="E579" r:id="R65676fdff8334cac"/>
    <hyperlink ref="S579" r:id="Ra16acd86cf29450e"/>
    <hyperlink ref="T579" r:id="R69731623079243a4"/>
    <hyperlink ref="V579" r:id="Rc5c22416b19a4a1b"/>
    <hyperlink ref="A580" r:id="R536022b9e4f9493d"/>
    <hyperlink ref="E580" r:id="R853aeded34bb4ea9"/>
    <hyperlink ref="S580" r:id="R242b2c4035c841af"/>
    <hyperlink ref="T580" r:id="R7623c4a6f47d4f27"/>
    <hyperlink ref="V580" r:id="R4915c939f60b412b"/>
    <hyperlink ref="A581" r:id="R38556e7297774811"/>
    <hyperlink ref="E581" r:id="Rd03f9691ec814164"/>
    <hyperlink ref="S581" r:id="R86aceab8c3da470d"/>
    <hyperlink ref="T581" r:id="R4d6c455e92e1418b"/>
    <hyperlink ref="V581" r:id="R1f0e94a82c5643fa"/>
    <hyperlink ref="A582" r:id="Raf23e77a756b4b2f"/>
    <hyperlink ref="E582" r:id="Rd429360632be4528"/>
    <hyperlink ref="A583" r:id="Rbbbe048538094526"/>
    <hyperlink ref="E583" r:id="R35c6a371417a4177"/>
    <hyperlink ref="A584" r:id="R835ac52456aa4e8b"/>
    <hyperlink ref="E584" r:id="R738466b9f33d444e"/>
    <hyperlink ref="A585" r:id="Re0b4722f0bbc4792"/>
    <hyperlink ref="E585" r:id="Rce5ab1ed60b8430f"/>
    <hyperlink ref="A586" r:id="R6c020393ff234efc"/>
    <hyperlink ref="E586" r:id="R38dcba2104f64e9b"/>
    <hyperlink ref="S586" r:id="Rd626ee09078d467d"/>
    <hyperlink ref="T586" r:id="R028c7b7827d74a83"/>
    <hyperlink ref="V586" r:id="Rfb261e0c8d4f4175"/>
    <hyperlink ref="A587" r:id="R60cc6231486d4893"/>
    <hyperlink ref="E587" r:id="R63dd55bf72d54c38"/>
    <hyperlink ref="A588" r:id="Ra61289df12cc4ff4"/>
    <hyperlink ref="E588" r:id="R41f25f24a038408f"/>
    <hyperlink ref="S588" r:id="Rfab4edce45554d9b"/>
    <hyperlink ref="T588" r:id="Rdf81d830b2264e26"/>
    <hyperlink ref="V588" r:id="Rbcd45bd827ba4a34"/>
    <hyperlink ref="A589" r:id="R703d210387b240e9"/>
    <hyperlink ref="E589" r:id="R21e50a8469b046f8"/>
    <hyperlink ref="A590" r:id="R47bc3fbc9a114b7e"/>
    <hyperlink ref="E590" r:id="R572903c9b7204b67"/>
    <hyperlink ref="A591" r:id="R8ae5cdddbe56422a"/>
    <hyperlink ref="E591" r:id="R5d088d4044a64995"/>
    <hyperlink ref="A592" r:id="R839fb09dbee84025"/>
    <hyperlink ref="E592" r:id="R60b0a0fa23734601"/>
    <hyperlink ref="A593" r:id="R25295e96cb154c1d"/>
    <hyperlink ref="E593" r:id="R5fb96e489522440a"/>
    <hyperlink ref="A594" r:id="R5edb427029c04e0d"/>
    <hyperlink ref="E594" r:id="R028dd83b848a4219"/>
    <hyperlink ref="A595" r:id="R4c1c4c4dc17544a3"/>
    <hyperlink ref="E595" r:id="R75f0a95a087c483f"/>
    <hyperlink ref="A596" r:id="R2729907228364235"/>
    <hyperlink ref="E596" r:id="Rf3c6b541c1b04287"/>
    <hyperlink ref="A597" r:id="R3da5fa6c079d4214"/>
    <hyperlink ref="E597" r:id="R662a2044f97146a4"/>
    <hyperlink ref="A598" r:id="Re2045c46ebe64caf"/>
    <hyperlink ref="E598" r:id="Rd75d872a29cb4716"/>
    <hyperlink ref="A599" r:id="Rc3b4ab311e5f46f3"/>
    <hyperlink ref="E599" r:id="R20237253e2514298"/>
    <hyperlink ref="A600" r:id="R77acac4edce84da4"/>
    <hyperlink ref="E600" r:id="R2acaf6c1842548c1"/>
    <hyperlink ref="S600" r:id="R1ecca64af0ba473e"/>
    <hyperlink ref="V600" r:id="Ra2142870bcfa401b"/>
    <hyperlink ref="A601" r:id="R1f6aee0c58114df9"/>
    <hyperlink ref="E601" r:id="Re4ee48e2f86941b7"/>
    <hyperlink ref="S601" r:id="R77e8ce31769946de"/>
    <hyperlink ref="V601" r:id="R394ff5b8a96749cd"/>
    <hyperlink ref="A602" r:id="R5991aad40e4746ae"/>
    <hyperlink ref="E602" r:id="R2552f66e6c6e41e3"/>
    <hyperlink ref="S602" r:id="R1ff5c5d111ef4e40"/>
    <hyperlink ref="V602" r:id="Rd3d5ec5d60c4452d"/>
    <hyperlink ref="A603" r:id="Re800fdb0a2284f68"/>
    <hyperlink ref="E603" r:id="R396588a1805a4647"/>
    <hyperlink ref="S603" r:id="Rcc0aa90f623b49b1"/>
    <hyperlink ref="V603" r:id="R6b9b949212f147f3"/>
    <hyperlink ref="A604" r:id="Re8e1771d35bb431c"/>
    <hyperlink ref="E604" r:id="R1e2359c3775540e8"/>
    <hyperlink ref="S604" r:id="R7705132777594cec"/>
    <hyperlink ref="V604" r:id="R562bc1370de24e48"/>
    <hyperlink ref="A605" r:id="Rf7fa86b6d3154e9d"/>
    <hyperlink ref="E605" r:id="R4d41246630a24d3f"/>
    <hyperlink ref="A606" r:id="Re06c58d2af994a82"/>
    <hyperlink ref="E606" r:id="R44c435ca277e4f3f"/>
    <hyperlink ref="A607" r:id="R0edc9a2165eb401b"/>
    <hyperlink ref="E607" r:id="R2ccf86d34fcc4d21"/>
    <hyperlink ref="A608" r:id="R7805addb8aba4277"/>
    <hyperlink ref="E608" r:id="Rce9b8b1d7689418a"/>
    <hyperlink ref="A609" r:id="Rf8f9e336cd934e9b"/>
    <hyperlink ref="E609" r:id="Rfe20105215ba4682"/>
    <hyperlink ref="A610" r:id="Rcc25ca4a660a46ed"/>
    <hyperlink ref="E610" r:id="R07f9da52b8e9492e"/>
    <hyperlink ref="A611" r:id="R3295146ddaf94b2c"/>
    <hyperlink ref="E611" r:id="R5f3c5dbf2f2548c3"/>
    <hyperlink ref="Q611" r:id="R161caddb39934bcf"/>
    <hyperlink ref="A612" r:id="Raab0d657d82e4361"/>
    <hyperlink ref="E612" r:id="Rb42a58acbc0a41e3"/>
    <hyperlink ref="A613" r:id="R710f6c81a2d94ddd"/>
    <hyperlink ref="E613" r:id="Rc44c33a32a6d433e"/>
    <hyperlink ref="Q613" r:id="Rfed695c4158346a1"/>
    <hyperlink ref="A614" r:id="R369639ae1bf0466b"/>
    <hyperlink ref="E614" r:id="Rcd355145681448e5"/>
    <hyperlink ref="A615" r:id="Rf349ab799cf74917"/>
    <hyperlink ref="E615" r:id="Rde0c2cd3f8f64e44"/>
    <hyperlink ref="A616" r:id="R62813f9789c44b67"/>
    <hyperlink ref="E616" r:id="Ra927b4eb2bc44b91"/>
    <hyperlink ref="Q616" r:id="Rabd295516a8a473e"/>
    <hyperlink ref="A617" r:id="R91ef42975fe6477a"/>
    <hyperlink ref="E617" r:id="R447ffc980d114ded"/>
    <hyperlink ref="Q617" r:id="R831a45e29aa24503"/>
    <hyperlink ref="A618" r:id="R51b92b36bd1a4fca"/>
    <hyperlink ref="E618" r:id="Rdb0ec1cceb8e49cc"/>
    <hyperlink ref="Q618" r:id="R5a15f17faccb41e4"/>
    <hyperlink ref="A619" r:id="Rd7214a45e1c24142"/>
    <hyperlink ref="E619" r:id="R1633fa7356d64db5"/>
    <hyperlink ref="Q619" r:id="R8386fd4d163b48d6"/>
    <hyperlink ref="A620" r:id="Rfedfe7ad1d9e413d"/>
    <hyperlink ref="E620" r:id="R8675c3e8094f4707"/>
    <hyperlink ref="A621" r:id="R61883fee67a44df5"/>
    <hyperlink ref="E621" r:id="Raf02019128694d51"/>
    <hyperlink ref="A622" r:id="R00828abbeac343a6"/>
    <hyperlink ref="E622" r:id="R32036b87a3784bfa"/>
    <hyperlink ref="A623" r:id="R9e115db95d934991"/>
    <hyperlink ref="E623" r:id="R5943517a6d0e49ba"/>
    <hyperlink ref="A624" r:id="Rbfaa5e70c7634467"/>
    <hyperlink ref="E624" r:id="Rfb72fcccf3284ede"/>
    <hyperlink ref="A625" r:id="R9838d2901dff479e"/>
    <hyperlink ref="E625" r:id="R267961804efc4eea"/>
    <hyperlink ref="Q625" r:id="Rbb833df4ac7042c5"/>
    <hyperlink ref="A626" r:id="R1e7cc5f519574b78"/>
    <hyperlink ref="E626" r:id="R88ce2b7525814192"/>
    <hyperlink ref="Q626" r:id="Rc7cb7cf05ef348a3"/>
    <hyperlink ref="A627" r:id="R785f46d240a5454b"/>
    <hyperlink ref="E627" r:id="Reeb23e6f926b4263"/>
    <hyperlink ref="A628" r:id="R6306a885192e407e"/>
    <hyperlink ref="E628" r:id="R8275cb6196774b48"/>
    <hyperlink ref="R628" r:id="R52c932661f9847dc"/>
    <hyperlink ref="A629" r:id="Rdff98bb058a34094"/>
    <hyperlink ref="E629" r:id="R5f49ba3c61c4440c"/>
    <hyperlink ref="A630" r:id="R3d283c8f755d4d2f"/>
    <hyperlink ref="E630" r:id="R4a092e8fb24b4c1a"/>
    <hyperlink ref="A631" r:id="R553b68fb129d4c6b"/>
    <hyperlink ref="E631" r:id="Rebc57537d36a4288"/>
    <hyperlink ref="A632" r:id="R13ed9b989bc84c9e"/>
    <hyperlink ref="E632" r:id="R6e7053287abc44e3"/>
    <hyperlink ref="A633" r:id="Racc80943c74a4b81"/>
    <hyperlink ref="E633" r:id="Rb1585286bed84ee9"/>
    <hyperlink ref="Q633" r:id="R97c83dabb3c44545"/>
    <hyperlink ref="A634" r:id="Ra5a2049755724bd5"/>
    <hyperlink ref="E634" r:id="R7aa42adccbc241c0"/>
    <hyperlink ref="Q634" r:id="R600d93e510164eee"/>
    <hyperlink ref="A635" r:id="R0fefda31e73b4514"/>
    <hyperlink ref="E635" r:id="Rd61ecb7396e04475"/>
    <hyperlink ref="Q635" r:id="R90d8940900f2440f"/>
    <hyperlink ref="A636" r:id="Rf5adeddca9494aad"/>
    <hyperlink ref="E636" r:id="Rf5edf3dc73b849cc"/>
    <hyperlink ref="Q636" r:id="R8a4031333b0347ff"/>
    <hyperlink ref="R636" r:id="R29580f50749b4e37"/>
    <hyperlink ref="A637" r:id="Rd87753c7ac8b4d68"/>
    <hyperlink ref="E637" r:id="R45b9bc0173f44d9f"/>
    <hyperlink ref="A638" r:id="R5eefa87360204ce0"/>
    <hyperlink ref="E638" r:id="Reb718a61fbb64675"/>
    <hyperlink ref="A639" r:id="Rfca52bf3637f4a8b"/>
    <hyperlink ref="E639" r:id="Re3b561d685c54cdd"/>
    <hyperlink ref="A640" r:id="Rc6dee7ae173a4256"/>
    <hyperlink ref="E640" r:id="R19828411e3f54c7c"/>
    <hyperlink ref="Q640" r:id="R3acc2fd74c694e9d"/>
    <hyperlink ref="A641" r:id="R88ce97b0cfa64032"/>
    <hyperlink ref="E641" r:id="Rf0c9016b2f2647be"/>
    <hyperlink ref="A642" r:id="Rbc63de3158f841de"/>
    <hyperlink ref="E642" r:id="Rf43d98f102ef4d70"/>
    <hyperlink ref="R642" r:id="R035cc00700e24078"/>
    <hyperlink ref="A643" r:id="R374c89e2779c478c"/>
    <hyperlink ref="E643" r:id="R1aa6f2b6f5134cbe"/>
    <hyperlink ref="A644" r:id="R1ae88288964546ae"/>
    <hyperlink ref="E644" r:id="Re1ff605a0cd343e5"/>
    <hyperlink ref="A645" r:id="Rc3ae4c5e7dea4c95"/>
    <hyperlink ref="E645" r:id="R481ba0cc5e624332"/>
    <hyperlink ref="A646" r:id="Rb807bc9bce014f9f"/>
    <hyperlink ref="E646" r:id="Rf8991def179e4d18"/>
    <hyperlink ref="A647" r:id="Rd5b0dcf8fc8540c1"/>
    <hyperlink ref="E647" r:id="R51db53c08d54454c"/>
    <hyperlink ref="A648" r:id="R81cda47dc9264db9"/>
    <hyperlink ref="E648" r:id="Rb1cb685d4ff24f36"/>
    <hyperlink ref="A649" r:id="Rc745280987e747a5"/>
    <hyperlink ref="E649" r:id="R06b06925f6de476e"/>
    <hyperlink ref="A650" r:id="R0bc0f955dc0d422b"/>
    <hyperlink ref="E650" r:id="R7e3c1412ecb740d5"/>
    <hyperlink ref="Q650" r:id="Raf06ff1ea8bb4cb7"/>
    <hyperlink ref="A651" r:id="R923971a23341411d"/>
    <hyperlink ref="E651" r:id="R46bd36b6d1734bc3"/>
    <hyperlink ref="A652" r:id="Ra6fac5e2916249cd"/>
    <hyperlink ref="E652" r:id="R9742624de45d40cf"/>
    <hyperlink ref="A653" r:id="R7bf0c24b03f94090"/>
    <hyperlink ref="E653" r:id="R5fe8d2c3ad9e441f"/>
    <hyperlink ref="A654" r:id="Rc8d84131e1a448d2"/>
    <hyperlink ref="E654" r:id="Ra61a2943bf7f4e8b"/>
    <hyperlink ref="R654" r:id="Rfc5a7039fb954e0a"/>
    <hyperlink ref="A655" r:id="Rde5a533fb59f4159"/>
    <hyperlink ref="E655" r:id="R480a944783a84eaf"/>
    <hyperlink ref="R655" r:id="R8cb5d2b4246641ca"/>
    <hyperlink ref="A656" r:id="Rada5644c3cc94d97"/>
    <hyperlink ref="E656" r:id="Rc485c5097f2f47a6"/>
    <hyperlink ref="A657" r:id="R3a8e74610b4d4927"/>
    <hyperlink ref="E657" r:id="Rbf226d00f9cf4b11"/>
    <hyperlink ref="A658" r:id="R0ca0b80c77514b96"/>
    <hyperlink ref="E658" r:id="R11ba25170f94467e"/>
    <hyperlink ref="A659" r:id="Raf08202b2b104b04"/>
    <hyperlink ref="E659" r:id="Rbd19e9fd4d02439d"/>
    <hyperlink ref="Q659" r:id="Rf09281a9fc1f4195"/>
    <hyperlink ref="A660" r:id="Ra4b02cc1d31440d8"/>
    <hyperlink ref="E660" r:id="Rf7b74ca421a74ee3"/>
    <hyperlink ref="Q660" r:id="Re1414175204241c5"/>
    <hyperlink ref="A661" r:id="Rb29df440e555415f"/>
    <hyperlink ref="E661" r:id="R8eef10b4542b4398"/>
    <hyperlink ref="Q661" r:id="R97e48e5576904754"/>
    <hyperlink ref="A662" r:id="R9a745dafbe074f74"/>
    <hyperlink ref="E662" r:id="Rb805ba78bda243e5"/>
    <hyperlink ref="A663" r:id="Rc65124b15c0c4b78"/>
    <hyperlink ref="E663" r:id="R5968cbcd3ce749fb"/>
    <hyperlink ref="A664" r:id="R5fd150ed70ba4756"/>
    <hyperlink ref="E664" r:id="Rdc1f749dd97b41f0"/>
    <hyperlink ref="Q664" r:id="R6dff44c525c34277"/>
    <hyperlink ref="A665" r:id="R0b08d41a83954d19"/>
    <hyperlink ref="E665" r:id="Re3a247c63fca446f"/>
    <hyperlink ref="Q665" r:id="R63015f252662429e"/>
    <hyperlink ref="A666" r:id="R54df037cd4cf450d"/>
    <hyperlink ref="E666" r:id="Rfaef0a6346534b03"/>
    <hyperlink ref="Q666" r:id="R67edfbd02594420a"/>
    <hyperlink ref="A667" r:id="Rdea729e489b9427c"/>
    <hyperlink ref="E667" r:id="Rd6e4c0b172b34e14"/>
    <hyperlink ref="A668" r:id="Rdaffcbe6498b4123"/>
    <hyperlink ref="E668" r:id="R0a11fb26351b44e0"/>
    <hyperlink ref="A669" r:id="R16965f3571b34713"/>
    <hyperlink ref="E669" r:id="R7ae0a84e495248ab"/>
    <hyperlink ref="A670" r:id="R3862e791ceb54be9"/>
    <hyperlink ref="E670" r:id="Re6b1fa9c86b64f83"/>
    <hyperlink ref="A671" r:id="R055c5d2717484933"/>
    <hyperlink ref="E671" r:id="R96b8dbb0b6ac41a9"/>
    <hyperlink ref="Q671" r:id="R6151808ae43b4696"/>
    <hyperlink ref="A672" r:id="Re664c89829bf46ea"/>
    <hyperlink ref="E672" r:id="R5c4748aa582c4a68"/>
    <hyperlink ref="Q672" r:id="R96bb6b59885448c5"/>
    <hyperlink ref="A673" r:id="R0069fa7f7c214336"/>
    <hyperlink ref="E673" r:id="Re78bf7b8b7324310"/>
    <hyperlink ref="A674" r:id="Rf8e3beaddc7f48a2"/>
    <hyperlink ref="E674" r:id="R9a835b4a74f04ef0"/>
    <hyperlink ref="A675" r:id="Rf6ab20a5e1114c93"/>
    <hyperlink ref="E675" r:id="Rd0538b4a37d24ab5"/>
    <hyperlink ref="A676" r:id="R799277e794cb46b8"/>
    <hyperlink ref="E676" r:id="R39bc1f9f8aca462a"/>
    <hyperlink ref="A677" r:id="Rf1f136e84c3d41c2"/>
    <hyperlink ref="E677" r:id="R76c642d529764d08"/>
    <hyperlink ref="A678" r:id="R9386fcc190ae4440"/>
    <hyperlink ref="E678" r:id="R23708525cf6848f2"/>
    <hyperlink ref="A679" r:id="Rc8d7e1479c514abd"/>
    <hyperlink ref="E679" r:id="Ra800a6cc6248446a"/>
    <hyperlink ref="A680" r:id="Rb33bfa2b54cc4ba2"/>
    <hyperlink ref="E680" r:id="R654612c3983b4951"/>
    <hyperlink ref="A681" r:id="Rb97aeae78885442f"/>
    <hyperlink ref="E681" r:id="R43695ab363da4f36"/>
    <hyperlink ref="A682" r:id="R9ec52c1f508f49e1"/>
    <hyperlink ref="E682" r:id="Rc77a3c2872bd4954"/>
    <hyperlink ref="A683" r:id="Rf375bea9a3834fd4"/>
    <hyperlink ref="E683" r:id="R9db0af1ca5eb494f"/>
    <hyperlink ref="A684" r:id="R49be140fd4cf4093"/>
    <hyperlink ref="E684" r:id="R03a4b98a3fca4f30"/>
    <hyperlink ref="A685" r:id="Rfdcaaaeaad274581"/>
    <hyperlink ref="E685" r:id="R936aaeba1aa045aa"/>
    <hyperlink ref="A686" r:id="Rb1facf8408bb426f"/>
    <hyperlink ref="E686" r:id="Rd3cd10170d6b4575"/>
    <hyperlink ref="A687" r:id="Ra07230ca093349ae"/>
    <hyperlink ref="E687" r:id="R77750600200b4a0c"/>
    <hyperlink ref="A688" r:id="Rf0d3efc318854635"/>
    <hyperlink ref="E688" r:id="R46f6de82ae934453"/>
    <hyperlink ref="Q688" r:id="Rc1c8e2b1a4a34dcc"/>
    <hyperlink ref="A689" r:id="Rf0d766410d4847dc"/>
    <hyperlink ref="E689" r:id="Rc64acf6e47d24578"/>
    <hyperlink ref="Q689" r:id="R334eb5d70239440c"/>
    <hyperlink ref="A690" r:id="R9aab89ccae1447bd"/>
    <hyperlink ref="E690" r:id="R429364bca21749db"/>
    <hyperlink ref="A691" r:id="Rd6e90803189e417b"/>
    <hyperlink ref="E691" r:id="R494a9eb8ecaa4293"/>
    <hyperlink ref="A692" r:id="Rc77cb665c56c44e7"/>
    <hyperlink ref="E692" r:id="R9a97e2f02c5a4fcc"/>
    <hyperlink ref="A693" r:id="R8da2ede7dcca4b0e"/>
    <hyperlink ref="E693" r:id="R1bbc145580894196"/>
    <hyperlink ref="A694" r:id="Rc8944fae5bdd4512"/>
    <hyperlink ref="E694" r:id="Rde71613667c14882"/>
    <hyperlink ref="A695" r:id="R4a3b2c2c76a64ff7"/>
    <hyperlink ref="E695" r:id="R5af239e00290483c"/>
    <hyperlink ref="A696" r:id="R14372e773c24486c"/>
    <hyperlink ref="E696" r:id="Rd73d3d42baad4129"/>
    <hyperlink ref="R696" r:id="Rf540008e21b34063"/>
    <hyperlink ref="A697" r:id="R5cd6b4b7ed764a31"/>
    <hyperlink ref="E697" r:id="R3abbbba76a23410f"/>
    <hyperlink ref="A698" r:id="Rfba7c7b0bc8e4555"/>
    <hyperlink ref="E698" r:id="Rbcd95a06920c4db8"/>
    <hyperlink ref="A699" r:id="R2c66ce2113964806"/>
    <hyperlink ref="E699" r:id="R0c3997940d0b4abc"/>
    <hyperlink ref="A700" r:id="R54f6bcd6416e4aa4"/>
    <hyperlink ref="E700" r:id="Rb3ad0b6e9c7c4297"/>
    <hyperlink ref="A701" r:id="R5aec1992cae94028"/>
    <hyperlink ref="E701" r:id="R1acedfa378bb454a"/>
    <hyperlink ref="A702" r:id="R282fbb8a61654c72"/>
    <hyperlink ref="E702" r:id="Rdc1549732d9d4f69"/>
    <hyperlink ref="A703" r:id="Rb9a2574b5b8340dc"/>
    <hyperlink ref="E703" r:id="Raea554945dfe4c6a"/>
    <hyperlink ref="A704" r:id="R2c700a9200f643cb"/>
    <hyperlink ref="E704" r:id="R41662946e4db4ca4"/>
    <hyperlink ref="A705" r:id="Rc439c3915aa5451c"/>
    <hyperlink ref="E705" r:id="R71df52fc3b2b48fa"/>
    <hyperlink ref="A706" r:id="Rc963c39fb9fe43eb"/>
    <hyperlink ref="E706" r:id="R24ae3749ac61464f"/>
    <hyperlink ref="A707" r:id="R64815b1731f84feb"/>
    <hyperlink ref="E707" r:id="R7fe6a075606b4f35"/>
    <hyperlink ref="A708" r:id="R4d8a9fab865e49c0"/>
    <hyperlink ref="E708" r:id="R05042b6bca2b4e75"/>
    <hyperlink ref="R708" r:id="Rcad0b1a7624d478d"/>
    <hyperlink ref="A709" r:id="R885f14a41adc463c"/>
    <hyperlink ref="E709" r:id="R687a64fc137944ed"/>
    <hyperlink ref="R709" r:id="Re8673875fd244ee0"/>
    <hyperlink ref="A710" r:id="R2af3e7f5963b44f6"/>
    <hyperlink ref="E710" r:id="R43084c16d7394835"/>
    <hyperlink ref="A711" r:id="R41e0372fd2894312"/>
    <hyperlink ref="E711" r:id="Rdbc608192d4a43a4"/>
    <hyperlink ref="A712" r:id="R7a1c2006f9814bc4"/>
    <hyperlink ref="E712" r:id="R5a55b826b08d44a1"/>
    <hyperlink ref="A713" r:id="Rfed01f5b17854af6"/>
    <hyperlink ref="E713" r:id="Recbb75cc44d24eb0"/>
    <hyperlink ref="A714" r:id="Rf7deb2c5dc8c48d7"/>
    <hyperlink ref="E714" r:id="R06326bc800d64b44"/>
    <hyperlink ref="A715" r:id="Rabc83078e6cf4f03"/>
    <hyperlink ref="E715" r:id="Rd0f108e4e6a84ebe"/>
    <hyperlink ref="A716" r:id="Raf1ecd669152490c"/>
    <hyperlink ref="E716" r:id="Rcee9c613395d4965"/>
    <hyperlink ref="A717" r:id="Ra1196f74bbb94255"/>
    <hyperlink ref="E717" r:id="Re563281056224e93"/>
    <hyperlink ref="S717" r:id="Reca0d1da337e4859"/>
    <hyperlink ref="A718" r:id="Ra2f2056ede354520"/>
    <hyperlink ref="E718" r:id="R1644cc59a7624222"/>
    <hyperlink ref="S718" r:id="Re92fa2689cb241e7"/>
    <hyperlink ref="A719" r:id="Rce65fed02b974488"/>
    <hyperlink ref="E719" r:id="Rc4496f9513d641c5"/>
    <hyperlink ref="Q719" r:id="R926abfc4c2024b3f"/>
    <hyperlink ref="A720" r:id="Rffd833ba4610465b"/>
    <hyperlink ref="E720" r:id="R6df2f8913faa44c3"/>
    <hyperlink ref="Q720" r:id="R36e55c01c31a47b0"/>
    <hyperlink ref="A721" r:id="Rcb34e61bc1de4a99"/>
    <hyperlink ref="E721" r:id="R4c2a52bae6c24c7b"/>
    <hyperlink ref="A722" r:id="R732d4833841e42b1"/>
    <hyperlink ref="E722" r:id="R79f881c9dc8c45a6"/>
    <hyperlink ref="A723" r:id="Rc17dfb9e39404bf7"/>
    <hyperlink ref="E723" r:id="R6aaccc3014094108"/>
    <hyperlink ref="A724" r:id="R2074f6994b8b4be9"/>
    <hyperlink ref="E724" r:id="Rcb4554aec3fb43d3"/>
    <hyperlink ref="A725" r:id="R3d44d76a616c48f5"/>
    <hyperlink ref="E725" r:id="Rc509f30976c74cb5"/>
    <hyperlink ref="A726" r:id="Rbdb775e20210437c"/>
    <hyperlink ref="E726" r:id="R858697bd9bbf425f"/>
    <hyperlink ref="A727" r:id="R3ab8d4fc1a3d462f"/>
    <hyperlink ref="E727" r:id="Re34bfa228eba41eb"/>
    <hyperlink ref="A728" r:id="Rd01f2973531e4031"/>
    <hyperlink ref="E728" r:id="R817420a7d176467b"/>
    <hyperlink ref="A729" r:id="Rd5d78b4ab749455c"/>
    <hyperlink ref="E729" r:id="R0aa98778374244ae"/>
    <hyperlink ref="A730" r:id="R77170ca99bec4ebd"/>
    <hyperlink ref="E730" r:id="R126a8c1057714aa8"/>
    <hyperlink ref="A731" r:id="Red4ff6f4a43e4cf7"/>
    <hyperlink ref="E731" r:id="R213b74c433d64289"/>
    <hyperlink ref="A732" r:id="R701c1b7db9384405"/>
    <hyperlink ref="E732" r:id="R826e74aa1ccb4bc1"/>
    <hyperlink ref="A733" r:id="R8b87859481434652"/>
    <hyperlink ref="E733" r:id="Radc36adc20ff4fa2"/>
    <hyperlink ref="A734" r:id="Reae5c0df352a4300"/>
    <hyperlink ref="E734" r:id="Rc94e5352fcc34842"/>
    <hyperlink ref="R734" r:id="R8cb85fd5c9da437e"/>
    <hyperlink ref="A735" r:id="R2fe5d6c059864852"/>
    <hyperlink ref="E735" r:id="R8414c09a8c1e48fe"/>
    <hyperlink ref="A736" r:id="Re15c0b6cb4094588"/>
    <hyperlink ref="E736" r:id="Raab88c38c3c24914"/>
    <hyperlink ref="A737" r:id="Rda1bd2a1dce14e7c"/>
    <hyperlink ref="E737" r:id="R3517e16cbc24411f"/>
    <hyperlink ref="A738" r:id="R961f128287724d7a"/>
    <hyperlink ref="E738" r:id="R6219b6f8317b44e2"/>
    <hyperlink ref="A739" r:id="R45e28570f9a94290"/>
    <hyperlink ref="E739" r:id="Redcf60fb22b0454d"/>
    <hyperlink ref="A740" r:id="Re0b60a6928044fe7"/>
    <hyperlink ref="E740" r:id="Rc3fe0a967ade4bc3"/>
    <hyperlink ref="A741" r:id="R11058d49f5a04056"/>
    <hyperlink ref="E741" r:id="R703862ff6f634000"/>
    <hyperlink ref="Q741" r:id="R415fea7cf6a44844"/>
    <hyperlink ref="A742" r:id="R9701e970ad714b22"/>
    <hyperlink ref="E742" r:id="Re1e689fa48864d06"/>
    <hyperlink ref="A743" r:id="R1eb69a998a24408b"/>
    <hyperlink ref="E743" r:id="R72ff0f5a2e544e16"/>
    <hyperlink ref="A744" r:id="R4805bab3daeb4702"/>
    <hyperlink ref="E744" r:id="R56df608b483546d0"/>
    <hyperlink ref="Q744" r:id="Rfc993c0d372b4a68"/>
    <hyperlink ref="A745" r:id="R67c5dd2ee5fb451f"/>
    <hyperlink ref="E745" r:id="Re262e2f0e863401b"/>
    <hyperlink ref="A746" r:id="R9b5e04b24b594af8"/>
    <hyperlink ref="E746" r:id="Rb0a1f3e5a6bb40f9"/>
    <hyperlink ref="R746" r:id="R01eb43095b354302"/>
    <hyperlink ref="A747" r:id="Rd55287951b4440ce"/>
    <hyperlink ref="E747" r:id="Rbfa03ca390c8466c"/>
    <hyperlink ref="A748" r:id="Rbffb7683a2344069"/>
    <hyperlink ref="E748" r:id="Rba542b10ceff4104"/>
    <hyperlink ref="R748" r:id="R1fe00e2c41a54cda"/>
    <hyperlink ref="A749" r:id="Rc18a4847aaef46bf"/>
    <hyperlink ref="E749" r:id="Rf831a923fa2d498f"/>
    <hyperlink ref="A750" r:id="R96b6aaba0eb44d28"/>
    <hyperlink ref="E750" r:id="R39c278f409ec4cbd"/>
    <hyperlink ref="A751" r:id="Re3f9bbb688c345de"/>
    <hyperlink ref="E751" r:id="R7438eddd7f834cab"/>
    <hyperlink ref="A752" r:id="Rbb630cd5370a426b"/>
    <hyperlink ref="E752" r:id="R41e15ca9d77e4b98"/>
    <hyperlink ref="A753" r:id="Rff129a11f9304969"/>
    <hyperlink ref="E753" r:id="Ra386679482aa42b3"/>
    <hyperlink ref="A754" r:id="R740e2739330649da"/>
    <hyperlink ref="E754" r:id="R1c704fdbd8004105"/>
    <hyperlink ref="A755" r:id="R58447a29bd7e4d7c"/>
    <hyperlink ref="E755" r:id="R84cbbb84a2664e85"/>
    <hyperlink ref="Q755" r:id="R28a9cfc3fa0142ee"/>
    <hyperlink ref="S755" r:id="R08adc61c21c3495b"/>
    <hyperlink ref="T755" r:id="Rfe9a248eef3d4164"/>
    <hyperlink ref="A756" r:id="Ra4f49242aeb644ab"/>
    <hyperlink ref="E756" r:id="Ra749f07a5f1f4232"/>
    <hyperlink ref="Q756" r:id="R7fc328d1f0d748fb"/>
    <hyperlink ref="A757" r:id="R9473cfac5ef14c7b"/>
    <hyperlink ref="E757" r:id="R44001b3f01434498"/>
    <hyperlink ref="A758" r:id="R795227c3b6144fdd"/>
    <hyperlink ref="E758" r:id="Rc6dd398fda1046fa"/>
    <hyperlink ref="A759" r:id="R3611dc9687184eeb"/>
    <hyperlink ref="E759" r:id="R22da7d2543c0415d"/>
    <hyperlink ref="A760" r:id="R2de0929f6adf4bca"/>
    <hyperlink ref="E760" r:id="Rff7b957a0bea45f4"/>
    <hyperlink ref="A761" r:id="Ra4599e32c8d44fcc"/>
    <hyperlink ref="E761" r:id="R9affadbcd00f44e3"/>
    <hyperlink ref="A762" r:id="Rcc36b4f279fe4d2e"/>
    <hyperlink ref="E762" r:id="Raca57362959e4edd"/>
    <hyperlink ref="R762" r:id="R6792831df8164efc"/>
    <hyperlink ref="A763" r:id="R66881d5cd6b8423f"/>
    <hyperlink ref="E763" r:id="R5a41336b60784d6f"/>
    <hyperlink ref="E764" r:id="Rf194d9d2d9544a6e"/>
    <hyperlink ref="Q764" r:id="R1766cfbb16294a50"/>
    <hyperlink ref="A765" r:id="Re6ccd27489c64250"/>
    <hyperlink ref="E765" r:id="R159642ded9454328"/>
    <hyperlink ref="R765" r:id="R5aaa66a0b7434541"/>
    <hyperlink ref="A766" r:id="Re188c12141104057"/>
    <hyperlink ref="E766" r:id="Re0cf3c25d6904065"/>
    <hyperlink ref="A767" r:id="R3249405fb4bc4ec7"/>
    <hyperlink ref="E767" r:id="R39024487808648f4"/>
    <hyperlink ref="R767" r:id="R20de04a71bf04111"/>
    <hyperlink ref="A768" r:id="Ra48923f9a4924c8d"/>
    <hyperlink ref="E768" r:id="Re4180ed853594c41"/>
    <hyperlink ref="A769" r:id="R6f1f87eae1964b31"/>
    <hyperlink ref="E769" r:id="R81db1f3a11c443af"/>
    <hyperlink ref="R769" r:id="R58504a28fb084f32"/>
    <hyperlink ref="A770" r:id="R7208e2c5b850425f"/>
    <hyperlink ref="E770" r:id="Rd06e4966609e4f6f"/>
    <hyperlink ref="A771" r:id="Ref7684b615f64f3f"/>
    <hyperlink ref="E771" r:id="R3de6c6448c674506"/>
    <hyperlink ref="A772" r:id="Reb17195876e34753"/>
    <hyperlink ref="E772" r:id="R463094543913431e"/>
    <hyperlink ref="A773" r:id="Rc544bfc2eb244ba2"/>
    <hyperlink ref="E773" r:id="Re0ddf539a7fe4040"/>
    <hyperlink ref="Q773" r:id="R824cf163217d48cb"/>
    <hyperlink ref="A774" r:id="Rcbda1451ea434c3e"/>
    <hyperlink ref="E774" r:id="R8ac6baf1cdec474c"/>
    <hyperlink ref="Q774" r:id="R278f01fb9d5c493a"/>
    <hyperlink ref="R774" r:id="R4b89afa077be41ad"/>
    <hyperlink ref="A775" r:id="R1cc2bc1b51104b4a"/>
    <hyperlink ref="E775" r:id="Rcbb50622c0e64737"/>
    <hyperlink ref="A776" r:id="R609c16c3ca0c4bff"/>
    <hyperlink ref="E776" r:id="Rf8ecf1fb67454d49"/>
    <hyperlink ref="A777" r:id="Rcee32d81fe6e4c92"/>
    <hyperlink ref="E777" r:id="R2af3b0020cc84622"/>
    <hyperlink ref="A778" r:id="Rc7e40abe588e4a7e"/>
    <hyperlink ref="E778" r:id="R42487087d16e4aa8"/>
    <hyperlink ref="A779" r:id="Rf29c41f97bc84a60"/>
    <hyperlink ref="E779" r:id="R4a8a11f6fec4417d"/>
    <hyperlink ref="A780" r:id="Rdc7fc856c4b04492"/>
    <hyperlink ref="E780" r:id="R7c7235ecdaf94292"/>
    <hyperlink ref="A781" r:id="R378726aba200459c"/>
    <hyperlink ref="E781" r:id="Rec60b048ced742c5"/>
    <hyperlink ref="A782" r:id="R7a3dfea3d4954e97"/>
    <hyperlink ref="E782" r:id="Ra5c85fd6a5974769"/>
    <hyperlink ref="A783" r:id="Rede4ec82681645a8"/>
    <hyperlink ref="E783" r:id="R98fbc56733c34cf8"/>
    <hyperlink ref="A784" r:id="R642a288c346f4d32"/>
    <hyperlink ref="E784" r:id="Reb9dc023fc2846e2"/>
    <hyperlink ref="S784" r:id="Rfb94052548de4a26"/>
    <hyperlink ref="A785" r:id="Rb026e12e8d084f1d"/>
    <hyperlink ref="E785" r:id="R817af0c2863f4127"/>
    <hyperlink ref="S785" r:id="R8d151bacbd484f31"/>
    <hyperlink ref="A786" r:id="R5618cb10632b45dc"/>
    <hyperlink ref="E786" r:id="Rb63ae4ece82e4745"/>
    <hyperlink ref="S786" r:id="R0d7056427d144e2c"/>
    <hyperlink ref="A787" r:id="R2fe2148123fc4115"/>
    <hyperlink ref="E787" r:id="Rf272eef98b7a4015"/>
    <hyperlink ref="S787" r:id="Rcadee79f4e8c4f01"/>
    <hyperlink ref="A788" r:id="R6f7092301ddf4911"/>
    <hyperlink ref="E788" r:id="R20fff2cc68cf4c77"/>
    <hyperlink ref="S788" r:id="R008e6e88b8344818"/>
    <hyperlink ref="A789" r:id="Ra4decf8ca7f244f4"/>
    <hyperlink ref="E789" r:id="R1e558b193c4a44be"/>
    <hyperlink ref="A790" r:id="Rf0f7192b6e2948be"/>
    <hyperlink ref="E790" r:id="Rf2ae8e95e6724f2d"/>
    <hyperlink ref="A791" r:id="R4eed4c8e18274b24"/>
    <hyperlink ref="E791" r:id="R36e2f2cf6e1840d4"/>
    <hyperlink ref="A792" r:id="R211c621795b848e1"/>
    <hyperlink ref="E792" r:id="R7aff13c929d84986"/>
    <hyperlink ref="A793" r:id="Rf5764d4660ec4986"/>
    <hyperlink ref="E793" r:id="Re3f624b3a417476b"/>
    <hyperlink ref="A794" r:id="R00a3335936bf4847"/>
    <hyperlink ref="E794" r:id="R14ece0e1d96d4c5b"/>
    <hyperlink ref="A795" r:id="R4ace2d81225d423c"/>
    <hyperlink ref="E795" r:id="R07cf84673f5e4f59"/>
    <hyperlink ref="A796" r:id="Rea363f9af8514146"/>
    <hyperlink ref="E796" r:id="Rd517d201c6e149eb"/>
    <hyperlink ref="A797" r:id="R4af325b467da4b86"/>
    <hyperlink ref="E797" r:id="R8c4a11e19bd244c1"/>
    <hyperlink ref="A798" r:id="R17cd75c251164c46"/>
    <hyperlink ref="E798" r:id="R714f25737cd741aa"/>
    <hyperlink ref="A799" r:id="R511819d6a30640dd"/>
    <hyperlink ref="E799" r:id="R8bb8ebb287a946ba"/>
    <hyperlink ref="A800" r:id="R38c5c0668a504759"/>
    <hyperlink ref="E800" r:id="Ra861988c55454d45"/>
    <hyperlink ref="A801" r:id="R0f3e711c832947b5"/>
    <hyperlink ref="E801" r:id="R82fcf60f01514930"/>
    <hyperlink ref="A802" r:id="Rfe7c338ef8c248f2"/>
    <hyperlink ref="E802" r:id="R1f23463821074b16"/>
    <hyperlink ref="A803" r:id="R0ab004768fbb436b"/>
    <hyperlink ref="E803" r:id="Rc26630ea4d9f4fcd"/>
    <hyperlink ref="A804" r:id="R72823c864f2a4c41"/>
    <hyperlink ref="E804" r:id="R2dcd41b39661440b"/>
    <hyperlink ref="A805" r:id="Rb73f2c776b1441c8"/>
    <hyperlink ref="E805" r:id="R06548376407345a0"/>
    <hyperlink ref="A806" r:id="Re286100d1f394249"/>
    <hyperlink ref="E806" r:id="R6df2e0c1b6b345e7"/>
    <hyperlink ref="A807" r:id="R4a7d5b7f754d4e79"/>
    <hyperlink ref="E807" r:id="Rb46e27ebd2494603"/>
    <hyperlink ref="A808" r:id="R1d7aaad16bcd4a01"/>
    <hyperlink ref="E808" r:id="Rb33497bf9c8744bc"/>
    <hyperlink ref="A809" r:id="Rb9eae98b176645f7"/>
    <hyperlink ref="E809" r:id="R8843da7a0a3c4d13"/>
    <hyperlink ref="A810" r:id="Re72581757cef45e8"/>
    <hyperlink ref="E810" r:id="R9f290a4cde264189"/>
    <hyperlink ref="A811" r:id="R590bb329e906424d"/>
    <hyperlink ref="E811" r:id="Re538fabf04b640aa"/>
    <hyperlink ref="A812" r:id="R85ebe855699e425c"/>
    <hyperlink ref="E812" r:id="R8de336a3dd8e4d4d"/>
    <hyperlink ref="A813" r:id="R8b9930e9d2e845df"/>
    <hyperlink ref="E813" r:id="R92d51bc7270c4705"/>
    <hyperlink ref="A814" r:id="R68ec372fd1704eb9"/>
    <hyperlink ref="E814" r:id="R9fd362272c754649"/>
    <hyperlink ref="Q814" r:id="R4d62c41ac9cd40a4"/>
    <hyperlink ref="A815" r:id="Rea8b391eb1e940e8"/>
    <hyperlink ref="E815" r:id="R573e5903494345c4"/>
    <hyperlink ref="A816" r:id="Re877be26825e4399"/>
    <hyperlink ref="E816" r:id="R0fdbf178581a4195"/>
    <hyperlink ref="A817" r:id="R050a50488b85493b"/>
    <hyperlink ref="E817" r:id="Rcf62d5d6d132439e"/>
    <hyperlink ref="A818" r:id="R11bd83a461064875"/>
    <hyperlink ref="E818" r:id="Rb57020dcabe34cf6"/>
    <hyperlink ref="A819" r:id="R8a8c7a9966214777"/>
    <hyperlink ref="E819" r:id="Re633023e4efd4f4b"/>
    <hyperlink ref="A820" r:id="Re7dc6e5604704c23"/>
    <hyperlink ref="E820" r:id="R7b7039c1b63845a8"/>
    <hyperlink ref="A821" r:id="Re4954b9d8c1847aa"/>
    <hyperlink ref="E821" r:id="R177ab65347db4107"/>
    <hyperlink ref="A822" r:id="Reb928f788e444f5b"/>
    <hyperlink ref="E822" r:id="R8f2edef38f1a44a5"/>
    <hyperlink ref="A823" r:id="Rf4d8367ffeb94f5e"/>
    <hyperlink ref="E823" r:id="R77f9c38064b84a06"/>
    <hyperlink ref="A824" r:id="Ra5a61f3d81844d42"/>
    <hyperlink ref="E824" r:id="Re86251556389495d"/>
    <hyperlink ref="A825" r:id="R9049eff029e04ae6"/>
    <hyperlink ref="E825" r:id="R17b65ab4694d48ca"/>
    <hyperlink ref="A826" r:id="R8dc24cd6b6e34528"/>
    <hyperlink ref="E826" r:id="R7d13f5a5ae924d2e"/>
    <hyperlink ref="A827" r:id="R177913f0caa44b80"/>
    <hyperlink ref="E827" r:id="R838a425006894b79"/>
    <hyperlink ref="A828" r:id="R56f083100e05403e"/>
    <hyperlink ref="E828" r:id="R1f7fcdad52324844"/>
    <hyperlink ref="A829" r:id="Rff443c94e6d14562"/>
    <hyperlink ref="E829" r:id="R598f2dd20fc54d2e"/>
    <hyperlink ref="A830" r:id="R84a0e51dc0ac43fc"/>
    <hyperlink ref="E830" r:id="R77edd69a49b64a95"/>
    <hyperlink ref="A831" r:id="R2fb48dcd039f452c"/>
    <hyperlink ref="E831" r:id="R5410cc9e242f44bf"/>
    <hyperlink ref="A832" r:id="R4feb7ab2cf2041d5"/>
    <hyperlink ref="E832" r:id="R5e27ecb4f1594ea3"/>
    <hyperlink ref="A833" r:id="R2c4ccef0ca56415f"/>
    <hyperlink ref="E833" r:id="Rccd779f1d2a54cfc"/>
    <hyperlink ref="A834" r:id="Ra2a15a58b8c4426e"/>
    <hyperlink ref="E834" r:id="R0226f6acb54d4a85"/>
    <hyperlink ref="A835" r:id="Rd7508cfcfd084b33"/>
    <hyperlink ref="E835" r:id="R9de68aacc4b84104"/>
    <hyperlink ref="A836" r:id="R5b2bb4bfdbc44f6f"/>
    <hyperlink ref="E836" r:id="Rc3b6547da4e04ea8"/>
    <hyperlink ref="A837" r:id="Rf289e377b10544d8"/>
    <hyperlink ref="E837" r:id="R131c92f95b784c2f"/>
    <hyperlink ref="A838" r:id="R0ae7e2b251994633"/>
    <hyperlink ref="E838" r:id="Re9b29f4dd9cc4287"/>
    <hyperlink ref="A839" r:id="Rbd4d89860d8c40b3"/>
    <hyperlink ref="E839" r:id="Rcb2ae7997bcf4005"/>
    <hyperlink ref="A840" r:id="Rdc743435c9a84508"/>
    <hyperlink ref="E840" r:id="R3f59257b710d4a33"/>
    <hyperlink ref="A841" r:id="R99d30f66e64a42a2"/>
    <hyperlink ref="E841" r:id="R1d0fc1e4f62e474c"/>
    <hyperlink ref="A842" r:id="Rade5821fa0524856"/>
    <hyperlink ref="E842" r:id="R82f2caf04c9a4ea4"/>
    <hyperlink ref="A843" r:id="Rbe977d7a83914309"/>
    <hyperlink ref="E843" r:id="Rb017c3c78bcb40f0"/>
    <hyperlink ref="A844" r:id="R34f8bb2b019b4f18"/>
    <hyperlink ref="E844" r:id="R0968ff07b42c453b"/>
    <hyperlink ref="A845" r:id="Re43b06aa741a47d4"/>
    <hyperlink ref="E845" r:id="R4449b7a663204510"/>
    <hyperlink ref="A846" r:id="R27a55a3c5ab84b95"/>
    <hyperlink ref="E846" r:id="Rc829e4855f454b1c"/>
    <hyperlink ref="A847" r:id="R56a8fddb97304d9e"/>
    <hyperlink ref="E847" r:id="R892c180fd3174c9c"/>
    <hyperlink ref="Q847" r:id="R4b7e6adce7d34109"/>
    <hyperlink ref="A848" r:id="Rb25c63a967314a66"/>
    <hyperlink ref="E848" r:id="R28671ba628244540"/>
    <hyperlink ref="A849" r:id="Re3bdb1c77c134b5c"/>
    <hyperlink ref="E849" r:id="Rd545318caf5a45a0"/>
    <hyperlink ref="R849" r:id="Ra62e88256c09457a"/>
    <hyperlink ref="A850" r:id="Rd5dfb692507b482e"/>
    <hyperlink ref="E850" r:id="Rb0bb4eda5a9848a1"/>
    <hyperlink ref="S850" r:id="R6c21e2c7970c4aea"/>
    <hyperlink ref="T850" r:id="R24c6d6551bca4214"/>
    <hyperlink ref="V850" r:id="R2a02a5ca24b14b42"/>
    <hyperlink ref="A851" r:id="R3073220b6fda4efa"/>
    <hyperlink ref="E851" r:id="R6a199b92e185402e"/>
    <hyperlink ref="A852" r:id="R48d2c97d831041eb"/>
    <hyperlink ref="E852" r:id="Ra372389b04dd4af9"/>
    <hyperlink ref="R852" r:id="Re8800f1b46994082"/>
    <hyperlink ref="S852" r:id="R1a51c84ee0484b46"/>
    <hyperlink ref="A853" r:id="R5dab83ab6c024386"/>
    <hyperlink ref="E853" r:id="Rcf773aa8896e45a5"/>
    <hyperlink ref="S853" r:id="R6980e868a5c84d2b"/>
    <hyperlink ref="A854" r:id="Rfc1cc06514814fd2"/>
    <hyperlink ref="E854" r:id="R9adad77999c04c96"/>
    <hyperlink ref="S854" r:id="R1b2431c74b394592"/>
    <hyperlink ref="A855" r:id="R8f2f71717bf64718"/>
    <hyperlink ref="E855" r:id="R0c80a06910c14c22"/>
    <hyperlink ref="S855" r:id="R7f660929d2d14262"/>
    <hyperlink ref="A856" r:id="R3d7d731577fe41d5"/>
    <hyperlink ref="E856" r:id="Re2f5701d48d2424d"/>
    <hyperlink ref="S856" r:id="R0cee67ce990d4f45"/>
    <hyperlink ref="A857" r:id="Ra4e00695482b4f82"/>
    <hyperlink ref="E857" r:id="R4c7960f1552846ba"/>
    <hyperlink ref="S857" r:id="R77c78a37df054d45"/>
    <hyperlink ref="A858" r:id="R8f58a9d3282c425c"/>
    <hyperlink ref="E858" r:id="R93f0f51c6ac74331"/>
    <hyperlink ref="S858" r:id="R1f9cba974de5469d"/>
    <hyperlink ref="A859" r:id="R34ef92633ce74e1f"/>
    <hyperlink ref="E859" r:id="R417768c3de414ba0"/>
    <hyperlink ref="S859" r:id="R1e623933ad0c4ec5"/>
    <hyperlink ref="A860" r:id="Raa7fa7f6a58547d1"/>
    <hyperlink ref="E860" r:id="Rfb8d034edb5f48d9"/>
    <hyperlink ref="S860" r:id="R546d44bf1da64786"/>
    <hyperlink ref="A861" r:id="R7255e348aeee4f69"/>
    <hyperlink ref="E861" r:id="R9647a3723ea24b50"/>
    <hyperlink ref="S861" r:id="R3d904ddb40144068"/>
    <hyperlink ref="A862" r:id="Rbf1a3fe9eebb454e"/>
    <hyperlink ref="E862" r:id="Re430593653ea4bbc"/>
    <hyperlink ref="S862" r:id="Re3bd1222f92649e2"/>
    <hyperlink ref="A863" r:id="R184d2503283f41ab"/>
    <hyperlink ref="E863" r:id="R5a56bae84a35438b"/>
    <hyperlink ref="Q863" r:id="R2820026a042d4406"/>
    <hyperlink ref="S863" r:id="Raa03370159b54b4c"/>
    <hyperlink ref="A864" r:id="Ra6dc5a0b3f57452f"/>
    <hyperlink ref="E864" r:id="R31aa0555e30b4072"/>
    <hyperlink ref="S864" r:id="Rff7f0ac4e85c42ad"/>
    <hyperlink ref="A865" r:id="Rc438f0b8f94241cf"/>
    <hyperlink ref="E865" r:id="R9fb97b372b864866"/>
    <hyperlink ref="S865" r:id="R827b513c919a4e51"/>
    <hyperlink ref="A866" r:id="R938d4266dcc84fe9"/>
    <hyperlink ref="E866" r:id="R6a5fe99398a24e5e"/>
    <hyperlink ref="Q866" r:id="Rdff3ab702a274e47"/>
    <hyperlink ref="S866" r:id="R40d0f092291a4d02"/>
    <hyperlink ref="A867" r:id="R52e3b0ae038e4720"/>
    <hyperlink ref="E867" r:id="R6d25d58e863e40ec"/>
    <hyperlink ref="S867" r:id="R3c8e6420d6f240d9"/>
    <hyperlink ref="A868" r:id="R13c65c8d1caf4401"/>
    <hyperlink ref="E868" r:id="R99eed0df39fc4cf2"/>
    <hyperlink ref="S868" r:id="R617fe22d19cc409b"/>
    <hyperlink ref="A869" r:id="R7e7811890d1f4711"/>
    <hyperlink ref="E869" r:id="R52bdb0850a644c1e"/>
    <hyperlink ref="S869" r:id="R82593ac7f78a45f6"/>
    <hyperlink ref="A870" r:id="Rad717e9744804adc"/>
    <hyperlink ref="E870" r:id="R6f75f9c5bf2b48c5"/>
    <hyperlink ref="S870" r:id="Rae32239f3eef460e"/>
    <hyperlink ref="A871" r:id="R85dee7c72ab1422c"/>
    <hyperlink ref="E871" r:id="Rf3e2240d0b45449d"/>
    <hyperlink ref="Q871" r:id="R9bb802cae9ad4998"/>
    <hyperlink ref="R871" r:id="Rfed951fc3cdb4a31"/>
    <hyperlink ref="S871" r:id="R1cb9a3ca7a4043ec"/>
    <hyperlink ref="A872" r:id="R2dd7c38f0e764827"/>
    <hyperlink ref="E872" r:id="R2b85cde44de549d6"/>
    <hyperlink ref="Q872" r:id="R8b58f03b2b5e499e"/>
    <hyperlink ref="R872" r:id="R5767e508321f42a8"/>
    <hyperlink ref="S872" r:id="R6e2a404cc70c4305"/>
    <hyperlink ref="A873" r:id="Rae72ee069a504b2f"/>
    <hyperlink ref="E873" r:id="R423b1b12d7a94e53"/>
    <hyperlink ref="Q873" r:id="Rdbbc70a2c58d404c"/>
    <hyperlink ref="S873" r:id="R7cbc0ed22b2d4030"/>
    <hyperlink ref="A874" r:id="R9f7d1021f07f4a80"/>
    <hyperlink ref="E874" r:id="R52bbc0d20f7c4a10"/>
    <hyperlink ref="S874" r:id="Rc1e2ead97ab64e9f"/>
    <hyperlink ref="A875" r:id="R1595bcb93f1d416d"/>
    <hyperlink ref="E875" r:id="R478cd6a8a1754671"/>
    <hyperlink ref="Q875" r:id="R5408ab195a0646bb"/>
    <hyperlink ref="S875" r:id="R655b027b340247d0"/>
    <hyperlink ref="A876" r:id="Rf791c02070b34aa7"/>
    <hyperlink ref="E876" r:id="Re7d8dd08aec046d7"/>
    <hyperlink ref="Q876" r:id="Ra38f8c8e09af4cb9"/>
    <hyperlink ref="R876" r:id="Rdf64fbd0a3664a0e"/>
    <hyperlink ref="S876" r:id="R8ba5f38b57be4c40"/>
    <hyperlink ref="A877" r:id="R7d8597746ffb4b11"/>
    <hyperlink ref="E877" r:id="R50cfcd319db64456"/>
    <hyperlink ref="Q877" r:id="R4f2411df58434406"/>
    <hyperlink ref="S877" r:id="R469f936f673642aa"/>
    <hyperlink ref="A878" r:id="R1170ec010093471d"/>
    <hyperlink ref="E878" r:id="Re8a2c7af0eba4287"/>
    <hyperlink ref="Q878" r:id="Rd1fe90a11ceb4af8"/>
    <hyperlink ref="S878" r:id="R67f9a2d9a34d4bd2"/>
    <hyperlink ref="A879" r:id="R1b55a0ea8822483e"/>
    <hyperlink ref="E879" r:id="R0215b060a4c2431b"/>
    <hyperlink ref="S879" r:id="Rca928b00037e487d"/>
    <hyperlink ref="A880" r:id="R89028b8896dc48e7"/>
    <hyperlink ref="E880" r:id="R18520121dca94651"/>
    <hyperlink ref="R880" r:id="R70f4920aed8d4025"/>
    <hyperlink ref="S880" r:id="R97b10655620141fb"/>
    <hyperlink ref="A881" r:id="Ra1109da910fa4890"/>
    <hyperlink ref="E881" r:id="R14b13da442bb447c"/>
    <hyperlink ref="S881" r:id="Rb0fa6146f6f44c7f"/>
    <hyperlink ref="A882" r:id="R136adf3c6a8f4fd3"/>
    <hyperlink ref="E882" r:id="R8419e95f09524dc7"/>
    <hyperlink ref="S882" r:id="Ra42a299cc22f4c30"/>
    <hyperlink ref="A883" r:id="Rd20d439e644641a1"/>
    <hyperlink ref="E883" r:id="Rc46978bc71e045a4"/>
    <hyperlink ref="R883" r:id="Rb3d08d16602d4183"/>
    <hyperlink ref="S883" r:id="R13824003e5534250"/>
    <hyperlink ref="A884" r:id="R6cdd84e64cb44043"/>
    <hyperlink ref="E884" r:id="Re87e3b90ae6a4687"/>
    <hyperlink ref="S884" r:id="R54a24dbbbd6f4492"/>
    <hyperlink ref="A885" r:id="Rec85cf37602547b7"/>
    <hyperlink ref="E885" r:id="R080854f287724a69"/>
    <hyperlink ref="S885" r:id="Rc6f8f3ce02564d41"/>
    <hyperlink ref="A886" r:id="Rc0ce533149d44d2a"/>
    <hyperlink ref="E886" r:id="R437c880225d141e4"/>
    <hyperlink ref="S886" r:id="Rd019dcba2df64c8a"/>
    <hyperlink ref="A887" r:id="R23eee5079310474c"/>
    <hyperlink ref="E887" r:id="R604b781c8ca94c0a"/>
    <hyperlink ref="S887" r:id="R81ee91ff07764eb4"/>
    <hyperlink ref="A888" r:id="R5e441db1798b4da9"/>
    <hyperlink ref="E888" r:id="R168609a9047f420d"/>
    <hyperlink ref="S888" r:id="R365c9e166eab46bf"/>
    <hyperlink ref="A889" r:id="Rad4a9489de0f4cbe"/>
    <hyperlink ref="E889" r:id="R179857670f334365"/>
    <hyperlink ref="S889" r:id="R0451b22457af4ac7"/>
    <hyperlink ref="A890" r:id="R3b0f41fafc704d50"/>
    <hyperlink ref="E890" r:id="R35b55d23a6b548df"/>
    <hyperlink ref="S890" r:id="R6f108ac743de4614"/>
    <hyperlink ref="A891" r:id="R7c02e4dcb3554526"/>
    <hyperlink ref="E891" r:id="R5f789918e3fb4302"/>
    <hyperlink ref="S891" r:id="R5fa44158a2294253"/>
    <hyperlink ref="A892" r:id="R4ca6b90940514309"/>
    <hyperlink ref="E892" r:id="R333abe20ed334753"/>
    <hyperlink ref="S892" r:id="R8c40de38b55c429f"/>
    <hyperlink ref="A893" r:id="R163469b51f1b4ffa"/>
    <hyperlink ref="E893" r:id="Ree0f3682638c4325"/>
    <hyperlink ref="S893" r:id="R81eeb61c632b446b"/>
    <hyperlink ref="A894" r:id="R6cc7e8da0cd04800"/>
    <hyperlink ref="E894" r:id="Ra7c6f759edca4e5f"/>
    <hyperlink ref="S894" r:id="R3145581b96464149"/>
    <hyperlink ref="A895" r:id="Rcc4edb45c73e46cb"/>
    <hyperlink ref="E895" r:id="R7207e9068b74495e"/>
    <hyperlink ref="S895" r:id="R8c84544ced8b4366"/>
    <hyperlink ref="A896" r:id="R2363b220d96f4c1b"/>
    <hyperlink ref="E896" r:id="R62a5318069b34a0b"/>
    <hyperlink ref="S896" r:id="R06ad93d2125c47f7"/>
    <hyperlink ref="A897" r:id="Rc9a79bd6c8dd433f"/>
    <hyperlink ref="E897" r:id="R33ac98dbd6724a5f"/>
    <hyperlink ref="S897" r:id="R405c1789f7a9424f"/>
    <hyperlink ref="A898" r:id="R47778faf2cbd4a1c"/>
    <hyperlink ref="E898" r:id="R569b172a89b34569"/>
    <hyperlink ref="S898" r:id="R16009ce7eea64226"/>
    <hyperlink ref="A899" r:id="R3f860c4a22c0482a"/>
    <hyperlink ref="E899" r:id="R92641e9437f34060"/>
    <hyperlink ref="S899" r:id="R6188990c26a5428d"/>
    <hyperlink ref="A900" r:id="R59620d5596f34a82"/>
    <hyperlink ref="E900" r:id="R0e7f15e10fa241ea"/>
    <hyperlink ref="S900" r:id="R1847b45c6fff486e"/>
    <hyperlink ref="A901" r:id="R71b1389586ff45df"/>
    <hyperlink ref="E901" r:id="R5a921e81739441e0"/>
    <hyperlink ref="S901" r:id="Rc2ed6f4dfcc04455"/>
    <hyperlink ref="A902" r:id="R1daed5989b7c4dcf"/>
    <hyperlink ref="E902" r:id="Rba3a368692f34059"/>
    <hyperlink ref="S902" r:id="R642dcb062a204bcf"/>
    <hyperlink ref="A903" r:id="Rcb9a21108b184d42"/>
    <hyperlink ref="E903" r:id="R00fc1f139b164d08"/>
    <hyperlink ref="S903" r:id="Rc2976f3f71fe4e8b"/>
    <hyperlink ref="A904" r:id="R1347d680e2024521"/>
    <hyperlink ref="E904" r:id="R1df1bbdfcdfa4602"/>
    <hyperlink ref="S904" r:id="Re942c1df9efe4cb9"/>
    <hyperlink ref="A905" r:id="R1386c8a03ffa405f"/>
    <hyperlink ref="E905" r:id="Re123b440353441e8"/>
    <hyperlink ref="S905" r:id="R134f7e57ee094785"/>
    <hyperlink ref="A906" r:id="R4a80c58d0d2d424b"/>
    <hyperlink ref="E906" r:id="R0c852560976e44e2"/>
    <hyperlink ref="S906" r:id="R44e3fc1ce3524779"/>
    <hyperlink ref="A907" r:id="R280488ceaa624a58"/>
    <hyperlink ref="E907" r:id="R2d92f6fc9dc24728"/>
    <hyperlink ref="S907" r:id="R3357ec530d9b4060"/>
    <hyperlink ref="A908" r:id="R20a4f3feaab64fef"/>
    <hyperlink ref="E908" r:id="R89da7e7845ea4e39"/>
    <hyperlink ref="S908" r:id="Rbecea8b42b6447f2"/>
    <hyperlink ref="A909" r:id="R04bbb91a4bab4cff"/>
    <hyperlink ref="E909" r:id="R8a3d480147bb4060"/>
    <hyperlink ref="S909" r:id="Rb45c57c285464b9a"/>
    <hyperlink ref="A910" r:id="Rc00a7a85f42b461d"/>
    <hyperlink ref="E910" r:id="R1594a1197c9f4edc"/>
    <hyperlink ref="S910" r:id="Rfa8a678e8c184f1f"/>
    <hyperlink ref="A911" r:id="R5137392ab5414dfb"/>
    <hyperlink ref="E911" r:id="R7fdfc851d101405d"/>
    <hyperlink ref="S911" r:id="Rfa9e1adc96c84890"/>
    <hyperlink ref="A912" r:id="R4eb15c8da8344c32"/>
    <hyperlink ref="E912" r:id="R8ee76b983c0c4500"/>
    <hyperlink ref="S912" r:id="R17d4d7c1842c426b"/>
    <hyperlink ref="A913" r:id="R20edf16b227f4fb4"/>
    <hyperlink ref="E913" r:id="Rd652a652dc3e4375"/>
    <hyperlink ref="S913" r:id="R0fc53399c9014419"/>
    <hyperlink ref="A914" r:id="R7569dabf0c37447d"/>
    <hyperlink ref="E914" r:id="Re3a496ca3a754677"/>
    <hyperlink ref="S914" r:id="Rd4b254a176914c9b"/>
    <hyperlink ref="A915" r:id="R28b09baed13b4fe1"/>
    <hyperlink ref="E915" r:id="R87deecc80d644325"/>
    <hyperlink ref="S915" r:id="R16e79529358f49a2"/>
    <hyperlink ref="A916" r:id="R89f0bd1fe5f14271"/>
    <hyperlink ref="E916" r:id="Rcd2c3adbbe20483e"/>
    <hyperlink ref="S916" r:id="Re09621dd447e4acb"/>
    <hyperlink ref="A917" r:id="R253fa0ff726943c3"/>
    <hyperlink ref="E917" r:id="R9bd620952b2448ac"/>
    <hyperlink ref="S917" r:id="R8e8d2e6e955b48ff"/>
    <hyperlink ref="A918" r:id="R9359df6deb644c0c"/>
    <hyperlink ref="E918" r:id="Rf17c972a96934d97"/>
    <hyperlink ref="S918" r:id="R70cc85c1a48a4c0b"/>
    <hyperlink ref="A919" r:id="Rf815795d507f44a5"/>
    <hyperlink ref="E919" r:id="R9fee18ae734a407f"/>
    <hyperlink ref="S919" r:id="R81eee3e99c1c4450"/>
    <hyperlink ref="A920" r:id="Rd3fed39e51f44247"/>
    <hyperlink ref="E920" r:id="R743a462c2a38435d"/>
    <hyperlink ref="S920" r:id="Rbd3d26d4960c415e"/>
    <hyperlink ref="A921" r:id="Re749de6ad2214a90"/>
    <hyperlink ref="E921" r:id="Rc41e7d90ff3c43ba"/>
    <hyperlink ref="S921" r:id="R9dd9803e6bb540b3"/>
    <hyperlink ref="A922" r:id="R74940e9518a04f2a"/>
    <hyperlink ref="E922" r:id="R51ed10a31396459b"/>
    <hyperlink ref="R922" r:id="R9e93603431c74080"/>
    <hyperlink ref="A923" r:id="Rf0c103d43aeb4fe6"/>
    <hyperlink ref="E923" r:id="R8ee542c1398e4050"/>
    <hyperlink ref="A924" r:id="R450034052123478d"/>
    <hyperlink ref="E924" r:id="Rc7c459ed5fa442c8"/>
    <hyperlink ref="S924" r:id="Rfbb330924816430e"/>
    <hyperlink ref="A925" r:id="Refb596d3593645b4"/>
    <hyperlink ref="E925" r:id="R546ba552bfde4132"/>
    <hyperlink ref="S925" r:id="R4e5dd100fcf94960"/>
    <hyperlink ref="A926" r:id="R10618f224a074494"/>
    <hyperlink ref="E926" r:id="R7e9f6d005cd24052"/>
    <hyperlink ref="S926" r:id="R8f09190669eb4b9f"/>
    <hyperlink ref="A927" r:id="R3bfc94e76fdd4e7a"/>
    <hyperlink ref="E927" r:id="Rb2b137cac60341c4"/>
    <hyperlink ref="S927" r:id="R9638f07f8ed74a13"/>
    <hyperlink ref="A928" r:id="R4408d3e62ed44502"/>
    <hyperlink ref="E928" r:id="R68ff315f45db4772"/>
    <hyperlink ref="S928" r:id="R56457ef312be4bae"/>
    <hyperlink ref="A929" r:id="R89d0ff49e78e40a4"/>
    <hyperlink ref="E929" r:id="R1a331b5905d14556"/>
    <hyperlink ref="S929" r:id="R9da47e1cba5a4c32"/>
    <hyperlink ref="A930" r:id="R2ce7d15a63c54af7"/>
    <hyperlink ref="E930" r:id="Rcfd522cb8ee74e1e"/>
    <hyperlink ref="S930" r:id="R0c86ce21a3964462"/>
    <hyperlink ref="A931" r:id="R5c86e0b0d27f4a08"/>
    <hyperlink ref="E931" r:id="Rb2b89f9f2e3e46b0"/>
    <hyperlink ref="A932" r:id="Rea59b6a165a7421c"/>
    <hyperlink ref="E932" r:id="R7c86a9f0d8194551"/>
    <hyperlink ref="A933" r:id="R0559fc4d27524229"/>
    <hyperlink ref="E933" r:id="R1f9b6d98ee824917"/>
    <hyperlink ref="A934" r:id="R7b7aa31eaffa4637"/>
    <hyperlink ref="E934" r:id="R321cad0e35444fd3"/>
    <hyperlink ref="A935" r:id="R33ee8a89d39d4816"/>
    <hyperlink ref="E935" r:id="R859b61108ef74a79"/>
    <hyperlink ref="R935" r:id="Reba157b80e0b4716"/>
    <hyperlink ref="S935" r:id="R663247afda8b464c"/>
    <hyperlink ref="T935" r:id="Ra45270babcdd44e7"/>
    <hyperlink ref="V935" r:id="R5613d461b0b142f4"/>
    <hyperlink ref="A936" r:id="R5b47d3dc5c3348e2"/>
    <hyperlink ref="E936" r:id="Rcda9aeda45e24906"/>
    <hyperlink ref="A937" r:id="Rb091beb519b04ff3"/>
    <hyperlink ref="E937" r:id="R84dcede5e8f14196"/>
    <hyperlink ref="A938" r:id="R0ba531ec2c574da6"/>
    <hyperlink ref="E938" r:id="R4996e76b0ba84175"/>
    <hyperlink ref="A939" r:id="Re8c37f29e02d48a2"/>
    <hyperlink ref="E939" r:id="Rc91b1e57fa0445a9"/>
    <hyperlink ref="A940" r:id="R31d1ddf600d14fd4"/>
    <hyperlink ref="E940" r:id="Ra5c0bd8dbf164b69"/>
    <hyperlink ref="A941" r:id="R0b51fac221d0413d"/>
    <hyperlink ref="E941" r:id="R115581e5192f45eb"/>
    <hyperlink ref="A942" r:id="Rb1517e5e01e047b0"/>
    <hyperlink ref="E942" r:id="R261f9bb205c641d8"/>
    <hyperlink ref="A943" r:id="Re22b83f489a54272"/>
    <hyperlink ref="E943" r:id="Rac4024e192414b89"/>
    <hyperlink ref="S943" r:id="R2ce4a004d971415c"/>
    <hyperlink ref="A944" r:id="Ra339c5ccaad240b2"/>
    <hyperlink ref="E944" r:id="R5ee5bcc9d95f44ff"/>
    <hyperlink ref="S944" r:id="R9803a1f32e514b09"/>
    <hyperlink ref="A945" r:id="Rc09588f7ec64429e"/>
    <hyperlink ref="E945" r:id="R6ddbb72ff3e84444"/>
    <hyperlink ref="A946" r:id="R1ffa7adea34e43fe"/>
    <hyperlink ref="E946" r:id="R6d898670079644ef"/>
    <hyperlink ref="A947" r:id="R7b01b83c65be4e4c"/>
    <hyperlink ref="E947" r:id="R22568f30dba64a52"/>
    <hyperlink ref="A948" r:id="Ra1c3c37b727546f9"/>
    <hyperlink ref="E948" r:id="R16983152e9384ba2"/>
    <hyperlink ref="A949" r:id="R4f849666a9c14084"/>
    <hyperlink ref="E949" r:id="R2c2d99e4b45142dc"/>
    <hyperlink ref="Q949" r:id="R2bdc4eb9994548fd"/>
    <hyperlink ref="A950" r:id="R157994ba9eaf4b49"/>
    <hyperlink ref="E950" r:id="R05b0f86e98014470"/>
    <hyperlink ref="A951" r:id="R9a66d403683c4afc"/>
    <hyperlink ref="E951" r:id="R534c8ac67e4f481e"/>
    <hyperlink ref="R951" r:id="Ree2c1ebc45014380"/>
    <hyperlink ref="A952" r:id="R0a5736979d6546b4"/>
    <hyperlink ref="E952" r:id="R72a59dd70b4644f2"/>
    <hyperlink ref="Q952" r:id="R02d7bd1a1e214858"/>
    <hyperlink ref="R952" r:id="Rb505cfc4cfa54f7c"/>
    <hyperlink ref="S952" r:id="R0242be5a122b4b48"/>
    <hyperlink ref="V952" r:id="R04cf3e4417c943f1"/>
    <hyperlink ref="A953" r:id="Rc565bed2b26c4ad8"/>
    <hyperlink ref="E953" r:id="R88cb6f6406f94082"/>
    <hyperlink ref="Q953" r:id="R9c62cefce808436c"/>
    <hyperlink ref="S953" r:id="Rc21da23d4ad94c59"/>
    <hyperlink ref="V953" r:id="Rda3dd7e8db7847ec"/>
    <hyperlink ref="A954" r:id="R739640c65c924df1"/>
    <hyperlink ref="E954" r:id="Rff08d4a6cf534427"/>
    <hyperlink ref="S954" r:id="R50e7c13343714251"/>
    <hyperlink ref="A955" r:id="R7af8e5461d40409d"/>
    <hyperlink ref="E955" r:id="R64915040b22f4f6f"/>
    <hyperlink ref="A956" r:id="Rdf23e2f91c984036"/>
    <hyperlink ref="E956" r:id="Rc4c1afee7f7a4d19"/>
    <hyperlink ref="A957" r:id="R205fc7a4e8f04540"/>
    <hyperlink ref="E957" r:id="R16ad93f8e4514b6a"/>
    <hyperlink ref="A958" r:id="R5cec50fa9c264df3"/>
    <hyperlink ref="E958" r:id="R8f84e66f2fea439f"/>
    <hyperlink ref="A959" r:id="R7feb6370df564da2"/>
    <hyperlink ref="E959" r:id="R046c246fab144536"/>
    <hyperlink ref="A960" r:id="R722edfc8da28481d"/>
    <hyperlink ref="E960" r:id="R04943774f684438d"/>
    <hyperlink ref="A961" r:id="R1d977b599d3c4751"/>
    <hyperlink ref="E961" r:id="R54dcf7852caa4ac5"/>
    <hyperlink ref="A962" r:id="Rd5191fee867d4914"/>
    <hyperlink ref="E962" r:id="Rfbf00bd9fb1a417e"/>
    <hyperlink ref="R962" r:id="Rf03d58daeb9e4a9c"/>
    <hyperlink ref="A963" r:id="Rffa9b739026d4e30"/>
    <hyperlink ref="E963" r:id="R6de0a14f85ce4baf"/>
    <hyperlink ref="A964" r:id="Rccb2d0a6cf1840c3"/>
    <hyperlink ref="E964" r:id="R0c975e4861da42c2"/>
    <hyperlink ref="A965" r:id="R8546c08542234351"/>
    <hyperlink ref="E965" r:id="R9480a4515a294a04"/>
    <hyperlink ref="A966" r:id="R6140456f2b5b4a2c"/>
    <hyperlink ref="E966" r:id="Racfd5017843a49ef"/>
    <hyperlink ref="A967" r:id="R0ff217b782b94eb7"/>
    <hyperlink ref="E967" r:id="Rfaedbc534db640c9"/>
    <hyperlink ref="A968" r:id="R100271f0d9a640a9"/>
    <hyperlink ref="E968" r:id="R654fbd053e094c09"/>
    <hyperlink ref="A969" r:id="R9e3c55b6774b4cc6"/>
    <hyperlink ref="E969" r:id="Rba0d6845c5f14291"/>
    <hyperlink ref="A970" r:id="R12d4590e4b13425e"/>
    <hyperlink ref="E970" r:id="Raa435969ffd0417c"/>
    <hyperlink ref="A971" r:id="Rd5774743253b45c2"/>
    <hyperlink ref="E971" r:id="R9f169df05a58484c"/>
    <hyperlink ref="A972" r:id="R8c1506996f104745"/>
    <hyperlink ref="E972" r:id="Rb885c5f7b1954f39"/>
    <hyperlink ref="A973" r:id="R35d125e5280843cf"/>
    <hyperlink ref="E973" r:id="R85f53086f23c498e"/>
    <hyperlink ref="A974" r:id="R04965df2989b49d5"/>
    <hyperlink ref="E974" r:id="R465cc413b05340e1"/>
    <hyperlink ref="A975" r:id="Ra107fc57039a4b87"/>
    <hyperlink ref="E975" r:id="Re8e65b8c1c9e4e82"/>
    <hyperlink ref="A976" r:id="Re18f50b6d173468c"/>
    <hyperlink ref="E976" r:id="R07de9149825c4466"/>
    <hyperlink ref="A977" r:id="Rb443b72c1aeb4d6a"/>
    <hyperlink ref="E977" r:id="Rc6dfb646cc9f4389"/>
    <hyperlink ref="A978" r:id="R3e27454245014f17"/>
    <hyperlink ref="E978" r:id="Ra6843960d8784259"/>
    <hyperlink ref="A979" r:id="R7ce9229bece4459f"/>
    <hyperlink ref="E979" r:id="Re9c648a051514d1f"/>
    <hyperlink ref="A980" r:id="R31f38af96a3741a4"/>
    <hyperlink ref="E980" r:id="R3de31612f50c460d"/>
    <hyperlink ref="A981" r:id="R26a8444bd16f4a55"/>
    <hyperlink ref="E981" r:id="Raa906ca7dc224a0a"/>
    <hyperlink ref="A982" r:id="R7ec190bc8de2465c"/>
    <hyperlink ref="E982" r:id="Re363a70cf4d044f0"/>
    <hyperlink ref="A983" r:id="R1a23c3e96ce94cf4"/>
    <hyperlink ref="E983" r:id="Rde7a251eb95a4964"/>
    <hyperlink ref="A984" r:id="Rd7ad59f3a9804cac"/>
    <hyperlink ref="E984" r:id="R3dbfb1bfa0724843"/>
    <hyperlink ref="A985" r:id="R82a72d18c1524cd2"/>
    <hyperlink ref="E985" r:id="R025f6fbe6c484c02"/>
    <hyperlink ref="A986" r:id="R4925774388424e23"/>
    <hyperlink ref="E986" r:id="R1575af12db8841c4"/>
    <hyperlink ref="A987" r:id="R04ae41af5bd3498d"/>
    <hyperlink ref="E987" r:id="R06c050e67c1142e3"/>
    <hyperlink ref="A988" r:id="Ra55bcc88a1f04492"/>
    <hyperlink ref="E988" r:id="R80a7007ab7bc4765"/>
    <hyperlink ref="S988" r:id="R40d302b955494416"/>
    <hyperlink ref="T988" r:id="R1c11dc299efe4825"/>
    <hyperlink ref="V988" r:id="R51fa501ff96b42c5"/>
    <hyperlink ref="A989" r:id="Rfaa28b1b98fb412a"/>
    <hyperlink ref="E989" r:id="Re0b7695704fb472b"/>
    <hyperlink ref="A990" r:id="R1dc1ea1b1ef64a6a"/>
    <hyperlink ref="E990" r:id="R4a2addbbb4464457"/>
    <hyperlink ref="A991" r:id="R8393b0ed369c4b09"/>
    <hyperlink ref="E991" r:id="R4d30215856854f7f"/>
    <hyperlink ref="A992" r:id="R8dd6d3fceead404e"/>
    <hyperlink ref="E992" r:id="Rb051c4a7ff124f2f"/>
    <hyperlink ref="A993" r:id="Rd7cbeb523d1b48c3"/>
    <hyperlink ref="E993" r:id="R602fe4695a48469d"/>
    <hyperlink ref="A994" r:id="Re56f43c309e44d18"/>
    <hyperlink ref="E994" r:id="R7d38782af1954002"/>
    <hyperlink ref="A995" r:id="R88f1649c65ef4392"/>
    <hyperlink ref="E995" r:id="R22e2dd0b20db460c"/>
    <hyperlink ref="R995" r:id="R13ccdf9f899249b0"/>
    <hyperlink ref="A996" r:id="R6940aee8fbc346be"/>
    <hyperlink ref="E996" r:id="R9ea33dd8953b4399"/>
    <hyperlink ref="R996" r:id="R2759e41a8ebb4ee2"/>
    <hyperlink ref="S996" r:id="R29c76fc7b7a64cfc"/>
    <hyperlink ref="T996" r:id="Rbdea752514fa4c42"/>
    <hyperlink ref="V996" r:id="R713af875c6484c08"/>
    <hyperlink ref="A997" r:id="R5e4a666a5f734a81"/>
    <hyperlink ref="E997" r:id="Rf23bf8bee6c94179"/>
    <hyperlink ref="A998" r:id="Re07b1fa836914ab0"/>
    <hyperlink ref="E998" r:id="R001fcc3b69d9436a"/>
    <hyperlink ref="S998" r:id="Rf0658230b9bb4038"/>
    <hyperlink ref="T998" r:id="Rd22b935c9d1341fe"/>
    <hyperlink ref="V998" r:id="R59115d56cf9d4a27"/>
    <hyperlink ref="E999" r:id="R0556fdd6260b4912"/>
    <hyperlink ref="S999" r:id="Rb475c49cceb14132"/>
    <hyperlink ref="T999" r:id="R3394b1c0208b4833"/>
    <hyperlink ref="V999" r:id="Rc0c7027ce0ac40f9"/>
    <hyperlink ref="A1000" r:id="Rb15a6377b71c4f0e"/>
    <hyperlink ref="E1000" r:id="R43d9d907766a4cca"/>
    <hyperlink ref="S1000" r:id="R24c6e490d7194502"/>
    <hyperlink ref="T1000" r:id="R4e7aadf02032411f"/>
    <hyperlink ref="V1000" r:id="R5416447f22204e91"/>
    <hyperlink ref="A1001" r:id="Reeb6d9004f0b404a"/>
    <hyperlink ref="E1001" r:id="Ref4319b682674e13"/>
    <hyperlink ref="S1001" r:id="R38ba0a66ef524b27"/>
    <hyperlink ref="T1001" r:id="R7984e67cb2324a0c"/>
    <hyperlink ref="V1001" r:id="R8e1e87665cb84758"/>
    <hyperlink ref="A1002" r:id="R7d2a3c3e22ab4017"/>
    <hyperlink ref="E1002" r:id="R334a330ee2c3463d"/>
    <hyperlink ref="A1003" r:id="R8a446e7244fd4272"/>
    <hyperlink ref="E1003" r:id="Rc47e15cd817b41a0"/>
    <hyperlink ref="R1003" r:id="R543548c0a7c74de4"/>
    <hyperlink ref="S1003" r:id="Rb23850f3fdb24521"/>
    <hyperlink ref="T1003" r:id="Rf974a55ad2d74743"/>
    <hyperlink ref="A1004" r:id="R2d2cb7d4f9764759"/>
    <hyperlink ref="E1004" r:id="R58368413e58e4dab"/>
    <hyperlink ref="S1004" r:id="R96152f2388724591"/>
    <hyperlink ref="T1004" r:id="R6f835299153f43b8"/>
    <hyperlink ref="V1004" r:id="Rf56b76439d574351"/>
    <hyperlink ref="A1005" r:id="Rc62bb0862afb43c2"/>
    <hyperlink ref="E1005" r:id="R66c7798682c746f9"/>
    <hyperlink ref="S1005" r:id="Rce7bd3007dfb47fe"/>
    <hyperlink ref="T1005" r:id="R30f2bbce6f184072"/>
    <hyperlink ref="V1005" r:id="Rd52a395da2124a34"/>
    <hyperlink ref="A1006" r:id="R614ec8e7910c41cc"/>
    <hyperlink ref="E1006" r:id="Rc22fe9627ee248b8"/>
    <hyperlink ref="S1006" r:id="Rc639ea26d0204f3f"/>
    <hyperlink ref="T1006" r:id="R876902369b924536"/>
    <hyperlink ref="A1007" r:id="R3f4bf4e4886f4df3"/>
    <hyperlink ref="E1007" r:id="R55d72a3382874517"/>
    <hyperlink ref="R1007" r:id="R4802f48e8d5b41d3"/>
    <hyperlink ref="A1008" r:id="Rd76b4cbd70444843"/>
    <hyperlink ref="E1008" r:id="R71eb68ab9adf474c"/>
    <hyperlink ref="A1009" r:id="Rba5481c0180b497b"/>
    <hyperlink ref="E1009" r:id="Rb9ccd88ee1a240dd"/>
    <hyperlink ref="A1010" r:id="R0cf75c1b159a46ee"/>
    <hyperlink ref="E1010" r:id="Rcbf1d1fcd9754f2a"/>
    <hyperlink ref="A1011" r:id="R7dabeb66d25645f5"/>
    <hyperlink ref="E1011" r:id="Rb4c88a32f32b4f51"/>
    <hyperlink ref="A1012" r:id="Reae67517e7154c35"/>
    <hyperlink ref="E1012" r:id="R13b6b3d75d5643e8"/>
    <hyperlink ref="A1013" r:id="R27b3fdb34b694d34"/>
    <hyperlink ref="E1013" r:id="Rc93c42314eb8413d"/>
    <hyperlink ref="A1014" r:id="Rfcce4084e6dd4e0c"/>
    <hyperlink ref="E1014" r:id="Rdb4290e0d5814eed"/>
    <hyperlink ref="A1015" r:id="R1c40ef6c996d44de"/>
    <hyperlink ref="E1015" r:id="R6ffb0f92f70c42d3"/>
    <hyperlink ref="A1016" r:id="R47227aca3daf4ebc"/>
    <hyperlink ref="E1016" r:id="Rcfdabb20aad04555"/>
    <hyperlink ref="A1017" r:id="R49b7d5e73e464087"/>
    <hyperlink ref="E1017" r:id="R9544980aecb14868"/>
    <hyperlink ref="A1018" r:id="Rcf6db470b9174148"/>
    <hyperlink ref="E1018" r:id="Rdbbe436591444415"/>
    <hyperlink ref="A1019" r:id="Rb79e2d57c9534a7f"/>
    <hyperlink ref="E1019" r:id="R7aeb0d1f01a549db"/>
    <hyperlink ref="A1020" r:id="R5fb47677ca844131"/>
    <hyperlink ref="E1020" r:id="Ra9b935518a604c11"/>
    <hyperlink ref="A1021" r:id="R085ce2be036b4997"/>
    <hyperlink ref="E1021" r:id="R0a7608842c1d4f66"/>
    <hyperlink ref="A1022" r:id="R8bb0310fe23d47c1"/>
    <hyperlink ref="E1022" r:id="Rdea2b7f598654628"/>
    <hyperlink ref="A1023" r:id="Rc9dc8a01726644d3"/>
    <hyperlink ref="E1023" r:id="R5fdc301a22c14703"/>
    <hyperlink ref="A1024" r:id="R143335eede3041d1"/>
    <hyperlink ref="E1024" r:id="Re716c65f7b1043e5"/>
    <hyperlink ref="A1025" r:id="R6219db72a87b4221"/>
    <hyperlink ref="E1025" r:id="Rca55b53fe5bd4c83"/>
    <hyperlink ref="A1026" r:id="R4de589fb2bea444f"/>
    <hyperlink ref="E1026" r:id="R4842c8f316784209"/>
    <hyperlink ref="A1027" r:id="R2b111bebf87c4953"/>
    <hyperlink ref="E1027" r:id="Rda60fd16614a4720"/>
    <hyperlink ref="A1028" r:id="R17e558b5249b4ac2"/>
    <hyperlink ref="E1028" r:id="R14556b77ed8344e6"/>
    <hyperlink ref="A1029" r:id="R2b4ef95d0e664ae3"/>
    <hyperlink ref="E1029" r:id="Rdf82ecb6fa184a27"/>
    <hyperlink ref="A1030" r:id="R46c2e95246934ff7"/>
    <hyperlink ref="E1030" r:id="Rb5f0a444bb004762"/>
    <hyperlink ref="A1031" r:id="R3954266af45849c8"/>
    <hyperlink ref="E1031" r:id="R5d08cb0171f74c7d"/>
    <hyperlink ref="A1032" r:id="R2e0c79269bd345cc"/>
    <hyperlink ref="E1032" r:id="R16097ca53c5e4365"/>
    <hyperlink ref="A1033" r:id="R20aa939c6e964206"/>
    <hyperlink ref="E1033" r:id="Rbb3dca1d1ece4eaa"/>
    <hyperlink ref="A1034" r:id="R0671366c3e7c4674"/>
    <hyperlink ref="E1034" r:id="R65c6e483d12b4c69"/>
    <hyperlink ref="A1035" r:id="Rd5fa11c8fe5a47d5"/>
    <hyperlink ref="E1035" r:id="R12fa82b820404881"/>
    <hyperlink ref="A1036" r:id="Rafe4d5a9f45b48ad"/>
    <hyperlink ref="E1036" r:id="Rcfb1b4bfe9da4969"/>
    <hyperlink ref="A1037" r:id="R94e4751f5fff4944"/>
    <hyperlink ref="E1037" r:id="R66b700c806db4ca4"/>
    <hyperlink ref="A1038" r:id="Rdddf23f239144411"/>
    <hyperlink ref="E1038" r:id="R004dcbe8fceb40b1"/>
    <hyperlink ref="A1039" r:id="R70198dc4beb24622"/>
    <hyperlink ref="E1039" r:id="Rbdb0c263005546ff"/>
    <hyperlink ref="A1040" r:id="R9b7d3f38a2f246a4"/>
    <hyperlink ref="E1040" r:id="R470396494e1b43ed"/>
    <hyperlink ref="A1041" r:id="Rff021025b7fb46bd"/>
    <hyperlink ref="E1041" r:id="R98017d94f7f94917"/>
    <hyperlink ref="A1042" r:id="R6dca0ec689414ecb"/>
    <hyperlink ref="E1042" r:id="Rb6c576f2b77e4aee"/>
    <hyperlink ref="A1043" r:id="R82429906b4634c88"/>
    <hyperlink ref="E1043" r:id="Rf7c1abeb83bd4301"/>
    <hyperlink ref="A1044" r:id="R5954d595f3be400a"/>
    <hyperlink ref="E1044" r:id="Rc96add8b34274bdd"/>
    <hyperlink ref="A1045" r:id="R0cb1d079bd05464e"/>
    <hyperlink ref="E1045" r:id="Rf2b1d38ee16c4e2e"/>
    <hyperlink ref="A1046" r:id="R0491bece0dd7459e"/>
    <hyperlink ref="E1046" r:id="Rdfaa2ad2bd744caf"/>
    <hyperlink ref="A1047" r:id="Rc7ff111e6b34492b"/>
    <hyperlink ref="E1047" r:id="R3fbede4fd600479d"/>
    <hyperlink ref="A1048" r:id="R5c36f836c2ae4b48"/>
    <hyperlink ref="E1048" r:id="R884bdf7fa9974b0d"/>
    <hyperlink ref="A1049" r:id="Rda7867b0fbfb4b2f"/>
    <hyperlink ref="E1049" r:id="Rc1dadbc9159e44de"/>
    <hyperlink ref="A1050" r:id="R227bdc6b47034135"/>
    <hyperlink ref="E1050" r:id="R1f6fe35664f645d9"/>
    <hyperlink ref="A1051" r:id="Raec9c1382c2b4350"/>
    <hyperlink ref="E1051" r:id="Rdad7bf49c53244cc"/>
    <hyperlink ref="A1052" r:id="R908ba5d65d3b4082"/>
    <hyperlink ref="E1052" r:id="R280e3b8065d742a1"/>
    <hyperlink ref="A1053" r:id="Re389479350e64576"/>
    <hyperlink ref="E1053" r:id="Rde989a1c55f140db"/>
    <hyperlink ref="A1054" r:id="Rdeeae9d26b854af3"/>
    <hyperlink ref="E1054" r:id="Ra018abc2eb604fc7"/>
    <hyperlink ref="A1055" r:id="R9ef0e457002b408e"/>
    <hyperlink ref="E1055" r:id="Re48d5db65323427d"/>
    <hyperlink ref="A1056" r:id="R7b3385d46ef04fea"/>
    <hyperlink ref="E1056" r:id="Ra00f56ba3edf40bf"/>
    <hyperlink ref="A1057" r:id="R5a2b766f5bfc4cce"/>
    <hyperlink ref="E1057" r:id="R82d8b214f09145aa"/>
    <hyperlink ref="A1058" r:id="R6f36dfba6d55418a"/>
    <hyperlink ref="E1058" r:id="Rfde28396ad5649b9"/>
    <hyperlink ref="R1058" r:id="R0667436e1d8447e7"/>
    <hyperlink ref="S1058" r:id="Ra54757c49bcd4fd3"/>
    <hyperlink ref="T1058" r:id="Rf959c5f71e854337"/>
    <hyperlink ref="V1058" r:id="R03b9e90e95af4169"/>
    <hyperlink ref="A1059" r:id="R334ceea6bfcd4ee3"/>
    <hyperlink ref="E1059" r:id="Rc3fa92d87fe043a1"/>
    <hyperlink ref="S1059" r:id="Rf606cb0577204e16"/>
    <hyperlink ref="T1059" r:id="Ra815c422ede64cf4"/>
    <hyperlink ref="V1059" r:id="R379d52469e3a491c"/>
    <hyperlink ref="A1060" r:id="R21776871a0b442d3"/>
    <hyperlink ref="E1060" r:id="Ra027dc3fb7544721"/>
    <hyperlink ref="A1061" r:id="Rd1e044693b254f48"/>
    <hyperlink ref="E1061" r:id="R723fac9bd80a4c52"/>
    <hyperlink ref="A1062" r:id="Ra270b5643c8e4511"/>
    <hyperlink ref="E1062" r:id="R787ba3387edb4d71"/>
    <hyperlink ref="A1063" r:id="Rcaaa59c7337e4c87"/>
    <hyperlink ref="E1063" r:id="R083fbd83c5a94a9f"/>
    <hyperlink ref="A1064" r:id="R5b764743b27e4015"/>
    <hyperlink ref="E1064" r:id="Reb8f7a77087b4481"/>
    <hyperlink ref="A1065" r:id="Rb016209053494c7e"/>
    <hyperlink ref="E1065" r:id="R84e559b9ed134b92"/>
    <hyperlink ref="A1066" r:id="R23122f67e9a448d2"/>
    <hyperlink ref="E1066" r:id="Rd94fdd6d44f8497b"/>
    <hyperlink ref="A1067" r:id="R9d870cec90674d87"/>
    <hyperlink ref="E1067" r:id="Rf567c1d8933a44a6"/>
    <hyperlink ref="A1068" r:id="R173eb49ff0494f94"/>
    <hyperlink ref="E1068" r:id="R6230a2f836a34ade"/>
    <hyperlink ref="A1069" r:id="R5a3c7be3699548b6"/>
    <hyperlink ref="E1069" r:id="R91e5c5b242464fe2"/>
    <hyperlink ref="A1070" r:id="Re48aa983749c45a3"/>
    <hyperlink ref="E1070" r:id="R570bf83a08c8427c"/>
    <hyperlink ref="A1071" r:id="R59d1a0b9ec954aa6"/>
    <hyperlink ref="E1071" r:id="R13535535081a480d"/>
    <hyperlink ref="A1072" r:id="R5fc5ed87ced74bbe"/>
    <hyperlink ref="E1072" r:id="R387d47bf2e714f08"/>
    <hyperlink ref="A1073" r:id="Rda757c07232b428e"/>
    <hyperlink ref="E1073" r:id="Rda627fbccf0c4afe"/>
    <hyperlink ref="A1074" r:id="R13fe824f9e2c4680"/>
    <hyperlink ref="E1074" r:id="R7c15ca8f7f0c4c0d"/>
    <hyperlink ref="A1075" r:id="Ra3a7c8d099334b8f"/>
    <hyperlink ref="E1075" r:id="R6abdb57905664e78"/>
    <hyperlink ref="A1076" r:id="R05016b7b0c7640ad"/>
    <hyperlink ref="E1076" r:id="R814c8fbc048a4945"/>
    <hyperlink ref="A1077" r:id="Rb8cf55bb18b643f3"/>
    <hyperlink ref="E1077" r:id="Rc8c824cb2a72466b"/>
    <hyperlink ref="A1078" r:id="R1ff8360e49884369"/>
    <hyperlink ref="E1078" r:id="R1c2fb97b5f00420e"/>
    <hyperlink ref="A1079" r:id="R9a56d41d955f4bbc"/>
    <hyperlink ref="E1079" r:id="Rbc73840aa07d4200"/>
    <hyperlink ref="A1080" r:id="Rcb733920c51244cd"/>
    <hyperlink ref="E1080" r:id="R5d90d105152f4281"/>
    <hyperlink ref="A1081" r:id="R77b801f702694a7f"/>
    <hyperlink ref="E1081" r:id="R705876d5a4fa48ca"/>
    <hyperlink ref="A1082" r:id="R1fc6da6d99164fdd"/>
    <hyperlink ref="E1082" r:id="R480731340f3f48ed"/>
    <hyperlink ref="A1083" r:id="R6656ebe00ca14e68"/>
    <hyperlink ref="E1083" r:id="Rfdf004c47da94016"/>
    <hyperlink ref="R1083" r:id="Rdeb7c21a3eca4909"/>
    <hyperlink ref="A1084" r:id="R8f00ee2a9fad4f38"/>
    <hyperlink ref="E1084" r:id="R99e4da2905ef467d"/>
    <hyperlink ref="A1085" r:id="Rdc5eef6c2cb043a5"/>
    <hyperlink ref="E1085" r:id="Ra77450eaadef4e01"/>
    <hyperlink ref="A1086" r:id="Reabf122e77354b7f"/>
    <hyperlink ref="E1086" r:id="Rec9476201b8f4668"/>
    <hyperlink ref="A1087" r:id="Rb9133c7fec1948c6"/>
    <hyperlink ref="E1087" r:id="R345ecb5487524837"/>
    <hyperlink ref="A1088" r:id="Rf8a19669875c41ff"/>
    <hyperlink ref="E1088" r:id="R91c7a3dac3a9456e"/>
    <hyperlink ref="A1089" r:id="R51c5f59a081142a0"/>
    <hyperlink ref="E1089" r:id="R6ffdf37f30be4285"/>
    <hyperlink ref="A1090" r:id="R6816318525984922"/>
    <hyperlink ref="E1090" r:id="Rbc35a36ec79f4b0b"/>
    <hyperlink ref="A1091" r:id="R2a240237e2e64516"/>
    <hyperlink ref="E1091" r:id="R1c19af37696c434b"/>
    <hyperlink ref="A1092" r:id="R8a700750d51e4a97"/>
    <hyperlink ref="E1092" r:id="Rfdc2bdcca0004cda"/>
    <hyperlink ref="A1093" r:id="R38a7442aacb64d3d"/>
    <hyperlink ref="E1093" r:id="R61c52c55c7154d00"/>
    <hyperlink ref="A1094" r:id="R895219c08fee4981"/>
    <hyperlink ref="E1094" r:id="R01d385e3a0e6469b"/>
    <hyperlink ref="A1095" r:id="R81525fd606e840c1"/>
    <hyperlink ref="E1095" r:id="Rc08bc93e68994dbc"/>
    <hyperlink ref="R1095" r:id="Rbccbda0a74dc4227"/>
    <hyperlink ref="A1096" r:id="R9e6657a1f78948d1"/>
    <hyperlink ref="E1096" r:id="R78753dbf167e465c"/>
    <hyperlink ref="A1097" r:id="Re9eed6ac3e3c49ba"/>
    <hyperlink ref="E1097" r:id="R1deee52acb5b4e03"/>
    <hyperlink ref="A1098" r:id="Ra211e7e9c4324935"/>
    <hyperlink ref="E1098" r:id="Reda1213212f54db1"/>
    <hyperlink ref="A1099" r:id="Rf6d26b8fc589464c"/>
    <hyperlink ref="E1099" r:id="Rc9da2382c58043a1"/>
    <hyperlink ref="A1100" r:id="Rff4cc89f738f477a"/>
    <hyperlink ref="E1100" r:id="Read2905fad334f99"/>
    <hyperlink ref="A1101" r:id="Rb0baa6f558524563"/>
    <hyperlink ref="E1101" r:id="R70e58c82cfe04588"/>
    <hyperlink ref="A1102" r:id="Re4069982feb044c9"/>
    <hyperlink ref="E1102" r:id="R5f39d04326f743a6"/>
    <hyperlink ref="A1103" r:id="R22acbdfc7c1a4d1f"/>
    <hyperlink ref="E1103" r:id="Rf64ae4e093014525"/>
    <hyperlink ref="A1104" r:id="Rb086e1ca48c74ae8"/>
    <hyperlink ref="E1104" r:id="R771fcef675e04e39"/>
    <hyperlink ref="A1105" r:id="Rd433341583444060"/>
    <hyperlink ref="E1105" r:id="R728e85a548794642"/>
    <hyperlink ref="A1106" r:id="R70a8e40cad5549c2"/>
    <hyperlink ref="E1106" r:id="Rbffdf81622424759"/>
    <hyperlink ref="A1107" r:id="Raabbba5a19504c02"/>
    <hyperlink ref="E1107" r:id="R7064ad219a234aa5"/>
    <hyperlink ref="A1108" r:id="R97c4b5c6a9084e30"/>
    <hyperlink ref="E1108" r:id="Re4d6f2c46d0e4c2c"/>
    <hyperlink ref="A1109" r:id="R721b025f98c94c73"/>
    <hyperlink ref="E1109" r:id="Racb942f2acce4190"/>
    <hyperlink ref="R1109" r:id="R00e6083b971947b9"/>
    <hyperlink ref="A1110" r:id="R9fafaa30c9b449cf"/>
    <hyperlink ref="E1110" r:id="R50d0ef534086449c"/>
    <hyperlink ref="A1111" r:id="R8f1d50999b664dc8"/>
    <hyperlink ref="E1111" r:id="R807e1f15684d4620"/>
    <hyperlink ref="A1112" r:id="Rbf8846675f4f4c05"/>
    <hyperlink ref="E1112" r:id="R1a13089d90894fc8"/>
    <hyperlink ref="A1113" r:id="R5b749b222edf44d1"/>
    <hyperlink ref="E1113" r:id="R1cc54598b0124bd6"/>
    <hyperlink ref="A1114" r:id="Rcbd5f3ecf65f4987"/>
    <hyperlink ref="E1114" r:id="Re7c249b89be74d48"/>
    <hyperlink ref="A1115" r:id="R598281db7b79458d"/>
    <hyperlink ref="E1115" r:id="Rd3d843b4e4054a3b"/>
    <hyperlink ref="A1116" r:id="Rd92ddffb21024e15"/>
    <hyperlink ref="E1116" r:id="R2bd99d490ad6417b"/>
    <hyperlink ref="A1117" r:id="R1768b0bd92264f46"/>
    <hyperlink ref="E1117" r:id="R95139bf49e2a4568"/>
    <hyperlink ref="R1117" r:id="R519494f091a2431b"/>
    <hyperlink ref="A1118" r:id="R05cbb06fad554689"/>
    <hyperlink ref="E1118" r:id="R824711353e7d4ac5"/>
    <hyperlink ref="A1119" r:id="R312e5a2aee4345c4"/>
    <hyperlink ref="E1119" r:id="Rc93a982701264e46"/>
    <hyperlink ref="A1120" r:id="Rf42c5e4c3c4c46ea"/>
    <hyperlink ref="E1120" r:id="Ra5818bfab2de4b93"/>
    <hyperlink ref="A1121" r:id="R35073a1c66524eb8"/>
    <hyperlink ref="E1121" r:id="Rea17c3ca80a14d7c"/>
    <hyperlink ref="A1122" r:id="Racb57ab6b72a4d1d"/>
    <hyperlink ref="E1122" r:id="Rf0732d45a51e487e"/>
    <hyperlink ref="A1123" r:id="R79e6f13ed1fe400f"/>
    <hyperlink ref="E1123" r:id="R31571e0eff7c49de"/>
    <hyperlink ref="A1124" r:id="R2296074edf42437b"/>
    <hyperlink ref="E1124" r:id="R4d5813b97fc44ef4"/>
    <hyperlink ref="A1125" r:id="Rd91cee174c5a4dd5"/>
    <hyperlink ref="E1125" r:id="R6c1fc1d76021478f"/>
    <hyperlink ref="A1126" r:id="R343badab125d4d30"/>
    <hyperlink ref="E1126" r:id="R3b6fc9a19bf845f6"/>
    <hyperlink ref="A1127" r:id="R4c25f3a1b6364280"/>
    <hyperlink ref="E1127" r:id="Rb9589b6c65334d90"/>
    <hyperlink ref="A1128" r:id="Rda393acfd6cf4504"/>
    <hyperlink ref="E1128" r:id="Rcbec5e5f635d4f26"/>
    <hyperlink ref="A1129" r:id="Rdd184fc669d648aa"/>
    <hyperlink ref="E1129" r:id="R71bdb73078014ec8"/>
    <hyperlink ref="A1130" r:id="Rf999bb1f327a4de0"/>
    <hyperlink ref="E1130" r:id="R41e9422dccaa4bec"/>
    <hyperlink ref="A1131" r:id="R4b688e81c7ea4a3a"/>
    <hyperlink ref="E1131" r:id="R6d6b97f5114a42d5"/>
    <hyperlink ref="A1132" r:id="Re9f5b4528f2a4c0b"/>
    <hyperlink ref="E1132" r:id="Rfedb1aa840444b4b"/>
    <hyperlink ref="A1133" r:id="R976d582cc08042ec"/>
    <hyperlink ref="E1133" r:id="R5c3d4f049ebc4b6a"/>
    <hyperlink ref="A1134" r:id="R8a882eb0d3834048"/>
    <hyperlink ref="E1134" r:id="R94a4825079d2498c"/>
    <hyperlink ref="A1135" r:id="R9a7b9ca24d90418f"/>
    <hyperlink ref="E1135" r:id="R0afe4e0455c249cb"/>
    <hyperlink ref="A1136" r:id="R5a21b93a0ab54cb8"/>
    <hyperlink ref="E1136" r:id="R02df43f4ee064995"/>
    <hyperlink ref="A1137" r:id="R30d4865f89d342ff"/>
    <hyperlink ref="E1137" r:id="R2383a1f4e7244105"/>
    <hyperlink ref="A1138" r:id="R3f40f87355144aa0"/>
    <hyperlink ref="E1138" r:id="R5e2af5180339491a"/>
    <hyperlink ref="A1139" r:id="R3301c732c09a4e25"/>
    <hyperlink ref="E1139" r:id="R7441cda67c494ba1"/>
    <hyperlink ref="A1140" r:id="R27e154b4d7194120"/>
    <hyperlink ref="E1140" r:id="R8b3365187d8d4b85"/>
    <hyperlink ref="A1141" r:id="R3e9fab292bc94ce7"/>
    <hyperlink ref="E1141" r:id="R2214b432cfdf4598"/>
    <hyperlink ref="R1141" r:id="R7e5d07d02f2c4505"/>
    <hyperlink ref="S1141" r:id="R3313c3f82a3b4cd3"/>
    <hyperlink ref="V1141" r:id="Rb7b7da1ef1a94dd4"/>
    <hyperlink ref="A1142" r:id="R2d0761882cc749b5"/>
    <hyperlink ref="E1142" r:id="R4f2fe06efe4b4c13"/>
    <hyperlink ref="A1143" r:id="Ree74d5b20dd9420a"/>
    <hyperlink ref="E1143" r:id="R0139cc91c89f45d7"/>
    <hyperlink ref="A1144" r:id="R157d4fa48b3240eb"/>
    <hyperlink ref="E1144" r:id="Rb779eb754179457f"/>
    <hyperlink ref="Q1144" r:id="R673b7f418d3945c2"/>
    <hyperlink ref="R1144" r:id="Rf08c9b66b6ca46dd"/>
    <hyperlink ref="A1145" r:id="Rbdde369a75ba4eb3"/>
    <hyperlink ref="E1145" r:id="R3220131b226a4fea"/>
    <hyperlink ref="A1146" r:id="R70047add71d248a7"/>
    <hyperlink ref="E1146" r:id="R4a04751131c34c31"/>
    <hyperlink ref="A1147" r:id="Rde8e5af6baaa48a7"/>
    <hyperlink ref="E1147" r:id="Rd6100466dd214f09"/>
    <hyperlink ref="A1148" r:id="Rf8081d0f742a4faa"/>
    <hyperlink ref="E1148" r:id="R15429d0988ab42e2"/>
    <hyperlink ref="A1149" r:id="R538b09f4df1c47a3"/>
    <hyperlink ref="E1149" r:id="R5a6ed36095ca496f"/>
    <hyperlink ref="S1149" r:id="Rc0fcfd102a55489a"/>
    <hyperlink ref="T1149" r:id="R9ed6af34a52f4611"/>
    <hyperlink ref="V1149" r:id="Rc906a6f17e4a44bd"/>
    <hyperlink ref="A1150" r:id="R50e6e62d54c349f2"/>
    <hyperlink ref="E1150" r:id="R3137439a060c4707"/>
    <hyperlink ref="R1150" r:id="Reec9180066744f05"/>
    <hyperlink ref="S1150" r:id="Rcc3d1d0e6c2f41f5"/>
    <hyperlink ref="T1150" r:id="R27e4aafb66b94604"/>
    <hyperlink ref="V1150" r:id="R7b59edb7caac4e09"/>
    <hyperlink ref="A1151" r:id="Ra3954d2056f646fb"/>
    <hyperlink ref="E1151" r:id="R2f43717ca042494a"/>
    <hyperlink ref="A1152" r:id="R672c6c6ab1a147f0"/>
    <hyperlink ref="E1152" r:id="R83dfab2efd534f91"/>
    <hyperlink ref="A1153" r:id="Rd1d1c52331b14f14"/>
    <hyperlink ref="E1153" r:id="Rb065817bd6d4476d"/>
    <hyperlink ref="A1154" r:id="R64ce8d3dd26641d9"/>
    <hyperlink ref="E1154" r:id="Re748ff969ec54405"/>
    <hyperlink ref="A1155" r:id="R2bdb260135734761"/>
    <hyperlink ref="E1155" r:id="Rcdf579ba9b0a4075"/>
    <hyperlink ref="A1156" r:id="R9bfc14ecc08d4fdb"/>
    <hyperlink ref="E1156" r:id="Ra1007581563d4cbe"/>
    <hyperlink ref="A1157" r:id="Rc74a9a73f19a4068"/>
    <hyperlink ref="E1157" r:id="Ra93ff269fa6c4273"/>
    <hyperlink ref="A1158" r:id="Rfbd5ba1ceac145e1"/>
    <hyperlink ref="E1158" r:id="R6928d8eb4a784170"/>
    <hyperlink ref="A1159" r:id="R554b93c5a6f748b7"/>
    <hyperlink ref="E1159" r:id="R73062930b0a74421"/>
    <hyperlink ref="A1160" r:id="Rfaf659e201544c0e"/>
    <hyperlink ref="E1160" r:id="R44de985fc0b94fff"/>
    <hyperlink ref="A1161" r:id="R285ef165ed124f97"/>
    <hyperlink ref="E1161" r:id="Rc5394066abd24ef8"/>
    <hyperlink ref="A1162" r:id="Rfa67592e76e549ce"/>
    <hyperlink ref="E1162" r:id="Rbb552e2cc5944af6"/>
    <hyperlink ref="A1163" r:id="R6e0eb331df9b4cb8"/>
    <hyperlink ref="E1163" r:id="R77bfc37556224fb4"/>
    <hyperlink ref="A1164" r:id="Rff33be2758f7446b"/>
    <hyperlink ref="E1164" r:id="R636358d633394598"/>
    <hyperlink ref="A1165" r:id="R95b22e1fe3f74c95"/>
    <hyperlink ref="E1165" r:id="Rc1b6e0384cef4c81"/>
    <hyperlink ref="A1166" r:id="R4e65bc1f451e4e37"/>
    <hyperlink ref="E1166" r:id="R3977131933ed4240"/>
    <hyperlink ref="A1167" r:id="Re2c973e5b7a04ad7"/>
    <hyperlink ref="E1167" r:id="Rb444f741f0d24100"/>
    <hyperlink ref="A1168" r:id="R2d1e2bb08eda4bbb"/>
    <hyperlink ref="E1168" r:id="R837125373655486f"/>
    <hyperlink ref="A1169" r:id="R41e2ed699b2b4594"/>
    <hyperlink ref="E1169" r:id="R24abcd350f8f4744"/>
    <hyperlink ref="A1170" r:id="R1901a3a278194b10"/>
    <hyperlink ref="E1170" r:id="Rbf8653e7d6154df6"/>
    <hyperlink ref="A1171" r:id="R6165dd679b9b459a"/>
    <hyperlink ref="E1171" r:id="Re24bd2ad6a35498d"/>
    <hyperlink ref="A1172" r:id="R7bb8f17aa04b4035"/>
    <hyperlink ref="E1172" r:id="Rcb0a702da2ed4ef2"/>
    <hyperlink ref="A1173" r:id="R8ad5f43a27934b67"/>
    <hyperlink ref="E1173" r:id="R6191a4eba2d44a24"/>
    <hyperlink ref="Q1173" r:id="R2a07d15db2014c25"/>
    <hyperlink ref="A1174" r:id="R6172494377e34b00"/>
    <hyperlink ref="E1174" r:id="R2e0dcd1341934e86"/>
    <hyperlink ref="A1175" r:id="Rea81d2e5ac0e428d"/>
    <hyperlink ref="E1175" r:id="Rfc823f1b4874448e"/>
    <hyperlink ref="Q1175" r:id="Rde6c7085bc8c411d"/>
    <hyperlink ref="R1175" r:id="Rfb2a22a2516c465a"/>
    <hyperlink ref="A1176" r:id="Rb542dfb59f4d4a7b"/>
    <hyperlink ref="E1176" r:id="Rd2558581c4bc4841"/>
    <hyperlink ref="A1177" r:id="Rb625c6962001427f"/>
    <hyperlink ref="E1177" r:id="R64ff63f065ed463d"/>
    <hyperlink ref="A1178" r:id="R3163df4f575f412d"/>
    <hyperlink ref="E1178" r:id="Rb755c5c91ea34072"/>
    <hyperlink ref="A1179" r:id="Rd9f2a4ae165e4aa8"/>
    <hyperlink ref="E1179" r:id="Raa9b7f27b4864612"/>
    <hyperlink ref="A1180" r:id="Rdbc83c78890a44d6"/>
    <hyperlink ref="E1180" r:id="Rba2e5d65ceae4328"/>
    <hyperlink ref="A1181" r:id="R1f654268fd8b40a7"/>
    <hyperlink ref="E1181" r:id="R79da325e149b4f54"/>
    <hyperlink ref="A1182" r:id="R7314bf16900f469d"/>
    <hyperlink ref="E1182" r:id="R9dba0e59a3754c30"/>
    <hyperlink ref="A1183" r:id="R54888507fb074cb9"/>
    <hyperlink ref="E1183" r:id="Rd1d899790c0d4a6c"/>
    <hyperlink ref="A1184" r:id="Ra66156d73b7d4a5f"/>
    <hyperlink ref="E1184" r:id="Rd3aca83bede84f7a"/>
    <hyperlink ref="A1185" r:id="R0e38452d98a147be"/>
    <hyperlink ref="E1185" r:id="Rc81174ae87ea4e08"/>
    <hyperlink ref="A1186" r:id="Rac240d7e810246fd"/>
    <hyperlink ref="E1186" r:id="R4de4b23db5a74d9b"/>
    <hyperlink ref="A1187" r:id="Rba4166abb0394e04"/>
    <hyperlink ref="E1187" r:id="R9e699985392247ac"/>
    <hyperlink ref="A1188" r:id="R3ad2be5237ec4f78"/>
    <hyperlink ref="E1188" r:id="R9cfb9a7df00b4d05"/>
    <hyperlink ref="A1189" r:id="R26683c9568624090"/>
    <hyperlink ref="E1189" r:id="Ra9141778b97d498f"/>
    <hyperlink ref="A1190" r:id="Rabcc3d09f05e4d21"/>
    <hyperlink ref="E1190" r:id="R3f74c6c989b04e5f"/>
    <hyperlink ref="A1191" r:id="Rbd61364033c74a45"/>
    <hyperlink ref="E1191" r:id="R33422b2d68a94275"/>
    <hyperlink ref="A1192" r:id="R65e6b2d21ff047cc"/>
    <hyperlink ref="E1192" r:id="Raf73e4beba2a4b92"/>
    <hyperlink ref="A1193" r:id="R7e2cfd192e6144fc"/>
    <hyperlink ref="E1193" r:id="R07c6e0f20aa0418f"/>
    <hyperlink ref="A1194" r:id="R229f0fb2daab498e"/>
    <hyperlink ref="E1194" r:id="R42172799d1764077"/>
    <hyperlink ref="A1195" r:id="R2efc64fde90f42ac"/>
    <hyperlink ref="E1195" r:id="Rf45b718f33844dba"/>
    <hyperlink ref="A1196" r:id="R8e5176c45bb942dc"/>
    <hyperlink ref="E1196" r:id="R639cd76dfcff4859"/>
    <hyperlink ref="A1197" r:id="R11e70185ee8f47d9"/>
    <hyperlink ref="E1197" r:id="Raae5e5162b8441a8"/>
    <hyperlink ref="A1198" r:id="Rdfa51eed7da6430e"/>
    <hyperlink ref="E1198" r:id="R4d75eecba2f047a5"/>
    <hyperlink ref="A1199" r:id="R6f3f4e33181042f1"/>
    <hyperlink ref="E1199" r:id="Raac3b5ae2a8d45eb"/>
    <hyperlink ref="A1200" r:id="R44a0b50ba07a406c"/>
    <hyperlink ref="E1200" r:id="Rc7ebeb83cfd74eb8"/>
    <hyperlink ref="A1201" r:id="Rc5928332f7fe4dbb"/>
    <hyperlink ref="E1201" r:id="Rfe50d6cadb7d4b68"/>
    <hyperlink ref="A1202" r:id="R7c1f1820bc4340ac"/>
    <hyperlink ref="E1202" r:id="R35917b3c98b94030"/>
    <hyperlink ref="A1203" r:id="Ra14509127e2042c8"/>
    <hyperlink ref="E1203" r:id="R78075309ad4e41e3"/>
    <hyperlink ref="A1204" r:id="R5d17b5c58d0c458e"/>
    <hyperlink ref="E1204" r:id="R19d2659db6df48fc"/>
    <hyperlink ref="A1205" r:id="R164dcc7fa2334a69"/>
    <hyperlink ref="E1205" r:id="Rbc385d3ecd9f449e"/>
    <hyperlink ref="A1206" r:id="Rc0f0e749d0fe4075"/>
    <hyperlink ref="E1206" r:id="Rd8cd40412ae84043"/>
    <hyperlink ref="A1207" r:id="R90de58f2f69a4013"/>
    <hyperlink ref="E1207" r:id="Rd4d0541a0f0c4820"/>
    <hyperlink ref="A1208" r:id="Rcde09f4016b142bd"/>
    <hyperlink ref="E1208" r:id="R1573b9194862434b"/>
    <hyperlink ref="A1209" r:id="Raed6f8bceeeb4878"/>
    <hyperlink ref="E1209" r:id="Rdf9a7e93bfcf4d17"/>
    <hyperlink ref="A1210" r:id="R027bbdbc34634e1c"/>
    <hyperlink ref="E1210" r:id="Rd4978bd8772e4e9a"/>
    <hyperlink ref="Q1210" r:id="R8899bfd364dd4a44"/>
    <hyperlink ref="A1211" r:id="Rbfe967d69b674966"/>
    <hyperlink ref="E1211" r:id="R3667826f8b144177"/>
    <hyperlink ref="A1212" r:id="R855a6036aa6f4995"/>
    <hyperlink ref="E1212" r:id="R0058885e00c14f27"/>
    <hyperlink ref="R1212" r:id="R19f8b27cf79a4574"/>
    <hyperlink ref="A1213" r:id="Re38e07901b2d4ee7"/>
    <hyperlink ref="E1213" r:id="Re686f130b53a4e8b"/>
    <hyperlink ref="A1214" r:id="Rab9284ac8f8a43c8"/>
    <hyperlink ref="E1214" r:id="Rdf4abcb8643a4579"/>
    <hyperlink ref="R1214" r:id="R2376b10380764c50"/>
    <hyperlink ref="A1215" r:id="R889fa758b2df4748"/>
    <hyperlink ref="E1215" r:id="R25bb2aca2cff4034"/>
    <hyperlink ref="R1215" r:id="R36b7653c30024d8c"/>
    <hyperlink ref="A1216" r:id="R0bdbd1e9966d492c"/>
    <hyperlink ref="E1216" r:id="Rccdb7457096a4e21"/>
    <hyperlink ref="A1217" r:id="Rc626f47a152e4b82"/>
    <hyperlink ref="E1217" r:id="R07582df2739e4c4e"/>
    <hyperlink ref="A1218" r:id="Rfbc1a211c2524ad6"/>
    <hyperlink ref="E1218" r:id="Rf84be970db5b4328"/>
    <hyperlink ref="A1219" r:id="R520fc9a7f2b047b5"/>
    <hyperlink ref="E1219" r:id="Rc7775466e7c44af6"/>
    <hyperlink ref="R1219" r:id="R32cf971742474768"/>
    <hyperlink ref="A1220" r:id="R7cef15ae1439436a"/>
    <hyperlink ref="E1220" r:id="R8792737946bd497b"/>
    <hyperlink ref="Q1220" r:id="Rfd6104d21d9d4cf9"/>
    <hyperlink ref="A1221" r:id="R5a7f09d149864588"/>
    <hyperlink ref="E1221" r:id="Rffb65d3afca742a5"/>
    <hyperlink ref="A1222" r:id="R91660b6015ee472a"/>
    <hyperlink ref="E1222" r:id="R9f3be60d1ec3421b"/>
    <hyperlink ref="A1223" r:id="R1df304ba707045d8"/>
    <hyperlink ref="E1223" r:id="R1ca1a630998244a8"/>
    <hyperlink ref="Q1223" r:id="Raef1ad696c984922"/>
    <hyperlink ref="R1223" r:id="R59bfdfdead024c7a"/>
    <hyperlink ref="A1224" r:id="R7693f160d5774900"/>
    <hyperlink ref="E1224" r:id="R833389969f7946d9"/>
    <hyperlink ref="Q1224" r:id="Ra61b349f63bb4a95"/>
    <hyperlink ref="A1225" r:id="R9799927b72f04c65"/>
    <hyperlink ref="E1225" r:id="R4fe29c50a57e4d6a"/>
    <hyperlink ref="R1225" r:id="R1ea8e3a7c8404693"/>
    <hyperlink ref="A1226" r:id="R40543ecd9c7041db"/>
    <hyperlink ref="E1226" r:id="R5c4eed31a04c4bef"/>
    <hyperlink ref="R1226" r:id="R7b0c044220b54978"/>
    <hyperlink ref="A1227" r:id="R4164f662dda84cbf"/>
    <hyperlink ref="E1227" r:id="Rf63fc48e836b4967"/>
    <hyperlink ref="R1227" r:id="Rae4a10ed73414bdf"/>
    <hyperlink ref="A1228" r:id="R5d17ebb869684fa5"/>
    <hyperlink ref="E1228" r:id="R82b13f05fb24446a"/>
    <hyperlink ref="A1229" r:id="R9972e52c77354267"/>
    <hyperlink ref="E1229" r:id="R5ad09f16d8a0463c"/>
    <hyperlink ref="S1229" r:id="R80735fbe3d4e4be6"/>
    <hyperlink ref="A1230" r:id="R1762fa416b534008"/>
    <hyperlink ref="E1230" r:id="R0463c9a11cd940cc"/>
    <hyperlink ref="S1230" r:id="Ra973174bd5ee4723"/>
    <hyperlink ref="T1230" r:id="Raba851f52bfe4f62"/>
    <hyperlink ref="V1230" r:id="R60449c3c15ab49a7"/>
    <hyperlink ref="A1231" r:id="R1a00502a7cbd46db"/>
    <hyperlink ref="E1231" r:id="R439481bc96e8480e"/>
    <hyperlink ref="A1232" r:id="Rb213696000454913"/>
    <hyperlink ref="E1232" r:id="R471c5d27f1de4653"/>
    <hyperlink ref="Q1232" r:id="R4ba6ae288bc54298"/>
    <hyperlink ref="A1233" r:id="Rcbd248e423b54249"/>
    <hyperlink ref="E1233" r:id="Ra03e444054ba4f25"/>
    <hyperlink ref="S1233" r:id="R829d5b2cedfa44f7"/>
    <hyperlink ref="A1234" r:id="R3fb3bb5262af4aa7"/>
    <hyperlink ref="E1234" r:id="Rdf4a5a72ea894117"/>
    <hyperlink ref="S1234" r:id="R63dd55c4dfeb4219"/>
    <hyperlink ref="A1235" r:id="R13a27fcff52542c8"/>
    <hyperlink ref="E1235" r:id="R89bf4fb1adb747af"/>
    <hyperlink ref="S1235" r:id="R272487917e7845db"/>
    <hyperlink ref="A1236" r:id="Re6ef1f458cf24d68"/>
    <hyperlink ref="E1236" r:id="Rfa1bbbd2f80e4ca5"/>
    <hyperlink ref="A1237" r:id="Rff8d6be597f64f4e"/>
    <hyperlink ref="E1237" r:id="R0a86eb0a6753406a"/>
    <hyperlink ref="A1238" r:id="Rd76cb73494a04afa"/>
    <hyperlink ref="E1238" r:id="Rccd12c8c0a944161"/>
    <hyperlink ref="A1239" r:id="R7ad9b97f6d54499a"/>
    <hyperlink ref="E1239" r:id="R87aee43c9fc74989"/>
    <hyperlink ref="A1240" r:id="Rfa7b6bae050e4762"/>
    <hyperlink ref="E1240" r:id="Rda1ee4684eb04ad7"/>
    <hyperlink ref="A1241" r:id="R0a6820267c25499f"/>
    <hyperlink ref="E1241" r:id="R796366ec58114415"/>
    <hyperlink ref="A1242" r:id="R3ce944bd8aaa48b1"/>
    <hyperlink ref="E1242" r:id="Rcaeed53bca604d99"/>
    <hyperlink ref="A1243" r:id="Rd5a0425264d74585"/>
    <hyperlink ref="E1243" r:id="Re364a0cb39c541bc"/>
    <hyperlink ref="A1244" r:id="Rddad3f72b7a343b4"/>
    <hyperlink ref="E1244" r:id="Rb8b606e3082446bd"/>
    <hyperlink ref="A1245" r:id="R5e1da1c154d149fa"/>
    <hyperlink ref="E1245" r:id="Ra820b41d295c42e6"/>
    <hyperlink ref="S1245" r:id="Rc7f767b1f10c4282"/>
    <hyperlink ref="A1246" r:id="Rb6c2959a45ef48da"/>
    <hyperlink ref="E1246" r:id="R7469f49fe53d4286"/>
    <hyperlink ref="A1247" r:id="R251d46223fc94f40"/>
    <hyperlink ref="E1247" r:id="R8e80bea8e2874a1d"/>
    <hyperlink ref="A1248" r:id="Rcfa3d48ec53042cb"/>
    <hyperlink ref="E1248" r:id="Rd402283e127a4626"/>
    <hyperlink ref="A1249" r:id="Rf15c1f36c51f4978"/>
    <hyperlink ref="E1249" r:id="Rcd5df09de55245bb"/>
    <hyperlink ref="A1250" r:id="Rf96e550eb7614c6d"/>
    <hyperlink ref="E1250" r:id="R55b4cd4d53b0488b"/>
    <hyperlink ref="A1251" r:id="R1607ab41d8634f17"/>
    <hyperlink ref="E1251" r:id="Rabb2463939af432b"/>
    <hyperlink ref="A1252" r:id="Ra61dd560e1c4471d"/>
    <hyperlink ref="E1252" r:id="R965fd332fa4e4622"/>
    <hyperlink ref="A1253" r:id="R4576693264494c92"/>
    <hyperlink ref="E1253" r:id="R76e1b6448a7c48de"/>
    <hyperlink ref="S1253" r:id="R2a9e88a6fb254abe"/>
    <hyperlink ref="A1254" r:id="Rc7eb618137fd4b7a"/>
    <hyperlink ref="E1254" r:id="R070516406ced4d73"/>
    <hyperlink ref="S1254" r:id="R559f2e89c3e74569"/>
    <hyperlink ref="T1254" r:id="Rf1c1653c6d014a23"/>
    <hyperlink ref="V1254" r:id="Rc240cac7a56f4336"/>
    <hyperlink ref="A1255" r:id="R83558e6f548a420a"/>
    <hyperlink ref="E1255" r:id="Rad1e3457454a4c48"/>
    <hyperlink ref="A1256" r:id="Rfbbe243ba8bf4bc8"/>
    <hyperlink ref="E1256" r:id="Rd52da3236ede4e6c"/>
    <hyperlink ref="A1257" r:id="Ra509cb7b31304ba3"/>
    <hyperlink ref="E1257" r:id="Rddd72bd6e864411a"/>
    <hyperlink ref="A1258" r:id="R5d5783542013429e"/>
    <hyperlink ref="E1258" r:id="R68a7dbaa9f904b58"/>
    <hyperlink ref="A1259" r:id="Rbf3c468d81e64bc9"/>
    <hyperlink ref="E1259" r:id="Re73812b3e50f4b01"/>
    <hyperlink ref="A1260" r:id="R7b7a0ec93e594b54"/>
    <hyperlink ref="E1260" r:id="R0112530d4bc2429e"/>
    <hyperlink ref="A1261" r:id="Re2b4e7d03f194494"/>
    <hyperlink ref="E1261" r:id="R3cebdb496f9046fa"/>
    <hyperlink ref="A1262" r:id="R9d29ca41c9e3422e"/>
    <hyperlink ref="E1262" r:id="R00b57fc39abc4ed3"/>
    <hyperlink ref="A1263" r:id="R5d727011211c481d"/>
    <hyperlink ref="E1263" r:id="Rb5cd315c99a24a0e"/>
    <hyperlink ref="A1264" r:id="R2a8a6a7074104088"/>
    <hyperlink ref="E1264" r:id="R5c7a936690004dce"/>
    <hyperlink ref="A1265" r:id="R52dfcaf0e4b44ca3"/>
    <hyperlink ref="E1265" r:id="R1f593fecff22453b"/>
    <hyperlink ref="A1266" r:id="Rf31d6017871d4fcd"/>
    <hyperlink ref="E1266" r:id="R2e073259de344462"/>
    <hyperlink ref="A1267" r:id="Ree48d62e7a1c426d"/>
    <hyperlink ref="E1267" r:id="Rcab4e87d80274134"/>
    <hyperlink ref="S1267" r:id="Rb148bfe700924713"/>
    <hyperlink ref="A1268" r:id="Rd42d6a5739df433d"/>
    <hyperlink ref="E1268" r:id="R364f1ff54eff492a"/>
    <hyperlink ref="R1268" r:id="R9933a61f0df5455c"/>
    <hyperlink ref="S1268" r:id="R4989f1176e954d4c"/>
    <hyperlink ref="V1268" r:id="R49786a8c20434f60"/>
    <hyperlink ref="A1269" r:id="R1bafc68e22e94278"/>
    <hyperlink ref="E1269" r:id="Rcbc76729a1b5481d"/>
    <hyperlink ref="S1269" r:id="Reefcd84e527b462c"/>
    <hyperlink ref="A1270" r:id="R261438837961416b"/>
    <hyperlink ref="E1270" r:id="R6fc46bf140584f54"/>
    <hyperlink ref="S1270" r:id="R0180d78c8b1c4128"/>
    <hyperlink ref="A1271" r:id="R2aed651075d4482b"/>
    <hyperlink ref="E1271" r:id="R68e0deb4bf6d418c"/>
    <hyperlink ref="S1271" r:id="R4c31ba732bc94827"/>
    <hyperlink ref="A1272" r:id="R56b703a4c0eb4cc4"/>
    <hyperlink ref="E1272" r:id="R709e81dd443545c2"/>
    <hyperlink ref="S1272" r:id="R5fc0a46179224823"/>
    <hyperlink ref="V1272" r:id="R6ffc4e14766746ca"/>
    <hyperlink ref="A1273" r:id="Rfffb07c5390f4264"/>
    <hyperlink ref="E1273" r:id="R9beef877488546aa"/>
    <hyperlink ref="Q1273" r:id="Ra6ed4d84933547c3"/>
    <hyperlink ref="S1273" r:id="Rfccdc45534954a15"/>
    <hyperlink ref="V1273" r:id="Rb8616d334ff34a4e"/>
    <hyperlink ref="A1274" r:id="Ra53fa00e828146e9"/>
    <hyperlink ref="E1274" r:id="Rbef9d2097c3346b6"/>
    <hyperlink ref="Q1274" r:id="Rec6c9fb064134dd2"/>
    <hyperlink ref="S1274" r:id="Rc9c7db49605c4f34"/>
    <hyperlink ref="V1274" r:id="R0cef20ea0e744067"/>
    <hyperlink ref="A1275" r:id="Rd5a5a35224914cc9"/>
    <hyperlink ref="E1275" r:id="Re510f1ed123643af"/>
    <hyperlink ref="S1275" r:id="R436576737e424a16"/>
    <hyperlink ref="V1275" r:id="R76a9db35bffa4202"/>
    <hyperlink ref="A1276" r:id="R9018527beb314662"/>
    <hyperlink ref="E1276" r:id="R1008cd553bf5477b"/>
    <hyperlink ref="S1276" r:id="R14423177155c441b"/>
    <hyperlink ref="V1276" r:id="Rf75283899ed04f88"/>
    <hyperlink ref="A1277" r:id="R4d53f4150a4b4da5"/>
    <hyperlink ref="E1277" r:id="R8f7a79222ea04310"/>
    <hyperlink ref="S1277" r:id="R2403839360b7456d"/>
    <hyperlink ref="V1277" r:id="Rc068c599ed1d4b1d"/>
    <hyperlink ref="A1278" r:id="R417d951a3c5d4895"/>
    <hyperlink ref="E1278" r:id="Rb7fbeaaa7fb249c4"/>
    <hyperlink ref="S1278" r:id="R456ec99fe8444958"/>
    <hyperlink ref="V1278" r:id="R1378bc1687b34dc3"/>
    <hyperlink ref="A1279" r:id="R114544f85a594d0d"/>
    <hyperlink ref="E1279" r:id="R1c9a50cff6ec4154"/>
    <hyperlink ref="S1279" r:id="Rb22e26e4298d48b8"/>
    <hyperlink ref="V1279" r:id="R568ebefabcb4439b"/>
    <hyperlink ref="A1280" r:id="R376b7693f0ba4390"/>
    <hyperlink ref="E1280" r:id="Rd88c6bb670054746"/>
    <hyperlink ref="S1280" r:id="Reb39ca80b27844d6"/>
    <hyperlink ref="V1280" r:id="R41530e5aaaaf44e0"/>
    <hyperlink ref="A1281" r:id="R9c395ac8099c4a6f"/>
    <hyperlink ref="E1281" r:id="R8c3cb4cc959d4487"/>
    <hyperlink ref="A1282" r:id="R28a0307a845b48d4"/>
    <hyperlink ref="E1282" r:id="R9e046db6ab5b404d"/>
    <hyperlink ref="A1283" r:id="R6d9a7cb85f44493d"/>
    <hyperlink ref="E1283" r:id="Re986e69c6f114fc7"/>
    <hyperlink ref="Q1283" r:id="R41887e5774ae41f2"/>
    <hyperlink ref="A1284" r:id="Ra516365a417844d4"/>
    <hyperlink ref="E1284" r:id="Rde9ffd65ac1b41de"/>
    <hyperlink ref="A1285" r:id="R57e5abf737424d62"/>
    <hyperlink ref="E1285" r:id="R890ee4ddb26641da"/>
    <hyperlink ref="A1286" r:id="R63f070a2cd9546ba"/>
    <hyperlink ref="E1286" r:id="R5b145b8fa7ea43d8"/>
    <hyperlink ref="A1287" r:id="R94316d57212f486e"/>
    <hyperlink ref="E1287" r:id="R0291c3c0a37d4149"/>
    <hyperlink ref="Q1287" r:id="R3009805832b94984"/>
    <hyperlink ref="R1287" r:id="R9ef4a1c51a6f4bec"/>
    <hyperlink ref="A1288" r:id="R8ba2ce8307a641ec"/>
    <hyperlink ref="E1288" r:id="R66e4b3c88fc44456"/>
    <hyperlink ref="R1288" r:id="R31e736431a8d4c36"/>
    <hyperlink ref="A1289" r:id="Rbdc7dc7fae874779"/>
    <hyperlink ref="E1289" r:id="R93a72aa9e2574e3e"/>
    <hyperlink ref="R1289" r:id="Ref6a4b2c1d67414b"/>
    <hyperlink ref="A1290" r:id="Rff82347c4846433d"/>
    <hyperlink ref="E1290" r:id="Rec9c2cd4952b4d09"/>
    <hyperlink ref="A1291" r:id="R71c3b751dcc64def"/>
    <hyperlink ref="E1291" r:id="R210d681b6fcd4f42"/>
    <hyperlink ref="A1292" r:id="R3bac660cb4864bfe"/>
    <hyperlink ref="E1292" r:id="R84d92e53b6934359"/>
    <hyperlink ref="A1293" r:id="R24b56696f4764336"/>
    <hyperlink ref="E1293" r:id="R6ef94afb3ac54a77"/>
    <hyperlink ref="A1294" r:id="R89d93014ca9546ae"/>
    <hyperlink ref="E1294" r:id="R59b1dbb50a3146d8"/>
    <hyperlink ref="A1295" r:id="R8b1ff1e61c794877"/>
    <hyperlink ref="E1295" r:id="R30847fe9f1084a9e"/>
    <hyperlink ref="A1296" r:id="R9fcbd3e10b34418e"/>
    <hyperlink ref="E1296" r:id="R838692d22f034923"/>
    <hyperlink ref="A1297" r:id="R80089098df7841ba"/>
    <hyperlink ref="E1297" r:id="R3311ad7d606f4167"/>
    <hyperlink ref="A1298" r:id="Rf16aba8675b84a34"/>
    <hyperlink ref="E1298" r:id="R72d794a10a5344ac"/>
    <hyperlink ref="A1299" r:id="Rc07b54667b2d4ba8"/>
    <hyperlink ref="E1299" r:id="R53b890629b774d34"/>
    <hyperlink ref="A1300" r:id="R2f6f872f507b4f8c"/>
    <hyperlink ref="E1300" r:id="R4be945be0301451f"/>
    <hyperlink ref="A1301" r:id="R16fc8658129a4eb8"/>
    <hyperlink ref="E1301" r:id="Rcd2c20eeac774aa0"/>
    <hyperlink ref="A1302" r:id="R122572ebd7da4cc6"/>
    <hyperlink ref="E1302" r:id="R27e8f741521545dd"/>
    <hyperlink ref="A1303" r:id="R61645322043e434f"/>
    <hyperlink ref="E1303" r:id="R04dccf3b21e14869"/>
    <hyperlink ref="A1304" r:id="Rf57cc10292bc4613"/>
    <hyperlink ref="E1304" r:id="R05bf3a35818f4215"/>
    <hyperlink ref="A1305" r:id="R0daef9f69e924f4e"/>
    <hyperlink ref="E1305" r:id="R4368a0a7454542a4"/>
    <hyperlink ref="A1306" r:id="R50a9670a59614a5d"/>
    <hyperlink ref="E1306" r:id="R00fc06cbb3854cf4"/>
    <hyperlink ref="A1307" r:id="R66683e902bce4ce9"/>
    <hyperlink ref="E1307" r:id="R531a3566603f45d2"/>
    <hyperlink ref="A1308" r:id="R39206cbd26904dfc"/>
    <hyperlink ref="E1308" r:id="Rcf31c23b562744a1"/>
    <hyperlink ref="A1309" r:id="Rf8c146a1180b484e"/>
    <hyperlink ref="E1309" r:id="Rc557f01fc5c94fbf"/>
    <hyperlink ref="A1310" r:id="R7d682c22a23f477f"/>
    <hyperlink ref="E1310" r:id="R51d8a3ce93d648f2"/>
    <hyperlink ref="A1311" r:id="R59a9e997b33f4fac"/>
    <hyperlink ref="E1311" r:id="R9001fa7c4d544254"/>
    <hyperlink ref="A1312" r:id="R1e928fa6597a4347"/>
    <hyperlink ref="E1312" r:id="R1bb28555ba4145e7"/>
    <hyperlink ref="A1313" r:id="Re3cbeaaf66a143f6"/>
    <hyperlink ref="E1313" r:id="Rbb4ac0e1e81740e2"/>
    <hyperlink ref="A1314" r:id="Rf02789780c17495c"/>
    <hyperlink ref="E1314" r:id="R43d1cdbd158741f1"/>
    <hyperlink ref="A1315" r:id="R1369237cfc1444e0"/>
    <hyperlink ref="E1315" r:id="R881371fc6b124f9b"/>
    <hyperlink ref="S1315" r:id="R936d8c3df3d1498f"/>
    <hyperlink ref="T1315" r:id="R8d64e13a2f874474"/>
    <hyperlink ref="A1316" r:id="R06a9a2f9b513478a"/>
    <hyperlink ref="E1316" r:id="R0238915bc62347e8"/>
    <hyperlink ref="A1317" r:id="R8d92cf25f6a04b44"/>
    <hyperlink ref="E1317" r:id="R33b083e1b3e74d42"/>
    <hyperlink ref="A1318" r:id="R94b7586420b6452a"/>
    <hyperlink ref="E1318" r:id="R4dc1ddb930274536"/>
    <hyperlink ref="A1319" r:id="Rac49992f23134415"/>
    <hyperlink ref="E1319" r:id="R2d096e60c71f4332"/>
    <hyperlink ref="A1320" r:id="Race398c80102460c"/>
    <hyperlink ref="E1320" r:id="Ra0635cb73db64d3c"/>
    <hyperlink ref="E1321" r:id="Re2bba7ba78064469"/>
    <hyperlink ref="A1322" r:id="R943d66f36d40490d"/>
    <hyperlink ref="E1322" r:id="R51af5c968b7946e3"/>
    <hyperlink ref="A1323" r:id="Rf8bd7ea53cc44392"/>
    <hyperlink ref="E1323" r:id="Rdc9cfb624c6746c9"/>
    <hyperlink ref="A1324" r:id="R7e563a1eae2c4ce0"/>
    <hyperlink ref="E1324" r:id="Rdfe960fe39864e35"/>
    <hyperlink ref="A1325" r:id="Rf771efea1ec143f4"/>
    <hyperlink ref="E1325" r:id="R40f0eb33fbdc4269"/>
    <hyperlink ref="A1326" r:id="R377a09567c364dd3"/>
    <hyperlink ref="E1326" r:id="Rdf7a928a59bb4169"/>
    <hyperlink ref="A1327" r:id="R14f824599a834047"/>
    <hyperlink ref="E1327" r:id="R14742c8139b342d5"/>
    <hyperlink ref="A1328" r:id="Rec3da40101a740b2"/>
    <hyperlink ref="E1328" r:id="Rf0e1af7447254aa6"/>
    <hyperlink ref="A1329" r:id="R6534be90583f4cee"/>
    <hyperlink ref="E1329" r:id="R49e8b01e4d964e03"/>
    <hyperlink ref="A1330" r:id="R60e4ac45dc114bbe"/>
    <hyperlink ref="E1330" r:id="Reaafb844b52943d2"/>
    <hyperlink ref="A1331" r:id="Rc712ade5bfee4eb1"/>
    <hyperlink ref="E1331" r:id="R8b29af98e0264539"/>
    <hyperlink ref="A1332" r:id="R5e5d3ec6726f47bd"/>
    <hyperlink ref="E1332" r:id="Ra65bca26276d4e2f"/>
    <hyperlink ref="A1333" r:id="Rf7e6a680d04e4e76"/>
    <hyperlink ref="E1333" r:id="R0337c63574874a91"/>
    <hyperlink ref="A1334" r:id="Ra254599495944d88"/>
    <hyperlink ref="E1334" r:id="Red04c33dd21042df"/>
    <hyperlink ref="A1335" r:id="R3897910b7bcf4f9e"/>
    <hyperlink ref="E1335" r:id="R89330e5ff56c49fd"/>
    <hyperlink ref="A1336" r:id="R49a1fa2618c54c17"/>
    <hyperlink ref="E1336" r:id="R85a21b3199304654"/>
    <hyperlink ref="A1337" r:id="Recec86c3e1524b4b"/>
    <hyperlink ref="E1337" r:id="Rd2d8487b5c25468b"/>
    <hyperlink ref="A1338" r:id="R8dd4b394a52f45ed"/>
    <hyperlink ref="E1338" r:id="Rb74de4d51ae541a0"/>
    <hyperlink ref="A1339" r:id="Rbad6f0a73d244bb9"/>
    <hyperlink ref="E1339" r:id="R5f2f34190a94482b"/>
    <hyperlink ref="A1340" r:id="Rdf81e037281e4fe5"/>
    <hyperlink ref="E1340" r:id="R1f9812e838b34968"/>
    <hyperlink ref="A1341" r:id="Re75eeb96eb6e49a1"/>
    <hyperlink ref="E1341" r:id="R93aa1b51cd594a5f"/>
    <hyperlink ref="A1342" r:id="R2ec7c1464d6544e8"/>
    <hyperlink ref="E1342" r:id="R17571859ee5f4575"/>
    <hyperlink ref="A1343" r:id="Rb7383c6548dd45ad"/>
    <hyperlink ref="E1343" r:id="R7b509261be3648a7"/>
    <hyperlink ref="A1344" r:id="R5f70522385f54996"/>
    <hyperlink ref="E1344" r:id="Rd7ef1a11e4d74002"/>
    <hyperlink ref="A1345" r:id="R233d51c70f8740de"/>
    <hyperlink ref="E1345" r:id="Rcd6106ae899642a2"/>
    <hyperlink ref="A1346" r:id="R3d2afa541bf2497e"/>
    <hyperlink ref="E1346" r:id="Re8de5b4c189a4ad3"/>
    <hyperlink ref="A1347" r:id="R88df96f765f042b7"/>
    <hyperlink ref="E1347" r:id="R3697f7eff6854a26"/>
    <hyperlink ref="A1348" r:id="R8b79ec89424d4758"/>
    <hyperlink ref="E1348" r:id="Rbb05e1aef19242da"/>
    <hyperlink ref="A1349" r:id="R11a42a601d7e495e"/>
    <hyperlink ref="E1349" r:id="Rb98d47f4cc684d44"/>
    <hyperlink ref="A1350" r:id="R9f2a5f7ec18c4cab"/>
    <hyperlink ref="E1350" r:id="R0f4b86628a28475c"/>
    <hyperlink ref="A1351" r:id="R880b16584b1f41fc"/>
    <hyperlink ref="E1351" r:id="R725bf7f6c30c4f7a"/>
    <hyperlink ref="A1352" r:id="Rc75b6adfd3314067"/>
    <hyperlink ref="E1352" r:id="Rc43b19920e354cef"/>
    <hyperlink ref="A1353" r:id="R4bfa2de3eb5a477e"/>
    <hyperlink ref="E1353" r:id="Ra2769d8ca7314ce8"/>
    <hyperlink ref="A1354" r:id="R33585a1bbf9646c9"/>
    <hyperlink ref="E1354" r:id="Rb34f996303d34bb1"/>
    <hyperlink ref="A1355" r:id="R264d986d94cb474b"/>
    <hyperlink ref="E1355" r:id="R4931c408ae4d4531"/>
    <hyperlink ref="A1356" r:id="Ra2546671d8ca4334"/>
    <hyperlink ref="E1356" r:id="R2dd7f3dce0b6454e"/>
    <hyperlink ref="S1356" r:id="R397294bf25e24d90"/>
    <hyperlink ref="A1357" r:id="R533bd560abf24f69"/>
    <hyperlink ref="E1357" r:id="R80ea0e2214614ca1"/>
    <hyperlink ref="A1358" r:id="Re3de00778c9d40b5"/>
    <hyperlink ref="E1358" r:id="Rb55d8779c39649a3"/>
    <hyperlink ref="A1359" r:id="R22e23516c478462d"/>
    <hyperlink ref="E1359" r:id="R7e0269bab3f34ea2"/>
    <hyperlink ref="A1360" r:id="R0aade324c32f4f73"/>
    <hyperlink ref="E1360" r:id="R87a4bcad55d54396"/>
    <hyperlink ref="A1361" r:id="R8484add04c89460c"/>
    <hyperlink ref="E1361" r:id="R3433841c17aa411f"/>
    <hyperlink ref="A1362" r:id="R11186efd52b04588"/>
    <hyperlink ref="E1362" r:id="Rb559a5330446427f"/>
    <hyperlink ref="A1363" r:id="R33bfd824eebd41a1"/>
    <hyperlink ref="E1363" r:id="R7d05df01e74b4326"/>
    <hyperlink ref="A1364" r:id="R9ddb0a54d79e49a1"/>
    <hyperlink ref="E1364" r:id="Raaa3180a39aa4f2f"/>
    <hyperlink ref="A1365" r:id="Reeb4e4656a1a4b86"/>
    <hyperlink ref="E1365" r:id="R67158f2550b24d63"/>
    <hyperlink ref="R1365" r:id="R5f782b87ed414931"/>
    <hyperlink ref="A1366" r:id="Re7962fab34544efb"/>
    <hyperlink ref="E1366" r:id="R205c430376234f61"/>
    <hyperlink ref="A1367" r:id="R07ae3791948248ed"/>
    <hyperlink ref="E1367" r:id="Rfbd99e13a0974116"/>
    <hyperlink ref="A1368" r:id="Rf066ad54dd304d62"/>
    <hyperlink ref="E1368" r:id="Rc2c64e1417eb4c0b"/>
    <hyperlink ref="R1368" r:id="R6de46fe363ef4bce"/>
    <hyperlink ref="A1369" r:id="Rd4a1e65813b1496f"/>
    <hyperlink ref="E1369" r:id="R11219eb7d59448dc"/>
    <hyperlink ref="A1370" r:id="R8fbe049f6d8849d3"/>
    <hyperlink ref="E1370" r:id="R2a34a6ccfe2a4429"/>
    <hyperlink ref="R1370" r:id="Rdecc04264dba4e62"/>
    <hyperlink ref="A1371" r:id="R420659c1b7af4ac7"/>
    <hyperlink ref="E1371" r:id="R048113ac9f5b4d5b"/>
    <hyperlink ref="A1372" r:id="Rbcec4281f6484b53"/>
    <hyperlink ref="E1372" r:id="R4455478648054be1"/>
    <hyperlink ref="A1373" r:id="R4cbf308f2fa04c36"/>
    <hyperlink ref="E1373" r:id="Ref35bbd66c2b4356"/>
    <hyperlink ref="A1374" r:id="R0dbb156e09004ec1"/>
    <hyperlink ref="E1374" r:id="Rbadce59710354100"/>
    <hyperlink ref="A1375" r:id="R9db4ef484a4d42e8"/>
    <hyperlink ref="E1375" r:id="Rcb9f054274e24823"/>
    <hyperlink ref="A1376" r:id="Rdd0c58fc00994339"/>
    <hyperlink ref="E1376" r:id="R05f43aed54d446e8"/>
    <hyperlink ref="Q1376" r:id="R5e1cc49dfa104244"/>
    <hyperlink ref="A1377" r:id="Rdc32365d2d1f4531"/>
    <hyperlink ref="E1377" r:id="R47330b5747ba46a5"/>
    <hyperlink ref="Q1377" r:id="R54c9b186877d428b"/>
    <hyperlink ref="A1378" r:id="Rb917e3eae80f4a6f"/>
    <hyperlink ref="E1378" r:id="Re3babd92b82d427c"/>
    <hyperlink ref="A1379" r:id="Ra94e7b791e234e27"/>
    <hyperlink ref="E1379" r:id="R8a90e62b4e1b47ff"/>
    <hyperlink ref="R1379" r:id="Rc1b4eb854d564caa"/>
    <hyperlink ref="A1380" r:id="Rcb1a687368da4867"/>
    <hyperlink ref="E1380" r:id="R3ac9eacb62994de7"/>
    <hyperlink ref="A1381" r:id="Rea02c07129384c5b"/>
    <hyperlink ref="E1381" r:id="Rb21f707398cc4168"/>
    <hyperlink ref="Q1381" r:id="R0623c9924cc64bbd"/>
    <hyperlink ref="R1381" r:id="Rb0d46c7041374910"/>
    <hyperlink ref="A1382" r:id="R46fbc9af30cc4f68"/>
    <hyperlink ref="E1382" r:id="R160fbae83e484cdd"/>
    <hyperlink ref="Q1382" r:id="R9f01fb0faf354e6c"/>
    <hyperlink ref="R1382" r:id="R6aa073be483b4b02"/>
    <hyperlink ref="A1383" r:id="R8a1bf9b6f2d6465a"/>
    <hyperlink ref="E1383" r:id="R5f23e666c88040e2"/>
    <hyperlink ref="A1384" r:id="R91cc0f32e82847ea"/>
    <hyperlink ref="E1384" r:id="R1c4ea3294a9d4900"/>
    <hyperlink ref="A1385" r:id="R13a4d4e4baac4f03"/>
    <hyperlink ref="E1385" r:id="R7e52a39bae984e55"/>
    <hyperlink ref="A1386" r:id="Rd62eee27f7bc44ef"/>
    <hyperlink ref="E1386" r:id="R9158c483cd1f4f5e"/>
    <hyperlink ref="S1386" r:id="R4e1bc8ace6564030"/>
    <hyperlink ref="T1386" r:id="Rc79adf1412074d60"/>
    <hyperlink ref="V1386" r:id="Rf8d24c243c574f56"/>
    <hyperlink ref="A1387" r:id="R2747c4a03b4d4750"/>
    <hyperlink ref="E1387" r:id="Ra8a822e8e694451e"/>
    <hyperlink ref="A1388" r:id="Rda9c1a3430df4b46"/>
    <hyperlink ref="E1388" r:id="R9c4c28464f184a91"/>
    <hyperlink ref="A1389" r:id="R8020850334f74e27"/>
    <hyperlink ref="E1389" r:id="Re231e53749f947e6"/>
    <hyperlink ref="A1390" r:id="R331352d483c442aa"/>
    <hyperlink ref="E1390" r:id="R026aa93c48f2427c"/>
    <hyperlink ref="A1391" r:id="Rdb18bc553ffb4056"/>
    <hyperlink ref="E1391" r:id="Re4802feb2cee48d8"/>
    <hyperlink ref="A1392" r:id="R3f1d7c20a9754708"/>
    <hyperlink ref="E1392" r:id="R9e9701872c914a57"/>
    <hyperlink ref="A1393" r:id="R483634dedf194734"/>
    <hyperlink ref="E1393" r:id="R96db41e5311e4567"/>
    <hyperlink ref="R1393" r:id="Rb750cf4d492c4077"/>
    <hyperlink ref="A1394" r:id="R35528d7472704c17"/>
    <hyperlink ref="E1394" r:id="R1556cff4aa5140aa"/>
    <hyperlink ref="A1395" r:id="R518801a9cfda4fdd"/>
    <hyperlink ref="E1395" r:id="R81395194bbb74bcf"/>
    <hyperlink ref="A1396" r:id="Rb3d62fa8602e469a"/>
    <hyperlink ref="E1396" r:id="R57814f75ddb5470b"/>
    <hyperlink ref="S1396" r:id="R37731aba1e6541a5"/>
    <hyperlink ref="T1396" r:id="Rb3d695b6762440eb"/>
    <hyperlink ref="V1396" r:id="Rc7ef858dea064751"/>
    <hyperlink ref="A1397" r:id="R88af6bd621ba456c"/>
    <hyperlink ref="E1397" r:id="R0986b9b4c6e04056"/>
    <hyperlink ref="S1397" r:id="R7ab731d8c3a14f39"/>
    <hyperlink ref="T1397" r:id="Rf536669e90e34325"/>
    <hyperlink ref="V1397" r:id="Rcdf72bf0da304b48"/>
    <hyperlink ref="A1398" r:id="R3bb8a182d8b347a7"/>
    <hyperlink ref="E1398" r:id="Re32a03dac4444dfb"/>
    <hyperlink ref="A1399" r:id="R0315ff0f41524ab8"/>
    <hyperlink ref="E1399" r:id="R521a16f021b1432f"/>
    <hyperlink ref="A1400" r:id="R0c5575f6c0d041c2"/>
    <hyperlink ref="E1400" r:id="Rcbcfbd68a4f54c8f"/>
    <hyperlink ref="S1400" r:id="R53ef955c2d12435a"/>
    <hyperlink ref="T1400" r:id="Rcd12cec4b3ec4491"/>
    <hyperlink ref="V1400" r:id="Reba8e2bec90e4f6c"/>
    <hyperlink ref="A1401" r:id="Rb63a97b7d76046bd"/>
    <hyperlink ref="E1401" r:id="R2166e59dfc934348"/>
    <hyperlink ref="S1401" r:id="R2132ae80809c45cf"/>
    <hyperlink ref="T1401" r:id="R9723b2640b214ae6"/>
    <hyperlink ref="V1401" r:id="R61cef0d9c3e244a5"/>
    <hyperlink ref="A1402" r:id="R4b593c645d004757"/>
    <hyperlink ref="E1402" r:id="R6ee175b033204be9"/>
    <hyperlink ref="A1403" r:id="R0f0a78782d2448ce"/>
    <hyperlink ref="E1403" r:id="Rfa0c25f1e92b4651"/>
    <hyperlink ref="A1404" r:id="R99754627d9564700"/>
    <hyperlink ref="E1404" r:id="Re33423d95c9c468b"/>
    <hyperlink ref="A1405" r:id="R4c27d62ee32e4222"/>
    <hyperlink ref="E1405" r:id="R873f12f1ee104755"/>
    <hyperlink ref="S1405" r:id="Rb9055038cfb94814"/>
    <hyperlink ref="T1405" r:id="Ra3a133729526458d"/>
    <hyperlink ref="V1405" r:id="R445ffd1589cb4fbd"/>
    <hyperlink ref="A1406" r:id="Re2fb2fa23c0c47fa"/>
    <hyperlink ref="E1406" r:id="R78415ef68a504edd"/>
    <hyperlink ref="S1406" r:id="R6d6f2079b3a24965"/>
    <hyperlink ref="T1406" r:id="R0a411e2647534901"/>
    <hyperlink ref="V1406" r:id="R667b00e1de0e464c"/>
    <hyperlink ref="A1407" r:id="Re205e16e318c4521"/>
    <hyperlink ref="E1407" r:id="Rb5f4f00e6902414e"/>
    <hyperlink ref="S1407" r:id="Rc4b180bf4bc14211"/>
    <hyperlink ref="T1407" r:id="Rb65ad282282348e4"/>
    <hyperlink ref="V1407" r:id="R951863533cf548fe"/>
    <hyperlink ref="A1408" r:id="R64f7bde6723143e1"/>
    <hyperlink ref="E1408" r:id="R1282b6bd14a24c39"/>
    <hyperlink ref="S1408" r:id="R28d7d211f5ca4410"/>
    <hyperlink ref="T1408" r:id="R32ab82ccbae44ac9"/>
    <hyperlink ref="V1408" r:id="R189b378809e94cc7"/>
    <hyperlink ref="A1409" r:id="R9c3e0c20ec30408f"/>
    <hyperlink ref="E1409" r:id="R9902b184d3c942fd"/>
    <hyperlink ref="S1409" r:id="Rc085c9f1d3794c69"/>
    <hyperlink ref="T1409" r:id="R3a96953200c34b2e"/>
    <hyperlink ref="V1409" r:id="R3012de2cd76845fd"/>
    <hyperlink ref="A1410" r:id="Rda625ac03b14444c"/>
    <hyperlink ref="E1410" r:id="R50db0b6f83e74428"/>
    <hyperlink ref="A1411" r:id="Raed7fa01b53c40a3"/>
    <hyperlink ref="E1411" r:id="R47842777c82c4dcc"/>
    <hyperlink ref="S1411" r:id="Raaa6a0c38a454244"/>
    <hyperlink ref="T1411" r:id="Ra13ecefe376d415e"/>
    <hyperlink ref="V1411" r:id="R6ee7ff0d5ddb498f"/>
    <hyperlink ref="A1412" r:id="Rd53e6275da6f438e"/>
    <hyperlink ref="E1412" r:id="R7e310629938340bb"/>
    <hyperlink ref="S1412" r:id="Rb3fbc3fcdc664386"/>
    <hyperlink ref="T1412" r:id="Rfc06118dccbe47dc"/>
    <hyperlink ref="V1412" r:id="Re5131308154b4195"/>
    <hyperlink ref="A1413" r:id="Rc2e1ae8f77104004"/>
    <hyperlink ref="E1413" r:id="Rdf980e1601ca42ae"/>
    <hyperlink ref="A1414" r:id="R0b63799fb710439f"/>
    <hyperlink ref="E1414" r:id="R28d41e94e0964aac"/>
    <hyperlink ref="A1415" r:id="Reb44432de18a48c3"/>
    <hyperlink ref="E1415" r:id="R5ba2e02bb2b34271"/>
    <hyperlink ref="A1416" r:id="R935468e6e8844e47"/>
    <hyperlink ref="E1416" r:id="Rf8d58936878e434a"/>
    <hyperlink ref="A1417" r:id="Rb8edb071dcff47ef"/>
    <hyperlink ref="E1417" r:id="Reac59014f64a400b"/>
    <hyperlink ref="A1418" r:id="Rc03ba32c3b5e4373"/>
    <hyperlink ref="E1418" r:id="R3be157a64faf4fb8"/>
    <hyperlink ref="A1419" r:id="R1a1e2b48ed194c5a"/>
    <hyperlink ref="E1419" r:id="R52f3a5da44df4135"/>
    <hyperlink ref="A1420" r:id="Rd1115b1e5e0e438d"/>
    <hyperlink ref="E1420" r:id="R63f1c0d18f2d4f09"/>
    <hyperlink ref="A1421" r:id="R441e1b2a52cc44f8"/>
    <hyperlink ref="E1421" r:id="Rc3e30e4e47aa44c5"/>
    <hyperlink ref="A1422" r:id="Rf806c51a38234c4f"/>
    <hyperlink ref="E1422" r:id="R795f03e982b9447d"/>
    <hyperlink ref="R1422" r:id="Ra3c53ad4104a4f1b"/>
    <hyperlink ref="A1423" r:id="R29a39e2bbb3947f9"/>
    <hyperlink ref="E1423" r:id="Rcc738d129bd04a36"/>
    <hyperlink ref="A1424" r:id="R83968600d0b14a96"/>
    <hyperlink ref="E1424" r:id="R812cb544f6ec4a26"/>
    <hyperlink ref="A1425" r:id="R8cfc97ffc4e6463e"/>
    <hyperlink ref="E1425" r:id="R64d151c80b004e47"/>
    <hyperlink ref="A1426" r:id="Ra62876d3b25c4aa8"/>
    <hyperlink ref="E1426" r:id="R6f6189d8acb342fe"/>
    <hyperlink ref="S1426" r:id="R7ff1ec84fe934b38"/>
    <hyperlink ref="T1426" r:id="Rbf85cd70a7744c25"/>
    <hyperlink ref="V1426" r:id="R3a9d17cee75b4eb1"/>
    <hyperlink ref="A1427" r:id="R875aa5ccacde4dfe"/>
    <hyperlink ref="E1427" r:id="Rc0e51e60d1af46cc"/>
    <hyperlink ref="A1428" r:id="R42d49cacd5c24cf7"/>
    <hyperlink ref="E1428" r:id="Rb9dbeab0c0574809"/>
    <hyperlink ref="A1429" r:id="R123fdd79f7184354"/>
    <hyperlink ref="E1429" r:id="Re6e4d68e44ac4438"/>
    <hyperlink ref="A1430" r:id="R7a6c9d4ad55b4e76"/>
    <hyperlink ref="E1430" r:id="Ra14eb384db2040e0"/>
    <hyperlink ref="A1431" r:id="R0f145fd4c84d4dd1"/>
    <hyperlink ref="E1431" r:id="R827c091b89c145fc"/>
    <hyperlink ref="A1432" r:id="R216495c31ad346b7"/>
    <hyperlink ref="E1432" r:id="R604928671dcb465a"/>
    <hyperlink ref="A1433" r:id="R3cca7287ef81494f"/>
    <hyperlink ref="E1433" r:id="R5dc03c66f1d147af"/>
    <hyperlink ref="A1434" r:id="R9242a49c4fc94fe6"/>
    <hyperlink ref="E1434" r:id="R24d27dcaa2404549"/>
    <hyperlink ref="R1434" r:id="R561dd3a1a34b42af"/>
    <hyperlink ref="A1435" r:id="Rbdec184fcb274693"/>
    <hyperlink ref="E1435" r:id="R12c9ab10758b41c1"/>
    <hyperlink ref="A1436" r:id="R48b3e96789fa42cb"/>
    <hyperlink ref="E1436" r:id="Rb9ce4fb9e5fc49d4"/>
    <hyperlink ref="S1436" r:id="R54edbecc14f044d1"/>
    <hyperlink ref="T1436" r:id="Rc49a3eef9afa4a43"/>
    <hyperlink ref="V1436" r:id="R0b93345efe034105"/>
    <hyperlink ref="A1437" r:id="Rfb63ac98571847ca"/>
    <hyperlink ref="E1437" r:id="R4d91d604b7934976"/>
    <hyperlink ref="A1438" r:id="R8b84ac44e20f47c7"/>
    <hyperlink ref="E1438" r:id="R334f8c39fbc24ce7"/>
    <hyperlink ref="A1439" r:id="Rb4bf459bb4e5470c"/>
    <hyperlink ref="E1439" r:id="Rcaabe816b27b4a0c"/>
    <hyperlink ref="A1440" r:id="Rd153f1fc88f94d48"/>
    <hyperlink ref="E1440" r:id="R61ab5de4dfda447f"/>
    <hyperlink ref="A1441" r:id="R0d85ac9aad6c4ed6"/>
    <hyperlink ref="E1441" r:id="R2223c1eeb8894241"/>
    <hyperlink ref="A1442" r:id="Rf74a1994219f4839"/>
    <hyperlink ref="E1442" r:id="Raf3cde3e2baf4b63"/>
    <hyperlink ref="R1442" r:id="Rccd2d6a683d2407e"/>
    <hyperlink ref="A1443" r:id="Reef831d216d84dea"/>
    <hyperlink ref="E1443" r:id="R6d82ac74f3084b15"/>
    <hyperlink ref="A1444" r:id="R14849b08786a4f00"/>
    <hyperlink ref="E1444" r:id="Rfce2cf268c4f4a97"/>
    <hyperlink ref="A1445" r:id="R7b53599148c84481"/>
    <hyperlink ref="E1445" r:id="Rbd32a45cf96f4174"/>
    <hyperlink ref="A1446" r:id="R392ad3a208c641bb"/>
    <hyperlink ref="E1446" r:id="R9966176aa0c14528"/>
    <hyperlink ref="A1447" r:id="R7d8d1e75d9614df4"/>
    <hyperlink ref="E1447" r:id="R6755126251ed4978"/>
    <hyperlink ref="Q1447" r:id="Rdaefde3331234396"/>
    <hyperlink ref="R1447" r:id="R96c6e66878a54a76"/>
    <hyperlink ref="A1448" r:id="Rab27ccf693f74ae2"/>
    <hyperlink ref="E1448" r:id="Red2e098c769f4d82"/>
    <hyperlink ref="Q1448" r:id="Rf1ea9af05a744b6f"/>
    <hyperlink ref="A1449" r:id="R3d49dcc804e442e2"/>
    <hyperlink ref="E1449" r:id="R8dc298560d63418e"/>
    <hyperlink ref="A1450" r:id="R3370965a922a4f94"/>
    <hyperlink ref="E1450" r:id="R52d8b915e9084d5a"/>
    <hyperlink ref="Q1450" r:id="Rb8a03e5f65744b82"/>
    <hyperlink ref="A1451" r:id="R93165d1453004bcf"/>
    <hyperlink ref="E1451" r:id="R923325353b964e10"/>
    <hyperlink ref="Q1451" r:id="R61180484bcd04ff1"/>
    <hyperlink ref="A1452" r:id="Rab62ce63b176401a"/>
    <hyperlink ref="E1452" r:id="R05f9d9592519488e"/>
    <hyperlink ref="Q1452" r:id="R50a1071df4474183"/>
    <hyperlink ref="A1453" r:id="R99f63fc5eedf49ed"/>
    <hyperlink ref="E1453" r:id="R18e3f33b64c44704"/>
    <hyperlink ref="A1454" r:id="R430d9d5673ed4fba"/>
    <hyperlink ref="E1454" r:id="R59de4df0a2d64dc2"/>
    <hyperlink ref="A1455" r:id="R2dc68ba3fbe04841"/>
    <hyperlink ref="E1455" r:id="R4e7d966f0f9d45cc"/>
    <hyperlink ref="A1456" r:id="R71c4bd5e973c4a1f"/>
    <hyperlink ref="E1456" r:id="R9c7911f8cd224627"/>
    <hyperlink ref="A1457" r:id="R3488a774891d497f"/>
    <hyperlink ref="E1457" r:id="R12d330fa4bc04f5c"/>
    <hyperlink ref="A1458" r:id="R5f7d5e189bf34493"/>
    <hyperlink ref="E1458" r:id="R7ba2462d3ebd4304"/>
    <hyperlink ref="A1459" r:id="R01d01ad081244eb6"/>
    <hyperlink ref="E1459" r:id="Redf0a5f0b2e94ad5"/>
    <hyperlink ref="A1460" r:id="R6e05e3d2dfb84aaf"/>
    <hyperlink ref="E1460" r:id="Ra7e283497bfa4ab1"/>
    <hyperlink ref="A1461" r:id="Rd0a09d0507724226"/>
    <hyperlink ref="E1461" r:id="Re845ccf9cc014227"/>
    <hyperlink ref="R1461" r:id="R2d910d0902fd43fc"/>
    <hyperlink ref="A1462" r:id="R759b3a3587ab4651"/>
    <hyperlink ref="E1462" r:id="R28f72938602b4788"/>
    <hyperlink ref="Q1462" r:id="Rcd3fc5ab79684f58"/>
    <hyperlink ref="R1462" r:id="R9cc47e31559e4a1e"/>
    <hyperlink ref="A1463" r:id="Ra4d438ae09d14cbd"/>
    <hyperlink ref="E1463" r:id="R64b64872233448ff"/>
    <hyperlink ref="R1463" r:id="R2c550c6bf85f48fd"/>
    <hyperlink ref="A1464" r:id="Radf419de9112405f"/>
    <hyperlink ref="E1464" r:id="Rd1ca8c14800341b5"/>
    <hyperlink ref="A1465" r:id="Re88d8671387c40d3"/>
    <hyperlink ref="E1465" r:id="R2a44e1a6846c4b82"/>
    <hyperlink ref="R1465" r:id="Rf76cadb2135b4d14"/>
    <hyperlink ref="A1466" r:id="R369c1a32084747df"/>
    <hyperlink ref="E1466" r:id="Ra9d71448e61b41e4"/>
    <hyperlink ref="Q1466" r:id="R1b7a736382d9434a"/>
    <hyperlink ref="R1466" r:id="R9938a1181db943c0"/>
    <hyperlink ref="A1467" r:id="R0603822c7f9a486e"/>
    <hyperlink ref="E1467" r:id="Rf8e4366ea85d4621"/>
    <hyperlink ref="A1468" r:id="R55caf43cd172489e"/>
    <hyperlink ref="E1468" r:id="R77687d7715bb4854"/>
    <hyperlink ref="A1469" r:id="R6026a97285ba4046"/>
    <hyperlink ref="E1469" r:id="R0bea509858b24926"/>
    <hyperlink ref="A1470" r:id="R35d4c489413446d4"/>
    <hyperlink ref="E1470" r:id="R664205c908954204"/>
    <hyperlink ref="A1471" r:id="Rdce244d5cfc647b0"/>
    <hyperlink ref="E1471" r:id="R5b3fff3cb6c645f3"/>
    <hyperlink ref="A1472" r:id="Rcfd2cbfeb6f24780"/>
    <hyperlink ref="E1472" r:id="R26686e73196c4000"/>
    <hyperlink ref="A1473" r:id="R07217e6ae6ce43d6"/>
    <hyperlink ref="E1473" r:id="Rd192a5885d27447f"/>
    <hyperlink ref="Q1473" r:id="R88fe7ba8fba74c55"/>
    <hyperlink ref="A1474" r:id="Rd2c3e2cb1e9a4acf"/>
    <hyperlink ref="E1474" r:id="R946b8bd7f1944a31"/>
    <hyperlink ref="Q1474" r:id="Rca1b64522124474b"/>
    <hyperlink ref="A1475" r:id="Rdfc8e7973ee5473f"/>
    <hyperlink ref="E1475" r:id="R616ea15526a14987"/>
    <hyperlink ref="A1476" r:id="R3881dfe8a9db4502"/>
    <hyperlink ref="E1476" r:id="R3ba419b65f854393"/>
    <hyperlink ref="A1477" r:id="R353443a045964596"/>
    <hyperlink ref="E1477" r:id="Re2677887d1d147ff"/>
    <hyperlink ref="A1478" r:id="R4cf1c44000ca4f30"/>
    <hyperlink ref="E1478" r:id="R28ccd66ea93c4159"/>
    <hyperlink ref="R1478" r:id="Ra41f744b871e4589"/>
    <hyperlink ref="A1479" r:id="R1d29f3adcf5d4c55"/>
    <hyperlink ref="E1479" r:id="Rbad384fb4a064480"/>
    <hyperlink ref="A1480" r:id="R0acb38d9529e471a"/>
    <hyperlink ref="E1480" r:id="R2f63d68c18434d21"/>
    <hyperlink ref="A1481" r:id="Rc18fb110a1f142ca"/>
    <hyperlink ref="E1481" r:id="R9921ada91fc34916"/>
    <hyperlink ref="A1482" r:id="R9d171cb877be4d82"/>
    <hyperlink ref="E1482" r:id="R5704aaf428c84e28"/>
    <hyperlink ref="R1482" r:id="R2bb662f53ae74b49"/>
    <hyperlink ref="A1483" r:id="Rf924f9811f794ba4"/>
    <hyperlink ref="E1483" r:id="R537bd0a523424840"/>
    <hyperlink ref="A1484" r:id="R453bde20a544424a"/>
    <hyperlink ref="E1484" r:id="R89ea1c62cdd94544"/>
    <hyperlink ref="A1485" r:id="Rae021c61209a4c12"/>
    <hyperlink ref="E1485" r:id="Rebcd1b7f86b14cc7"/>
    <hyperlink ref="A1486" r:id="R3b4483fc8fd74dbc"/>
    <hyperlink ref="E1486" r:id="Rf1fde82dad59451e"/>
    <hyperlink ref="A1487" r:id="Rea18a415f4104f2e"/>
    <hyperlink ref="E1487" r:id="R472c929280f04cf7"/>
    <hyperlink ref="A1488" r:id="R18042107cc704f32"/>
    <hyperlink ref="E1488" r:id="R5d8c368e17d34cfb"/>
    <hyperlink ref="A1489" r:id="R7981c611dc484167"/>
    <hyperlink ref="E1489" r:id="Rf3eb9aca74e84d82"/>
    <hyperlink ref="A1490" r:id="R5ea82e9f2fd6412b"/>
    <hyperlink ref="E1490" r:id="Re2bae4ff258b43b8"/>
    <hyperlink ref="A1491" r:id="R7fc34d9a027c44b6"/>
    <hyperlink ref="E1491" r:id="R5b7a6866071446a2"/>
    <hyperlink ref="A1492" r:id="R59aa71704a964dc7"/>
    <hyperlink ref="E1492" r:id="R3cf86cb804104174"/>
    <hyperlink ref="A1493" r:id="Rdf7ce5f2ca034b23"/>
    <hyperlink ref="E1493" r:id="Re795938e5b5a4227"/>
    <hyperlink ref="S1493" r:id="Rfc51ad19aebc4500"/>
    <hyperlink ref="T1493" r:id="Re13812db17eb4f1f"/>
    <hyperlink ref="V1493" r:id="R7540322b2bf245cc"/>
    <hyperlink ref="A1494" r:id="Rec777c13dd0e4528"/>
    <hyperlink ref="E1494" r:id="R4f84293cb6c34435"/>
    <hyperlink ref="A1495" r:id="R94f0a2ef4b7147b5"/>
    <hyperlink ref="E1495" r:id="Rce5270c47b4f4c63"/>
    <hyperlink ref="A1496" r:id="Rccd4fb2913934bc0"/>
    <hyperlink ref="E1496" r:id="Rb92a16d4b9b9448c"/>
    <hyperlink ref="A1497" r:id="R42da45112ac24f11"/>
    <hyperlink ref="E1497" r:id="R3a035723de234ac2"/>
    <hyperlink ref="E1498" r:id="Rbde595471f744c26"/>
    <hyperlink ref="A1499" r:id="R207ab95e4c984122"/>
    <hyperlink ref="E1499" r:id="R7f9793bf3e1a47ff"/>
    <hyperlink ref="R1499" r:id="R28503358f8fb4dec"/>
    <hyperlink ref="A1500" r:id="R08c6d9db9e7d4862"/>
    <hyperlink ref="E1500" r:id="R5cec445a1e354b78"/>
    <hyperlink ref="A1501" r:id="R1495c68f43ea4343"/>
    <hyperlink ref="E1501" r:id="R3d338ecd7abb404b"/>
    <hyperlink ref="A1502" r:id="R0fbb4a2de79f416a"/>
    <hyperlink ref="E1502" r:id="R80eed072772941c8"/>
    <hyperlink ref="A1503" r:id="Rfef2455eea134504"/>
    <hyperlink ref="E1503" r:id="R3a679a32762e4832"/>
    <hyperlink ref="S1503" r:id="Ra044e421b85849bd"/>
    <hyperlink ref="T1503" r:id="R150eb26ae4fd4b68"/>
    <hyperlink ref="V1503" r:id="Rcc794662c190474f"/>
    <hyperlink ref="A1504" r:id="R11777d03dc0641fc"/>
    <hyperlink ref="E1504" r:id="R85bc5d33103e4727"/>
    <hyperlink ref="S1504" r:id="R1fc3435edf774433"/>
    <hyperlink ref="T1504" r:id="R808e795106b74014"/>
    <hyperlink ref="A1505" r:id="R9a0311b6366f48e5"/>
    <hyperlink ref="E1505" r:id="R1f6b45fa45644f22"/>
    <hyperlink ref="S1505" r:id="R02a9c61fad9a4355"/>
    <hyperlink ref="T1505" r:id="Rdb90836863724981"/>
    <hyperlink ref="A1506" r:id="R7805bd16a6af4d2c"/>
    <hyperlink ref="E1506" r:id="Ra997995cc2b24281"/>
    <hyperlink ref="S1506" r:id="R3261e65252fe439b"/>
    <hyperlink ref="T1506" r:id="R2e795d6849374eeb"/>
    <hyperlink ref="A1507" r:id="R24e0e8e2eb5e4aea"/>
    <hyperlink ref="E1507" r:id="Rc9bd0dad175745ea"/>
    <hyperlink ref="A1508" r:id="R78f4953248ad48f7"/>
    <hyperlink ref="E1508" r:id="Rb871f50c6b744245"/>
    <hyperlink ref="S1508" r:id="Rfc4af6ad86284f84"/>
    <hyperlink ref="A1509" r:id="R019865f3cb4a45a7"/>
    <hyperlink ref="E1509" r:id="Raba28e4df72b48e3"/>
    <hyperlink ref="S1509" r:id="Reb535b705bf8401e"/>
    <hyperlink ref="A1510" r:id="R8fe1285edfa54d70"/>
    <hyperlink ref="E1510" r:id="R062655bfd9a14025"/>
    <hyperlink ref="S1510" r:id="R21009827e2044df8"/>
    <hyperlink ref="A1511" r:id="R2720131baf4e4fdc"/>
    <hyperlink ref="E1511" r:id="Rf90c72a99ad34d23"/>
    <hyperlink ref="R1511" r:id="R5d12d5865b2d4c15"/>
    <hyperlink ref="S1511" r:id="R0e97f3b9e0cf4fa7"/>
    <hyperlink ref="A1512" r:id="Rade455ba7e154cd0"/>
    <hyperlink ref="E1512" r:id="R7e0831fa10df421c"/>
    <hyperlink ref="S1512" r:id="Raab165a180964e4d"/>
    <hyperlink ref="A1513" r:id="Rf5f90509928e4c87"/>
    <hyperlink ref="E1513" r:id="R28007cf2ff7d4f08"/>
    <hyperlink ref="S1513" r:id="R86b8027edcb34b63"/>
    <hyperlink ref="A1514" r:id="R9ee733d3eeb349f5"/>
    <hyperlink ref="E1514" r:id="R858c154794a44985"/>
    <hyperlink ref="S1514" r:id="R3b253afbbf3a4cec"/>
    <hyperlink ref="A1515" r:id="R7c003d8bdf1d4921"/>
    <hyperlink ref="E1515" r:id="Rc6eac65ad1244c27"/>
    <hyperlink ref="S1515" r:id="Rbd1c9afbcc7e4290"/>
    <hyperlink ref="A1516" r:id="R033b9c45706c4e46"/>
    <hyperlink ref="E1516" r:id="R4c4ca557eb1b4bb5"/>
    <hyperlink ref="S1516" r:id="R3fe3e954be414229"/>
    <hyperlink ref="A1517" r:id="Re0eeb7a591084785"/>
    <hyperlink ref="E1517" r:id="Re5c775b1e7c24e1e"/>
    <hyperlink ref="S1517" r:id="R25910265b2d84104"/>
    <hyperlink ref="A1518" r:id="R997934d8b95f4246"/>
    <hyperlink ref="E1518" r:id="Rf4d06bb259054d2e"/>
    <hyperlink ref="S1518" r:id="Reedec1933f7a4f57"/>
    <hyperlink ref="A1519" r:id="R8b973f3ad53c4e00"/>
    <hyperlink ref="E1519" r:id="Rb43d1706b4c84c89"/>
    <hyperlink ref="S1519" r:id="R48386fe63b344bc4"/>
    <hyperlink ref="A1520" r:id="R74f51b95d6094342"/>
    <hyperlink ref="E1520" r:id="R205a3b6d82354691"/>
    <hyperlink ref="S1520" r:id="Rc3085f7360b44c7a"/>
    <hyperlink ref="A1521" r:id="Raca7007050ed4058"/>
    <hyperlink ref="E1521" r:id="R33ff5358f6554479"/>
    <hyperlink ref="S1521" r:id="R38b608523ffe4a80"/>
    <hyperlink ref="A1522" r:id="Ra21c0347525340e1"/>
    <hyperlink ref="E1522" r:id="Rc33dfe9c93cc469f"/>
    <hyperlink ref="S1522" r:id="R1e969d23684046f0"/>
    <hyperlink ref="A1523" r:id="R225036c40d074564"/>
    <hyperlink ref="E1523" r:id="Ra80dc599b34a4daf"/>
    <hyperlink ref="S1523" r:id="R4360de23593e4210"/>
    <hyperlink ref="A1524" r:id="Rb5e2fa9f9c6642ab"/>
    <hyperlink ref="E1524" r:id="Rb5af938f0a5d4875"/>
    <hyperlink ref="R1524" r:id="R53f1105f9f864f92"/>
    <hyperlink ref="S1524" r:id="R3e690a965f974bdd"/>
    <hyperlink ref="A1525" r:id="Rd05b76636c714dee"/>
    <hyperlink ref="E1525" r:id="R719cb157ee234efc"/>
    <hyperlink ref="S1525" r:id="R84fc4ca24b7a4ca1"/>
    <hyperlink ref="A1526" r:id="R3496359613b84641"/>
    <hyperlink ref="E1526" r:id="Rc0f96429625844db"/>
    <hyperlink ref="S1526" r:id="R9e04fb99cd134cd6"/>
    <hyperlink ref="A1527" r:id="Ree0098559abd4f96"/>
    <hyperlink ref="E1527" r:id="R222757ba99c144c6"/>
    <hyperlink ref="S1527" r:id="R1a74ef204aa04517"/>
    <hyperlink ref="A1528" r:id="R723d799fb0ca4799"/>
    <hyperlink ref="E1528" r:id="R7e2f17695c4348f6"/>
    <hyperlink ref="S1528" r:id="Rc883bd5d4e42444e"/>
    <hyperlink ref="A1529" r:id="Rfd06461e54634bb6"/>
    <hyperlink ref="E1529" r:id="R37f3366c0ff847c1"/>
    <hyperlink ref="S1529" r:id="R8bc9eddae22e401c"/>
    <hyperlink ref="A1530" r:id="Re5fc59072f51480f"/>
    <hyperlink ref="E1530" r:id="Rafb1ea0798ac4873"/>
    <hyperlink ref="S1530" r:id="Ra1aaa993bf9f4fa9"/>
    <hyperlink ref="A1531" r:id="Rbf74de116d074927"/>
    <hyperlink ref="E1531" r:id="R26c39fe442394688"/>
    <hyperlink ref="S1531" r:id="Rd71ad9c373e04212"/>
    <hyperlink ref="A1532" r:id="Rd8f5f1ea42374113"/>
    <hyperlink ref="E1532" r:id="R46798d30bbaa4973"/>
    <hyperlink ref="S1532" r:id="R91484c8a8acf4b4a"/>
    <hyperlink ref="A1533" r:id="Rf66ac6fc0b324317"/>
    <hyperlink ref="E1533" r:id="Rd9812b786f7741c8"/>
    <hyperlink ref="S1533" r:id="Ra9e3dfcd638b4521"/>
    <hyperlink ref="A1534" r:id="R09e01447597d4363"/>
    <hyperlink ref="E1534" r:id="Rb1c68a886bd247de"/>
    <hyperlink ref="S1534" r:id="R58a9a93c07e54e7f"/>
    <hyperlink ref="A1535" r:id="R9ef6a4c969a944af"/>
    <hyperlink ref="E1535" r:id="R81abe53764124ecf"/>
    <hyperlink ref="S1535" r:id="R6bd34271f4804052"/>
    <hyperlink ref="A1536" r:id="Rc240ba342a314460"/>
    <hyperlink ref="E1536" r:id="Rcb9611752b9d496d"/>
    <hyperlink ref="S1536" r:id="R2cb08f2f32504cd1"/>
    <hyperlink ref="A1537" r:id="Ra8b11e54d0c04dd0"/>
    <hyperlink ref="E1537" r:id="R70a6caf53d644ca0"/>
    <hyperlink ref="S1537" r:id="R92863677e28648f4"/>
    <hyperlink ref="A1538" r:id="R79a9254074b64614"/>
    <hyperlink ref="E1538" r:id="R8f4ec9ea441d4713"/>
    <hyperlink ref="S1538" r:id="R5d2fe7c88f4f42da"/>
    <hyperlink ref="A1539" r:id="R87fb22c790374b30"/>
    <hyperlink ref="E1539" r:id="R31cd6bba1ecb4b26"/>
    <hyperlink ref="S1539" r:id="R5c8c2a5c82a941e2"/>
    <hyperlink ref="A1540" r:id="R898e5df5204e43eb"/>
    <hyperlink ref="E1540" r:id="Rbfea0130bb2f4845"/>
    <hyperlink ref="R1540" r:id="R5718edd0d16840f6"/>
    <hyperlink ref="S1540" r:id="R11a58e2ef30543d9"/>
    <hyperlink ref="A1541" r:id="R6d8fc0fd15704fd6"/>
    <hyperlink ref="E1541" r:id="R1ad040015a5e4e81"/>
    <hyperlink ref="S1541" r:id="R2f831d24729a4279"/>
    <hyperlink ref="A1542" r:id="R75192804923d4308"/>
    <hyperlink ref="E1542" r:id="R68fcfab5ace44365"/>
    <hyperlink ref="S1542" r:id="R23afe856cb9b4ddf"/>
    <hyperlink ref="A1543" r:id="R7c001a2950a04a0a"/>
    <hyperlink ref="E1543" r:id="R5c7324b558f3421f"/>
    <hyperlink ref="S1543" r:id="Rf4aafb8c116544a7"/>
    <hyperlink ref="A1544" r:id="Rc73e4f1f53c74861"/>
    <hyperlink ref="E1544" r:id="Rf00f2fd5ed314a7e"/>
    <hyperlink ref="S1544" r:id="R80cfa3d5082145a6"/>
    <hyperlink ref="A1545" r:id="Re70e08d209944959"/>
    <hyperlink ref="E1545" r:id="Rf7c513e205f24276"/>
    <hyperlink ref="S1545" r:id="Re19a3f3ffb454472"/>
    <hyperlink ref="A1546" r:id="R13849fb2ec544dc2"/>
    <hyperlink ref="E1546" r:id="Rf1f3c5b2ffac4e2a"/>
    <hyperlink ref="S1546" r:id="Rfef776f3c57f4c55"/>
    <hyperlink ref="A1547" r:id="R564e24bbda954f84"/>
    <hyperlink ref="E1547" r:id="Rc873000410344525"/>
    <hyperlink ref="S1547" r:id="Re1e601fe5b0f4fcb"/>
    <hyperlink ref="A1548" r:id="R77af6ec4c10046f3"/>
    <hyperlink ref="E1548" r:id="Re7d573b242364b9e"/>
    <hyperlink ref="S1548" r:id="R0061c93eb2644d8f"/>
    <hyperlink ref="A1549" r:id="R6073bfae2ae4490f"/>
    <hyperlink ref="E1549" r:id="Re0d79f6b406b46ce"/>
    <hyperlink ref="S1549" r:id="Re1b2bec30dc24132"/>
    <hyperlink ref="A1550" r:id="R1baf4c86ded74671"/>
    <hyperlink ref="E1550" r:id="R39433172713145da"/>
    <hyperlink ref="S1550" r:id="Rd36ae6cabc61454e"/>
    <hyperlink ref="A1551" r:id="R751fd1d4a44b4c4a"/>
    <hyperlink ref="E1551" r:id="R83a80f56c3a14e78"/>
    <hyperlink ref="S1551" r:id="Rbdfd4745fb534164"/>
    <hyperlink ref="A1552" r:id="Rd7fa77b043834081"/>
    <hyperlink ref="E1552" r:id="R05acf3c4af4747a0"/>
    <hyperlink ref="S1552" r:id="R2eb157c299924763"/>
    <hyperlink ref="A1553" r:id="Rdaf7141ce6964228"/>
    <hyperlink ref="E1553" r:id="R2b76e7ad3c4b4640"/>
    <hyperlink ref="S1553" r:id="Rf6143db4087d4640"/>
    <hyperlink ref="A1554" r:id="Rdb4a6b63cf7e4081"/>
    <hyperlink ref="E1554" r:id="R274c4b76c6e3439c"/>
    <hyperlink ref="S1554" r:id="Rde2aa268c0d44440"/>
    <hyperlink ref="A1555" r:id="Rc3b231f5ee694de4"/>
    <hyperlink ref="E1555" r:id="Rb353f9da93e8484b"/>
    <hyperlink ref="S1555" r:id="R26346a00728c4334"/>
    <hyperlink ref="A1556" r:id="Rb3162caedb304bfd"/>
    <hyperlink ref="E1556" r:id="Rda71c776699e4551"/>
    <hyperlink ref="S1556" r:id="Re9db9dd393c44714"/>
    <hyperlink ref="A1557" r:id="R2dd35892fb8f462b"/>
    <hyperlink ref="E1557" r:id="R55ad05ffd2ed4e69"/>
    <hyperlink ref="S1557" r:id="R9ca3bcd566c14471"/>
    <hyperlink ref="A1558" r:id="Rf6dc5656c14e4d4e"/>
    <hyperlink ref="E1558" r:id="R9766e359650548fb"/>
    <hyperlink ref="S1558" r:id="Rb5118b68ff5d4ab0"/>
    <hyperlink ref="A1559" r:id="R8e9104232e804d06"/>
    <hyperlink ref="E1559" r:id="Rb3bc6f139b7143e6"/>
    <hyperlink ref="S1559" r:id="Rfad84dbd6a9d4e5e"/>
    <hyperlink ref="A1560" r:id="R733df284e01e43ca"/>
    <hyperlink ref="E1560" r:id="Reb5e836fc8bd4c21"/>
    <hyperlink ref="S1560" r:id="R1d7f486d0adc49b2"/>
    <hyperlink ref="A1561" r:id="R552131e9720c4fe3"/>
    <hyperlink ref="E1561" r:id="Rc392febefbe04ffc"/>
    <hyperlink ref="S1561" r:id="R6fdd3a9d4eb846dc"/>
    <hyperlink ref="A1562" r:id="R545bf2d4e6f84d9d"/>
    <hyperlink ref="E1562" r:id="R3446f7320eed4681"/>
    <hyperlink ref="S1562" r:id="Re7ccdc06a69042d4"/>
    <hyperlink ref="A1563" r:id="R86132aff2a324c20"/>
    <hyperlink ref="E1563" r:id="R625ca0d14e4b4661"/>
    <hyperlink ref="S1563" r:id="R5dc4960a34024a70"/>
    <hyperlink ref="A1564" r:id="Rce3ab32ece924089"/>
    <hyperlink ref="E1564" r:id="R8e9512b9d0564cea"/>
    <hyperlink ref="S1564" r:id="Rb8ef66c05fda418d"/>
    <hyperlink ref="A1565" r:id="Rac59c06f38f54303"/>
    <hyperlink ref="E1565" r:id="Rce8852b657a44e86"/>
    <hyperlink ref="S1565" r:id="R410548663b624e87"/>
    <hyperlink ref="A1566" r:id="R77102d8d060045d2"/>
    <hyperlink ref="E1566" r:id="R4d26cbbe342b415d"/>
    <hyperlink ref="S1566" r:id="Rd2209175e61d4dd8"/>
    <hyperlink ref="A1567" r:id="R73e39e8722944943"/>
    <hyperlink ref="E1567" r:id="R8d39208792c74ad8"/>
    <hyperlink ref="S1567" r:id="R80aca2d798964c76"/>
    <hyperlink ref="A1568" r:id="R14c4bb87f3e74380"/>
    <hyperlink ref="E1568" r:id="R11f2c8766866454a"/>
    <hyperlink ref="S1568" r:id="R83d1cbe2a42749a0"/>
    <hyperlink ref="A1569" r:id="Rbab48f9ad2844365"/>
    <hyperlink ref="E1569" r:id="R0c5e9bf7efe544db"/>
    <hyperlink ref="S1569" r:id="R4ae0f55c1e584405"/>
    <hyperlink ref="A1570" r:id="Raa3b43b886f44cdf"/>
    <hyperlink ref="E1570" r:id="R9d9dc0cef1134392"/>
    <hyperlink ref="S1570" r:id="R4d7b4e6be8bf4b97"/>
    <hyperlink ref="A1571" r:id="R07765455050743c0"/>
    <hyperlink ref="E1571" r:id="R3b415fc4d21e496b"/>
    <hyperlink ref="S1571" r:id="Ra9b2823983ea466e"/>
    <hyperlink ref="A1572" r:id="Rae11d1327ece4944"/>
    <hyperlink ref="E1572" r:id="Rc46b496bb59546b9"/>
    <hyperlink ref="S1572" r:id="R4133dcb5409349ff"/>
    <hyperlink ref="E1573" r:id="R5d6363da04ed4ba8"/>
    <hyperlink ref="S1573" r:id="R79cebaca4d2148d7"/>
    <hyperlink ref="E1574" r:id="R6cebf68c977445d8"/>
    <hyperlink ref="S1574" r:id="Ra7cb10d62a394b95"/>
    <hyperlink ref="E1575" r:id="R70931945554346b7"/>
    <hyperlink ref="S1575" r:id="R917c1dbde0ea4ea9"/>
    <hyperlink ref="A1576" r:id="R4862cf87fe1c41a0"/>
    <hyperlink ref="E1576" r:id="R9962aadc6c174e16"/>
    <hyperlink ref="A1577" r:id="R5f2e3971da344ae1"/>
    <hyperlink ref="E1577" r:id="R058910ef799c408b"/>
    <hyperlink ref="A1578" r:id="Racb1c81351214802"/>
    <hyperlink ref="E1578" r:id="R61259b75016c442e"/>
    <hyperlink ref="A1579" r:id="Red172ed24684485d"/>
    <hyperlink ref="E1579" r:id="R6647157514704c7b"/>
    <hyperlink ref="A1580" r:id="R44ab8aa5b9614967"/>
    <hyperlink ref="E1580" r:id="R9a5ddb146f094c77"/>
    <hyperlink ref="A1581" r:id="R9ff86c288b624fbf"/>
    <hyperlink ref="E1581" r:id="R4d2e9c73e3cd490b"/>
    <hyperlink ref="A1582" r:id="R8b2698f270854e2e"/>
    <hyperlink ref="E1582" r:id="R574577f33ae84277"/>
    <hyperlink ref="A1583" r:id="Rbc17256de33b418f"/>
    <hyperlink ref="E1583" r:id="R3f86a889b3924cb8"/>
    <hyperlink ref="A1584" r:id="Rc10cdc0281ef49a5"/>
    <hyperlink ref="E1584" r:id="R43d74e31f1c74a13"/>
    <hyperlink ref="A1585" r:id="R6e26232c77954a48"/>
    <hyperlink ref="E1585" r:id="R8ba2bd26269240b5"/>
    <hyperlink ref="A1586" r:id="R1e3533cf66424973"/>
    <hyperlink ref="E1586" r:id="Rdde0fcc0d9db4929"/>
    <hyperlink ref="A1587" r:id="Rf2499d823fe642e3"/>
    <hyperlink ref="E1587" r:id="R77215848b1a54467"/>
    <hyperlink ref="R1587" r:id="R7640bdcf298b475d"/>
    <hyperlink ref="A1588" r:id="R62c04fc61ba74a84"/>
    <hyperlink ref="E1588" r:id="R3268a77f86f944d0"/>
    <hyperlink ref="A1589" r:id="R9ae32b479b174abc"/>
    <hyperlink ref="E1589" r:id="Rf08ea5120ca44a89"/>
    <hyperlink ref="R1589" r:id="R5b0f44d6cd81466e"/>
    <hyperlink ref="A1590" r:id="R70630ee6cc0b436f"/>
    <hyperlink ref="E1590" r:id="Recb4f156ba344875"/>
    <hyperlink ref="Q1590" r:id="R9b0dd4dc01e6480d"/>
    <hyperlink ref="R1590" r:id="R8940de963d1b4d00"/>
    <hyperlink ref="S1590" r:id="Rde2d23d016be477d"/>
    <hyperlink ref="A1591" r:id="Rf4ccd5523dc74ad5"/>
    <hyperlink ref="E1591" r:id="Rf29f14a072594488"/>
    <hyperlink ref="A1592" r:id="R44ff16cde1e443f8"/>
    <hyperlink ref="E1592" r:id="R8f3aaef9cacd4d26"/>
    <hyperlink ref="A1593" r:id="R3fa8b5634dc344f2"/>
    <hyperlink ref="E1593" r:id="R601660a2e4d846b7"/>
    <hyperlink ref="A1594" r:id="R0ed446d51cb84188"/>
    <hyperlink ref="E1594" r:id="R54fc36bbd02843a7"/>
    <hyperlink ref="E1595" r:id="R5ef8d420b92e467c"/>
    <hyperlink ref="A1596" r:id="R54e19be0fba143bb"/>
    <hyperlink ref="E1596" r:id="R92a78aa2be6f4beb"/>
    <hyperlink ref="A1597" r:id="R02f956baca0a4638"/>
    <hyperlink ref="E1597" r:id="Rbeaced6544c244ce"/>
    <hyperlink ref="A1598" r:id="R79375300c0b843d2"/>
    <hyperlink ref="E1598" r:id="R1ff912c12e014890"/>
    <hyperlink ref="A1599" r:id="Rf28916a1e17745d8"/>
    <hyperlink ref="E1599" r:id="R52f5951648ed44f8"/>
    <hyperlink ref="A1600" r:id="R66495863bc6a49e8"/>
    <hyperlink ref="E1600" r:id="R5ffa3d2aee2a40eb"/>
    <hyperlink ref="A1601" r:id="R7fff584d594d4246"/>
    <hyperlink ref="E1601" r:id="Rfff8276196ab4b8e"/>
    <hyperlink ref="R1601" r:id="R25d03ceeb00f4ff2"/>
    <hyperlink ref="A1602" r:id="R5c361b96ac064e96"/>
    <hyperlink ref="E1602" r:id="R25b64983a97c4903"/>
    <hyperlink ref="A1603" r:id="R7a65db7987004c07"/>
    <hyperlink ref="E1603" r:id="R4756b5d8b0a84c2a"/>
    <hyperlink ref="S1603" r:id="Rbb844bea50304b22"/>
    <hyperlink ref="V1603" r:id="Rfd36aff2cf904b87"/>
    <hyperlink ref="A1604" r:id="Rd46f8dcf99c44919"/>
    <hyperlink ref="E1604" r:id="Rf607740e70124b93"/>
    <hyperlink ref="A1605" r:id="Re2dbe29a4ae44435"/>
    <hyperlink ref="E1605" r:id="R5cd4e2a13bd34267"/>
    <hyperlink ref="A1606" r:id="Rf216478a05264b87"/>
    <hyperlink ref="E1606" r:id="R7a668d8071164ef4"/>
    <hyperlink ref="A1607" r:id="R3a3fffec68fa4549"/>
    <hyperlink ref="E1607" r:id="Reac5f9b87baa467e"/>
    <hyperlink ref="A1608" r:id="R4125c9e4d08e41b2"/>
    <hyperlink ref="E1608" r:id="R2d4daf4319064db9"/>
    <hyperlink ref="A1609" r:id="Re1099efd4c584277"/>
    <hyperlink ref="E1609" r:id="Re77a4d3e9b604c0f"/>
    <hyperlink ref="R1609" r:id="Ra0aee0fe1b8041ee"/>
    <hyperlink ref="A1610" r:id="R4bc3ec28ca9d4080"/>
    <hyperlink ref="E1610" r:id="Rc1bafa55d5904b3a"/>
    <hyperlink ref="A1611" r:id="R1c4402e98a8946f7"/>
    <hyperlink ref="E1611" r:id="Rc9c347d136f54cb7"/>
    <hyperlink ref="A1612" r:id="R9d2b1e7c35f84b25"/>
    <hyperlink ref="E1612" r:id="R52b9ab8509fa449f"/>
    <hyperlink ref="R1612" r:id="R00b406fbb8f045f7"/>
    <hyperlink ref="A1613" r:id="Rb3cc2a7857ef4e3d"/>
    <hyperlink ref="E1613" r:id="R0b02b68d26864fce"/>
    <hyperlink ref="A1614" r:id="Rba308fb97f2f4ac4"/>
    <hyperlink ref="E1614" r:id="R7f2205ef0a0349f4"/>
    <hyperlink ref="A1615" r:id="R3fb0b5524d6949d8"/>
    <hyperlink ref="E1615" r:id="R640e4dba6a104b88"/>
    <hyperlink ref="A1616" r:id="Rc97366b5cbbd4ade"/>
    <hyperlink ref="E1616" r:id="Rfe1f795c1ffb49e9"/>
    <hyperlink ref="A1617" r:id="R101c1a0d3dd34b52"/>
    <hyperlink ref="E1617" r:id="R7a31df9ad66342bc"/>
    <hyperlink ref="A1618" r:id="R52432c1483d54e20"/>
    <hyperlink ref="E1618" r:id="R52bfed0576a44754"/>
    <hyperlink ref="A1619" r:id="Rd0a92e2a00974b63"/>
    <hyperlink ref="E1619" r:id="R73d3c7b164ad4171"/>
    <hyperlink ref="A1620" r:id="R36b4e908e91e4851"/>
    <hyperlink ref="E1620" r:id="R92df8398c8bf41c5"/>
    <hyperlink ref="A1621" r:id="Rd0eec50e5c384cc4"/>
    <hyperlink ref="E1621" r:id="Ra416552d0bc0440c"/>
    <hyperlink ref="A1622" r:id="Re710a63603c946d4"/>
    <hyperlink ref="E1622" r:id="R05e91530f60d4d01"/>
    <hyperlink ref="A1623" r:id="R4c4ad6f8b81243e9"/>
    <hyperlink ref="E1623" r:id="Rd2318c8f9176490b"/>
    <hyperlink ref="A1624" r:id="R724f6a9119f6456a"/>
    <hyperlink ref="E1624" r:id="R5fb14f7ac0d3477e"/>
    <hyperlink ref="A1625" r:id="R9a16d222f09e46e3"/>
    <hyperlink ref="E1625" r:id="R967204ec198c4c9f"/>
    <hyperlink ref="A1626" r:id="R95a14d00e01440e2"/>
    <hyperlink ref="E1626" r:id="R922ac7ee29ec408e"/>
    <hyperlink ref="Q1626" r:id="Re5da65692bf54efe"/>
    <hyperlink ref="S1626" r:id="Re5e678538eb4449e"/>
    <hyperlink ref="A1627" r:id="Ra0dd5c68083d4c1f"/>
    <hyperlink ref="E1627" r:id="R5646a122a4204591"/>
    <hyperlink ref="A1628" r:id="Rcb7c9b04d59f417c"/>
    <hyperlink ref="E1628" r:id="R6711e0b190ef4b56"/>
    <hyperlink ref="R1628" r:id="Rd05f18dbb4454d9d"/>
    <hyperlink ref="A1629" r:id="R86b32e75f8274ffe"/>
    <hyperlink ref="E1629" r:id="R1d29841f33784e7d"/>
    <hyperlink ref="S1629" r:id="R59118bdb9ef74840"/>
    <hyperlink ref="A1630" r:id="Rde1f692707164131"/>
    <hyperlink ref="E1630" r:id="R68d17f9a43b34ebd"/>
    <hyperlink ref="S1630" r:id="Rb4a72d96862a49d6"/>
    <hyperlink ref="A1631" r:id="R179e82c6e8d0497f"/>
    <hyperlink ref="E1631" r:id="R77e4f50ecf12402a"/>
    <hyperlink ref="S1631" r:id="Rf3ee80bc4df14ad8"/>
    <hyperlink ref="A1632" r:id="R39dd8966eafd41ad"/>
    <hyperlink ref="E1632" r:id="R3976b1176262438c"/>
    <hyperlink ref="S1632" r:id="R2304fdbea4224358"/>
    <hyperlink ref="A1633" r:id="R6dbe2605730347d6"/>
    <hyperlink ref="E1633" r:id="Rfd9462c6ce284891"/>
    <hyperlink ref="S1633" r:id="R0695a4b6e792405b"/>
    <hyperlink ref="A1634" r:id="Re091b058bdf34454"/>
    <hyperlink ref="E1634" r:id="R4a42c8c50ab14a29"/>
    <hyperlink ref="A1635" r:id="R87368afe434147bd"/>
    <hyperlink ref="E1635" r:id="R8009841c809543ce"/>
    <hyperlink ref="A1636" r:id="R18e193680f844417"/>
    <hyperlink ref="E1636" r:id="Rfdcd8af20c6e4fba"/>
    <hyperlink ref="A1637" r:id="R547f091764fc476e"/>
    <hyperlink ref="E1637" r:id="Rf1c02b93c28c4260"/>
    <hyperlink ref="A1638" r:id="Rca5b305e051e47ab"/>
    <hyperlink ref="E1638" r:id="R0b5af447cfd94f74"/>
    <hyperlink ref="A1639" r:id="R2ce417c53ce84a5b"/>
    <hyperlink ref="E1639" r:id="R45ff40bd1a3c4c0a"/>
    <hyperlink ref="A1640" r:id="R879f3499a059495a"/>
    <hyperlink ref="E1640" r:id="R12a31b4faa344f7f"/>
    <hyperlink ref="A1641" r:id="R1dc11af08da242e7"/>
    <hyperlink ref="E1641" r:id="Rcf38fcfda7564372"/>
    <hyperlink ref="A1642" r:id="Ref5223d59a7145b2"/>
    <hyperlink ref="E1642" r:id="R1489cf1e40dd4952"/>
    <hyperlink ref="A1643" r:id="R6f6ac411a1be4c02"/>
    <hyperlink ref="E1643" r:id="R3ac9803454e74d76"/>
    <hyperlink ref="A1644" r:id="R036e4c016c2d4cc3"/>
    <hyperlink ref="E1644" r:id="Rb8ba67669e0f49cc"/>
    <hyperlink ref="A1645" r:id="Ra39b915c56154644"/>
    <hyperlink ref="E1645" r:id="R65a50bcf46e546ca"/>
    <hyperlink ref="A1646" r:id="Rf1a3fb83d92e46a1"/>
    <hyperlink ref="E1646" r:id="R13795e97e34840a4"/>
    <hyperlink ref="A1647" r:id="R6d8504e37f164bf8"/>
    <hyperlink ref="E1647" r:id="R373ab78a4ec742cd"/>
    <hyperlink ref="A1648" r:id="Raae3f3c1561a47cf"/>
    <hyperlink ref="E1648" r:id="R9f8e4440c4074cd1"/>
    <hyperlink ref="A1649" r:id="Ra93324930ad448c5"/>
    <hyperlink ref="E1649" r:id="R3580e0d6598b4a4a"/>
    <hyperlink ref="A1650" r:id="R2306f37f00a24a6f"/>
    <hyperlink ref="E1650" r:id="R156845caf6654739"/>
    <hyperlink ref="A1651" r:id="R4539a3e80fc9499f"/>
    <hyperlink ref="E1651" r:id="Rd9d486b4358a4993"/>
    <hyperlink ref="Q1651" r:id="R0394dde5c39e4d5a"/>
    <hyperlink ref="A1652" r:id="R2046a0ba7f434439"/>
    <hyperlink ref="E1652" r:id="R18209eaaac07497c"/>
    <hyperlink ref="Q1652" r:id="Re7c9106e5ae94754"/>
    <hyperlink ref="R1652" r:id="R0c3b42cd913f465f"/>
    <hyperlink ref="A1653" r:id="R98155aa49fb84ee7"/>
    <hyperlink ref="E1653" r:id="R79a095ca742d4ed0"/>
    <hyperlink ref="R1653" r:id="R031d6fbeb44640f2"/>
    <hyperlink ref="A1654" r:id="Rde2b8378db3c49d2"/>
    <hyperlink ref="E1654" r:id="Raa637a56ea3244f6"/>
    <hyperlink ref="Q1654" r:id="Rfa7fc7caac9a44fc"/>
    <hyperlink ref="A1655" r:id="Raa797e4e149149bc"/>
    <hyperlink ref="E1655" r:id="R4736b7c16a274f41"/>
    <hyperlink ref="Q1655" r:id="R4390edd4774b40e1"/>
    <hyperlink ref="A1656" r:id="R013db3eea5e1481a"/>
    <hyperlink ref="E1656" r:id="Rf7a08cdd5e1a4ef0"/>
    <hyperlink ref="Q1656" r:id="R857e21a7080047db"/>
    <hyperlink ref="R1656" r:id="Rc11dc02d71694ef0"/>
    <hyperlink ref="A1657" r:id="R4e7a9992ce9f4b79"/>
    <hyperlink ref="E1657" r:id="R3d6caa40297c4632"/>
    <hyperlink ref="Q1657" r:id="R79fadedfdceb4c82"/>
    <hyperlink ref="A1658" r:id="R6f472e55e47e4331"/>
    <hyperlink ref="E1658" r:id="R64eee3556c884f6b"/>
    <hyperlink ref="Q1658" r:id="R515438f6bb564bdb"/>
    <hyperlink ref="A1659" r:id="R0c449fffcdee439d"/>
    <hyperlink ref="E1659" r:id="Rbf39dc8adb434412"/>
    <hyperlink ref="Q1659" r:id="Raa816e2efb994c99"/>
    <hyperlink ref="R1659" r:id="R76429563a8b34dbf"/>
    <hyperlink ref="A1660" r:id="Re1e0ebf7037f4524"/>
    <hyperlink ref="E1660" r:id="R1102b25c53054e83"/>
    <hyperlink ref="R1660" r:id="R6dd6c69fa30247de"/>
    <hyperlink ref="S1660" r:id="R56892d17b9704202"/>
    <hyperlink ref="T1660" r:id="Rbb53835edd8a46de"/>
    <hyperlink ref="V1660" r:id="Re423978e791f40f8"/>
    <hyperlink ref="A1661" r:id="Raf159a41e5f04fb4"/>
    <hyperlink ref="E1661" r:id="Rd593cd2c79ba4fa3"/>
    <hyperlink ref="A1662" r:id="Rddaef49ebca548c9"/>
    <hyperlink ref="E1662" r:id="Rfb3545a9fa1c491e"/>
    <hyperlink ref="S1662" r:id="Rd0d589425a5b44a9"/>
    <hyperlink ref="T1662" r:id="Rea9e829691064f29"/>
    <hyperlink ref="A1663" r:id="Rf6dbcd392fa543de"/>
    <hyperlink ref="E1663" r:id="R6eb024831481429b"/>
    <hyperlink ref="A1664" r:id="R29c3fd8e25234d16"/>
    <hyperlink ref="E1664" r:id="R54b6bbed958c4614"/>
    <hyperlink ref="R1664" r:id="R1ed0ea4b82bd4e3c"/>
    <hyperlink ref="A1665" r:id="R6d3d3a9deaf14421"/>
    <hyperlink ref="E1665" r:id="R3f76bacece6d4881"/>
    <hyperlink ref="R1665" r:id="R44856ca1270540fb"/>
    <hyperlink ref="A1666" r:id="Ref897085b53e4789"/>
    <hyperlink ref="E1666" r:id="R40078956f2114e17"/>
    <hyperlink ref="A1667" r:id="R4c13227455224de1"/>
    <hyperlink ref="E1667" r:id="R5e883cdd102c4e10"/>
    <hyperlink ref="R1667" r:id="Re399459957294241"/>
    <hyperlink ref="A1668" r:id="Rc2132754c7d54ab9"/>
    <hyperlink ref="E1668" r:id="Rd6950b40a3c5464d"/>
    <hyperlink ref="A1669" r:id="Rc27674d4193a4c91"/>
    <hyperlink ref="E1669" r:id="R0ac4d8d72b324971"/>
    <hyperlink ref="R1669" r:id="Rbbafd4e211d748fd"/>
    <hyperlink ref="A1670" r:id="Racba5f37c27d441e"/>
    <hyperlink ref="E1670" r:id="Rd191ad4678fd44bb"/>
    <hyperlink ref="A1671" r:id="R09601af53eed4355"/>
    <hyperlink ref="E1671" r:id="Rcd831dfe604440b5"/>
    <hyperlink ref="R1671" r:id="R238f6c590feb47aa"/>
    <hyperlink ref="A1672" r:id="R77a73c131ca44fc7"/>
    <hyperlink ref="E1672" r:id="Rf5924033b0704856"/>
    <hyperlink ref="Q1672" r:id="R4637df4a8bfe4f4c"/>
    <hyperlink ref="A1673" r:id="Ra61d5f55d0584cae"/>
    <hyperlink ref="E1673" r:id="R02cd46881cf547d1"/>
    <hyperlink ref="S1673" r:id="Rd24388905db54039"/>
    <hyperlink ref="T1673" r:id="R85f2b409ecc34ab8"/>
    <hyperlink ref="V1673" r:id="R6d0a70510019487d"/>
    <hyperlink ref="A1674" r:id="R34dfef06b7c54af5"/>
    <hyperlink ref="E1674" r:id="R593c5336cd7a4be1"/>
    <hyperlink ref="S1674" r:id="R74548adc6d774181"/>
    <hyperlink ref="T1674" r:id="Rf1f97b3cd7294afe"/>
    <hyperlink ref="A1675" r:id="Ra98ec59144474b16"/>
    <hyperlink ref="E1675" r:id="R364e4a74acf146e1"/>
    <hyperlink ref="S1675" r:id="R002673f8f6fc49fb"/>
    <hyperlink ref="T1675" r:id="Rb16c704034444e9d"/>
    <hyperlink ref="A1676" r:id="Rd307ac3627f84ada"/>
    <hyperlink ref="E1676" r:id="R02331a1b8832498b"/>
    <hyperlink ref="S1676" r:id="R4eb5c65576e24fe5"/>
    <hyperlink ref="T1676" r:id="Rfb54e4d8259a4961"/>
    <hyperlink ref="A1677" r:id="Ra0017a9005274685"/>
    <hyperlink ref="E1677" r:id="Rc922043bf1d4425d"/>
    <hyperlink ref="S1677" r:id="R34035e278f284fc2"/>
    <hyperlink ref="T1677" r:id="R1cc2ce27f32f4f21"/>
    <hyperlink ref="A1678" r:id="Rd8f3bed895064fb6"/>
    <hyperlink ref="E1678" r:id="R0c85867c1bf64302"/>
    <hyperlink ref="S1678" r:id="R9ddd2163549943dc"/>
    <hyperlink ref="T1678" r:id="R5e4e72470c2c4ed9"/>
    <hyperlink ref="A1679" r:id="Rc6ece0a0ccf54e41"/>
    <hyperlink ref="E1679" r:id="Rcbe516512cf04ee2"/>
    <hyperlink ref="Q1679" r:id="R9d98f67e2bb64d2c"/>
    <hyperlink ref="R1679" r:id="R1a592269f9234c73"/>
    <hyperlink ref="A1680" r:id="R019da414414a448d"/>
    <hyperlink ref="E1680" r:id="Rc1e08c712f484642"/>
    <hyperlink ref="Q1680" r:id="R64922fec698043bf"/>
    <hyperlink ref="A1681" r:id="Rba3d02c828a64a95"/>
    <hyperlink ref="E1681" r:id="R394ee736e8924d73"/>
    <hyperlink ref="Q1681" r:id="Re16297c1a7a94c6f"/>
    <hyperlink ref="A1682" r:id="R634e3a48405549b0"/>
    <hyperlink ref="E1682" r:id="R1d538f16cb724d91"/>
    <hyperlink ref="S1682" r:id="Rd43078b4ea4a43ae"/>
    <hyperlink ref="T1682" r:id="R532411361d384237"/>
    <hyperlink ref="A1683" r:id="Ra932e25464934123"/>
    <hyperlink ref="E1683" r:id="R670e27fae8d54e79"/>
    <hyperlink ref="S1683" r:id="Rd752528242084732"/>
    <hyperlink ref="A1684" r:id="R7d2b2da79c0b4072"/>
    <hyperlink ref="E1684" r:id="R6efa614ebaa6468e"/>
    <hyperlink ref="S1684" r:id="R853fdfff589d474d"/>
    <hyperlink ref="T1684" r:id="Ra00384dae41b4ed6"/>
    <hyperlink ref="V1684" r:id="Ra81af5342ced455f"/>
    <hyperlink ref="A1685" r:id="Rf4e1ee7456fe4b4c"/>
    <hyperlink ref="E1685" r:id="R9a428dcc6f60431e"/>
    <hyperlink ref="Q1685" r:id="R92e3ee50fe9440a2"/>
    <hyperlink ref="A1686" r:id="Re3b932a7323d4410"/>
    <hyperlink ref="E1686" r:id="R65701921448944eb"/>
    <hyperlink ref="S1686" r:id="Reec4504e990b4e9a"/>
    <hyperlink ref="T1686" r:id="R4b14aa5fcdba42a6"/>
    <hyperlink ref="V1686" r:id="R86b019e3736b44c3"/>
    <hyperlink ref="A1687" r:id="R2f3f548067014122"/>
    <hyperlink ref="E1687" r:id="R9015064ccdf84ec3"/>
    <hyperlink ref="Q1687" r:id="Rc3d6035473e64d8a"/>
    <hyperlink ref="S1687" r:id="R5ea9902e51534f35"/>
    <hyperlink ref="T1687" r:id="R4037440aa7d44937"/>
    <hyperlink ref="V1687" r:id="R96aca573a944496e"/>
    <hyperlink ref="A1688" r:id="R9fc399f6e03b4e05"/>
    <hyperlink ref="E1688" r:id="R6dbebf5cdf99418d"/>
    <hyperlink ref="S1688" r:id="Rdc0325caeaa44439"/>
    <hyperlink ref="T1688" r:id="R19a6ee0b705f4950"/>
    <hyperlink ref="V1688" r:id="Ref5507103a6e498c"/>
    <hyperlink ref="A1689" r:id="R1ade2af0fad44f55"/>
    <hyperlink ref="E1689" r:id="R7a84c4c754674263"/>
    <hyperlink ref="S1689" r:id="R73da0323f0d844f4"/>
    <hyperlink ref="T1689" r:id="R673beebeaafb42d0"/>
    <hyperlink ref="V1689" r:id="R1e1f37b0819a431d"/>
    <hyperlink ref="A1690" r:id="R15f8c5793761457e"/>
    <hyperlink ref="E1690" r:id="R7ea84d6b04b94799"/>
    <hyperlink ref="S1690" r:id="R09f13de40c5c4324"/>
    <hyperlink ref="T1690" r:id="R3687c727246a484b"/>
    <hyperlink ref="V1690" r:id="Re241f5c9a4d84c1d"/>
    <hyperlink ref="A1691" r:id="R695666716d294630"/>
    <hyperlink ref="E1691" r:id="Rd0451b8232ff4ab4"/>
    <hyperlink ref="S1691" r:id="Ra9a2c8c65d804cc0"/>
    <hyperlink ref="T1691" r:id="R406285f473814953"/>
    <hyperlink ref="V1691" r:id="R67b93bd85bbf4c27"/>
    <hyperlink ref="A1692" r:id="R6427bb6a9c72429c"/>
    <hyperlink ref="E1692" r:id="Rc0bc435740d249c6"/>
    <hyperlink ref="Q1692" r:id="R1cdd8f1ea76e4eb8"/>
    <hyperlink ref="S1692" r:id="R3fbc90b855e44d01"/>
    <hyperlink ref="A1693" r:id="R462c25ffeb2d474d"/>
    <hyperlink ref="E1693" r:id="R764be47987a9416d"/>
    <hyperlink ref="Q1693" r:id="R7b66393b344d4a8a"/>
    <hyperlink ref="S1693" r:id="R026b3d4614b4406f"/>
    <hyperlink ref="A1694" r:id="Rac05ff9dcda0431f"/>
    <hyperlink ref="E1694" r:id="Rf1a268958a9b4eab"/>
    <hyperlink ref="Q1694" r:id="Rca0de569f4b74dd4"/>
    <hyperlink ref="A1695" r:id="R4100a62bb7b847e8"/>
    <hyperlink ref="E1695" r:id="R6e829605a5bd4fdf"/>
    <hyperlink ref="A1696" r:id="R4bb626cf05da4a06"/>
    <hyperlink ref="E1696" r:id="Re5505a9068884605"/>
    <hyperlink ref="S1696" r:id="R22a67bf7b79a415e"/>
    <hyperlink ref="T1696" r:id="R1f1b5da153fc4122"/>
    <hyperlink ref="V1696" r:id="Rf9e474b8774747ae"/>
    <hyperlink ref="A1697" r:id="R5724dd2e1b8847e5"/>
    <hyperlink ref="E1697" r:id="R921273f0ac4a4834"/>
    <hyperlink ref="A1698" r:id="R3da85b992c244f90"/>
    <hyperlink ref="E1698" r:id="R67ae19e095084b5e"/>
    <hyperlink ref="A1699" r:id="R54b2094dc93d4519"/>
    <hyperlink ref="E1699" r:id="R92b48986365849cf"/>
    <hyperlink ref="A1700" r:id="Rffd57519291b4149"/>
    <hyperlink ref="E1700" r:id="R722c15cc1bc24b39"/>
    <hyperlink ref="R1700" r:id="R2c02781aa13a4975"/>
    <hyperlink ref="A1701" r:id="Rae8a3d92d063400d"/>
    <hyperlink ref="E1701" r:id="R111dbf961970467e"/>
    <hyperlink ref="R1701" r:id="R2660f9570e794f66"/>
    <hyperlink ref="A1702" r:id="Rfcc28ca2f3c0483b"/>
    <hyperlink ref="E1702" r:id="Rbd3433f9929d44af"/>
    <hyperlink ref="A1703" r:id="R7d53744a006c4f40"/>
    <hyperlink ref="E1703" r:id="Rb2babd039aa14314"/>
    <hyperlink ref="Q1703" r:id="R064ffe5da94a4caf"/>
    <hyperlink ref="S1703" r:id="R964b5ceb77e84c8e"/>
    <hyperlink ref="T1703" r:id="R04eb184a6bd64f06"/>
    <hyperlink ref="V1703" r:id="R178f6085471742f9"/>
    <hyperlink ref="A1704" r:id="R53d38554199a4202"/>
    <hyperlink ref="E1704" r:id="R409405a5b6f44fb4"/>
    <hyperlink ref="R1704" r:id="R1538f9f8f94641ec"/>
    <hyperlink ref="S1704" r:id="R99ae8556000b4882"/>
    <hyperlink ref="T1704" r:id="Ra3b726da80f940bf"/>
    <hyperlink ref="V1704" r:id="R131a94681acf4646"/>
    <hyperlink ref="A1705" r:id="R1009e094a4ac4909"/>
    <hyperlink ref="E1705" r:id="R5c9c370b27384450"/>
    <hyperlink ref="S1705" r:id="R122f3cd825724452"/>
    <hyperlink ref="A1706" r:id="R3bcd2679e5744926"/>
    <hyperlink ref="E1706" r:id="R4461bc4187ea4c66"/>
    <hyperlink ref="S1706" r:id="R7f82a86b92a24deb"/>
    <hyperlink ref="A1707" r:id="Rce1743ebfe5746c3"/>
    <hyperlink ref="E1707" r:id="R1c64a64db1c34b22"/>
    <hyperlink ref="A1708" r:id="R7cc7fb027bf8425e"/>
    <hyperlink ref="E1708" r:id="Rcdc20ab184a544ae"/>
    <hyperlink ref="A1709" r:id="Rad40558797044c5c"/>
    <hyperlink ref="E1709" r:id="R345b104c2b484685"/>
    <hyperlink ref="S1709" r:id="Red91bcec412143c1"/>
    <hyperlink ref="A1710" r:id="R99586b626aa94e0e"/>
    <hyperlink ref="E1710" r:id="R196719151a1a4f12"/>
    <hyperlink ref="S1710" r:id="R0fdd522f159f4369"/>
    <hyperlink ref="A1711" r:id="Rf6292cdf46cc486f"/>
    <hyperlink ref="E1711" r:id="R04001b8495ce4500"/>
    <hyperlink ref="S1711" r:id="Re888eaea7c17488b"/>
    <hyperlink ref="A1712" r:id="Re4819e67e1de4cb6"/>
    <hyperlink ref="E1712" r:id="R29e28c0aaca44e11"/>
    <hyperlink ref="A1713" r:id="R20b52c16b464425f"/>
    <hyperlink ref="E1713" r:id="R5acdadb8ea914303"/>
    <hyperlink ref="S1713" r:id="Rc29c0681549145d8"/>
    <hyperlink ref="T1713" r:id="R23bf5ec990524847"/>
    <hyperlink ref="V1713" r:id="Rd99b6722f14644ea"/>
    <hyperlink ref="A1714" r:id="R4eb558151e3c4afc"/>
    <hyperlink ref="E1714" r:id="R59bf481239d84542"/>
    <hyperlink ref="S1714" r:id="R1b9c94dd3a3a43d2"/>
    <hyperlink ref="T1714" r:id="R951f618a96074966"/>
    <hyperlink ref="V1714" r:id="R72b5766d960747e8"/>
    <hyperlink ref="A1715" r:id="Rbc3497ed12e94a5f"/>
    <hyperlink ref="E1715" r:id="R8d57834e8d614d1c"/>
    <hyperlink ref="Q1715" r:id="Rd1ff8041d2894c05"/>
    <hyperlink ref="S1715" r:id="R85e25faa9a1a4d96"/>
    <hyperlink ref="T1715" r:id="R391d29b256024a40"/>
    <hyperlink ref="V1715" r:id="Refea179d3bc84421"/>
    <hyperlink ref="A1716" r:id="R012ec773a13545d2"/>
    <hyperlink ref="E1716" r:id="Raa57ef492c134c01"/>
    <hyperlink ref="S1716" r:id="R69b06f27798a49c8"/>
    <hyperlink ref="T1716" r:id="R5673f038bf744e96"/>
    <hyperlink ref="V1716" r:id="Rd202c3f716e54649"/>
    <hyperlink ref="A1717" r:id="Rc41fe4345062470a"/>
    <hyperlink ref="E1717" r:id="Ref2833fa1b5440f9"/>
    <hyperlink ref="S1717" r:id="R956709709a1748df"/>
    <hyperlink ref="T1717" r:id="R0a7aa90320fe4666"/>
    <hyperlink ref="V1717" r:id="R0904b61aae48434d"/>
    <hyperlink ref="A1718" r:id="Rcf3180ceedf54c78"/>
    <hyperlink ref="E1718" r:id="Rb28764562da34888"/>
    <hyperlink ref="S1718" r:id="R4b3e352880e14562"/>
    <hyperlink ref="T1718" r:id="R466f5951156f4901"/>
    <hyperlink ref="V1718" r:id="R17cc0a84cd564441"/>
    <hyperlink ref="A1719" r:id="Rbd6ea4423b994e31"/>
    <hyperlink ref="E1719" r:id="R32771f26ac244b4d"/>
    <hyperlink ref="S1719" r:id="R0ab8074673114a60"/>
    <hyperlink ref="T1719" r:id="Rc2660394e0794750"/>
    <hyperlink ref="V1719" r:id="R6e94160b48ba4b04"/>
    <hyperlink ref="A1720" r:id="R7744869d6c77438d"/>
    <hyperlink ref="E1720" r:id="Ra5612c945f414b6c"/>
    <hyperlink ref="S1720" r:id="R0cdc7c42163149f3"/>
    <hyperlink ref="T1720" r:id="R0aacbfc3da934c04"/>
    <hyperlink ref="V1720" r:id="Rcadf6bc504fa4729"/>
    <hyperlink ref="A1721" r:id="R87e5d637f48a4258"/>
    <hyperlink ref="E1721" r:id="Rfcbc79db04c047d3"/>
    <hyperlink ref="S1721" r:id="R7c335a266f894fea"/>
    <hyperlink ref="T1721" r:id="Ra4f79a20a3854e65"/>
    <hyperlink ref="V1721" r:id="Rf3dc26d1d3924478"/>
    <hyperlink ref="E1722" r:id="Rdf2fcb8fe0394012"/>
    <hyperlink ref="A1723" r:id="Rad880a7e55a343c0"/>
    <hyperlink ref="E1723" r:id="Rfbd6037c636242e1"/>
    <hyperlink ref="S1723" r:id="Rb0ad4f0299c94064"/>
    <hyperlink ref="T1723" r:id="Raf0406e117334c84"/>
    <hyperlink ref="V1723" r:id="R1e6d5719c665458e"/>
    <hyperlink ref="A1724" r:id="R6858e1a52a7045bc"/>
    <hyperlink ref="E1724" r:id="R94551768a282482a"/>
    <hyperlink ref="S1724" r:id="Rb40683f7aeab45b2"/>
    <hyperlink ref="T1724" r:id="Raa0ee49f9f064a86"/>
    <hyperlink ref="V1724" r:id="R2f3073b7c2c1408e"/>
    <hyperlink ref="A1725" r:id="R3a6146931e9b430d"/>
    <hyperlink ref="E1725" r:id="Raee44eb7a86b4c87"/>
    <hyperlink ref="S1725" r:id="Ra7e614111e0c4502"/>
    <hyperlink ref="T1725" r:id="Rc09221bf8dbb442c"/>
    <hyperlink ref="V1725" r:id="Rd140e79f987b44ad"/>
    <hyperlink ref="A1726" r:id="R6577be9a79fa4d9e"/>
    <hyperlink ref="E1726" r:id="R8ee82b9d1c4b4885"/>
    <hyperlink ref="S1726" r:id="R11476f59958d48c2"/>
    <hyperlink ref="T1726" r:id="Ra145547c34c440fd"/>
    <hyperlink ref="V1726" r:id="Re579f3e7dd5e4b3b"/>
    <hyperlink ref="A1727" r:id="Rd824bb13f40a4445"/>
    <hyperlink ref="E1727" r:id="R4558a873d5fa4980"/>
    <hyperlink ref="S1727" r:id="R29e5c678e1fb41ae"/>
    <hyperlink ref="T1727" r:id="Rbfc83e63778d4574"/>
    <hyperlink ref="V1727" r:id="Rf67d1b77c8a14db2"/>
    <hyperlink ref="A1728" r:id="R0768289725844b79"/>
    <hyperlink ref="E1728" r:id="R9546977e65c44fa0"/>
    <hyperlink ref="S1728" r:id="Rab41baedf3ee47e5"/>
    <hyperlink ref="T1728" r:id="R7ebddb6165014a04"/>
    <hyperlink ref="V1728" r:id="R7e40d44d0a5e49ab"/>
    <hyperlink ref="A1729" r:id="R9cf772aa2c9d4972"/>
    <hyperlink ref="E1729" r:id="R22ea61e2cb0e4cb2"/>
    <hyperlink ref="R1729" r:id="R5897d65cf38f4f42"/>
    <hyperlink ref="A1730" r:id="Rab73a744f75d4f69"/>
    <hyperlink ref="E1730" r:id="Rfe4683395301473c"/>
    <hyperlink ref="S1730" r:id="R3f7533e5758f4965"/>
    <hyperlink ref="T1730" r:id="R403dec9c6f8349a3"/>
    <hyperlink ref="V1730" r:id="R4ea894074e8e457d"/>
    <hyperlink ref="A1731" r:id="Rc475a65cd86641d3"/>
    <hyperlink ref="E1731" r:id="R965ef648d8a848aa"/>
    <hyperlink ref="S1731" r:id="R64923a7abe3c4d10"/>
    <hyperlink ref="T1731" r:id="R1b10147b09134267"/>
    <hyperlink ref="V1731" r:id="Rd53db83044bb4b13"/>
    <hyperlink ref="A1732" r:id="R33db4b7ab95c4e3d"/>
    <hyperlink ref="E1732" r:id="Rffadd97730ba4e7a"/>
    <hyperlink ref="A1733" r:id="R61f20ad0ee4243fa"/>
    <hyperlink ref="E1733" r:id="Rd9b20a53a8ed4641"/>
    <hyperlink ref="S1733" r:id="R8ceb67023aad496d"/>
    <hyperlink ref="T1733" r:id="R4280d42eec4e44ad"/>
    <hyperlink ref="A1734" r:id="Rc4ce0bcd0e6e4129"/>
    <hyperlink ref="E1734" r:id="R7bd46334e30f4335"/>
    <hyperlink ref="A1735" r:id="Rf03002f4e7064ab8"/>
    <hyperlink ref="E1735" r:id="R76266efd3ca142b2"/>
    <hyperlink ref="A1736" r:id="R4ce9566f3260451e"/>
    <hyperlink ref="E1736" r:id="Rb8a58458cf404c95"/>
    <hyperlink ref="E1737" r:id="R6e563a0831ac454e"/>
    <hyperlink ref="A1738" r:id="R5455aba2c2264f40"/>
    <hyperlink ref="E1738" r:id="R6181cdf904234735"/>
    <hyperlink ref="A1739" r:id="Rf5cdf8e1ee084545"/>
    <hyperlink ref="E1739" r:id="R262974ad1621431e"/>
    <hyperlink ref="A1740" r:id="R2eedc621d92e4466"/>
    <hyperlink ref="E1740" r:id="R227dc0541a8e4352"/>
    <hyperlink ref="A1741" r:id="Rf60fb2c640dc4548"/>
    <hyperlink ref="E1741" r:id="Re412b9a4369c433f"/>
    <hyperlink ref="R1741" r:id="R9fed74e2033d4db2"/>
    <hyperlink ref="S1741" r:id="R7ad460f1c0a44a9d"/>
    <hyperlink ref="A1742" r:id="R27c9d1adbd1745b1"/>
    <hyperlink ref="E1742" r:id="R3c31fdd82ce74e74"/>
    <hyperlink ref="Q1742" r:id="Re7b8a0619eb94a41"/>
    <hyperlink ref="S1742" r:id="Rdc181875cd764018"/>
    <hyperlink ref="T1742" r:id="Rc878ead183294250"/>
    <hyperlink ref="A1743" r:id="R571e328492c843b7"/>
    <hyperlink ref="E1743" r:id="Rf8fedd798ffd41d1"/>
    <hyperlink ref="A1744" r:id="Ra3a964c93cd64794"/>
    <hyperlink ref="E1744" r:id="R20bcbb1c1f7c482b"/>
    <hyperlink ref="A1745" r:id="Rafce61b72c1b4953"/>
    <hyperlink ref="E1745" r:id="R0df24b02d5724ded"/>
    <hyperlink ref="A1746" r:id="R74561cb8eec549a5"/>
    <hyperlink ref="E1746" r:id="Rc6a427527eef4bc0"/>
    <hyperlink ref="A1747" r:id="R9a24354b586f40eb"/>
    <hyperlink ref="E1747" r:id="R7255ce3455eb484d"/>
    <hyperlink ref="A1748" r:id="Rc9c2925ac06646d9"/>
    <hyperlink ref="E1748" r:id="R680797c5f0e44a9e"/>
    <hyperlink ref="A1749" r:id="R9c1947543f92421b"/>
    <hyperlink ref="E1749" r:id="Rb0d1235481194d09"/>
    <hyperlink ref="A1750" r:id="R2ad171262a0a4349"/>
    <hyperlink ref="E1750" r:id="Rf42875c4abbb4764"/>
    <hyperlink ref="A1751" r:id="R8494f362d9154c93"/>
    <hyperlink ref="E1751" r:id="Rdc3e0d78d10b4ce6"/>
    <hyperlink ref="S1751" r:id="R85830b7bb5954d9b"/>
    <hyperlink ref="T1751" r:id="R8863d209eb4640f6"/>
    <hyperlink ref="V1751" r:id="R995f4858911a4b31"/>
    <hyperlink ref="A1752" r:id="Rac7b3b8bad51429d"/>
    <hyperlink ref="E1752" r:id="R4c26edd0e0e647c2"/>
    <hyperlink ref="A1753" r:id="R6bc4663dc07a4570"/>
    <hyperlink ref="E1753" r:id="Rc84a1cf4768c4d6a"/>
    <hyperlink ref="E1754" r:id="R0106928fd66f4fb7"/>
    <hyperlink ref="A1755" r:id="R2e9e7fc7684e446f"/>
    <hyperlink ref="E1755" r:id="R85341ead637945a1"/>
    <hyperlink ref="A1756" r:id="Rd2092362021a481f"/>
    <hyperlink ref="E1756" r:id="R772e2689da8943a7"/>
    <hyperlink ref="A1757" r:id="R56fadbff1b944e86"/>
    <hyperlink ref="E1757" r:id="R9766644996be43e9"/>
    <hyperlink ref="A1758" r:id="R29d0969fa3d24f83"/>
    <hyperlink ref="E1758" r:id="R0ee17d4586de4c4e"/>
    <hyperlink ref="A1759" r:id="R3c20bb3b6ed74d46"/>
    <hyperlink ref="E1759" r:id="Rccbd3349b531458e"/>
    <hyperlink ref="S1759" r:id="R977124b8d51642a1"/>
    <hyperlink ref="T1759" r:id="R6db195bf79064d3a"/>
    <hyperlink ref="V1759" r:id="R5313987a8aea46f0"/>
    <hyperlink ref="A1760" r:id="R24990507868b47e5"/>
    <hyperlink ref="E1760" r:id="Rbed0b855b9bd4eb0"/>
    <hyperlink ref="A1761" r:id="R1286adb259824176"/>
    <hyperlink ref="E1761" r:id="R0f0f83830d5b45d5"/>
    <hyperlink ref="A1762" r:id="R9325d4c10cff4754"/>
    <hyperlink ref="E1762" r:id="R45e820f395dd4f66"/>
    <hyperlink ref="A1763" r:id="R2eca6b9a1d6a4861"/>
    <hyperlink ref="E1763" r:id="R0ae7acd772e544bf"/>
    <hyperlink ref="A1764" r:id="R2aa793521f6a439a"/>
    <hyperlink ref="E1764" r:id="Radf42d19d1864382"/>
    <hyperlink ref="A1765" r:id="R043b8aa6b72a4e8d"/>
    <hyperlink ref="E1765" r:id="R23c21daf9c694749"/>
    <hyperlink ref="A1766" r:id="R51a0a9b672d84579"/>
    <hyperlink ref="E1766" r:id="R3ad13df4fd2847cf"/>
    <hyperlink ref="E1767" r:id="R5d88473f205d45f7"/>
    <hyperlink ref="A1768" r:id="R6ee500ca98314e1a"/>
    <hyperlink ref="E1768" r:id="Rf1a48b707f57471d"/>
    <hyperlink ref="R1768" r:id="Rf1b24348e29b4b6f"/>
    <hyperlink ref="A1769" r:id="R4a77a98d02ac44df"/>
    <hyperlink ref="E1769" r:id="R01b684170add433a"/>
    <hyperlink ref="Q1769" r:id="Re42cb0da26cf45e1"/>
    <hyperlink ref="S1769" r:id="R70663e4ab4474e2c"/>
    <hyperlink ref="T1769" r:id="Rcb285c9fc62244ab"/>
    <hyperlink ref="V1769" r:id="R808799216de64b7d"/>
    <hyperlink ref="A1770" r:id="R3d1d0a5d1b30447b"/>
    <hyperlink ref="E1770" r:id="R23118969b5b34b2c"/>
    <hyperlink ref="A1771" r:id="R961a264d92134b73"/>
    <hyperlink ref="E1771" r:id="Rbda55322a72c4dbe"/>
    <hyperlink ref="R1771" r:id="R577c11103daf4112"/>
    <hyperlink ref="A1772" r:id="Ra7198d8b3068412e"/>
    <hyperlink ref="E1772" r:id="Rd3956a9f50d54ead"/>
    <hyperlink ref="S1772" r:id="Refea04f4e61e4adb"/>
    <hyperlink ref="T1772" r:id="Rc7d091ae29d64b74"/>
    <hyperlink ref="V1772" r:id="Rfd26755b289747b9"/>
    <hyperlink ref="A1773" r:id="R2e5956b6c78f459f"/>
    <hyperlink ref="E1773" r:id="R4825d10507b94809"/>
    <hyperlink ref="S1773" r:id="R43b3e5a584294eea"/>
    <hyperlink ref="T1773" r:id="R7ef45142f5b44659"/>
    <hyperlink ref="V1773" r:id="R0ba06b01697445a8"/>
    <hyperlink ref="A1774" r:id="R58e65accd4244163"/>
    <hyperlink ref="E1774" r:id="R906751aa0ac2404c"/>
    <hyperlink ref="S1774" r:id="Rb5e7ae853ae847b2"/>
    <hyperlink ref="T1774" r:id="R41156ab1d54b48da"/>
    <hyperlink ref="V1774" r:id="Rfdeb67e8d1324d1f"/>
    <hyperlink ref="A1775" r:id="R71bd35aaba6a41ce"/>
    <hyperlink ref="E1775" r:id="R45130571b21a4eba"/>
    <hyperlink ref="S1775" r:id="Rd85afa305fea43dd"/>
    <hyperlink ref="T1775" r:id="R12c6dcb7346e480d"/>
    <hyperlink ref="V1775" r:id="Ra9cfd60b3c8141a1"/>
    <hyperlink ref="A1776" r:id="R8658271062ad43f2"/>
    <hyperlink ref="E1776" r:id="R4c9c478f90c8466d"/>
    <hyperlink ref="S1776" r:id="Rbe0aca55d3494d1e"/>
    <hyperlink ref="T1776" r:id="R45b02a38c0404602"/>
    <hyperlink ref="V1776" r:id="Rdb7e96b9d7b64225"/>
    <hyperlink ref="A1777" r:id="R422181757e7a46e2"/>
    <hyperlink ref="E1777" r:id="Rb83c09f484cf4d1a"/>
    <hyperlink ref="S1777" r:id="R311613fc086b41c2"/>
    <hyperlink ref="T1777" r:id="R657c5fe40cd849f8"/>
    <hyperlink ref="V1777" r:id="Rdafdd9bfd58b4677"/>
    <hyperlink ref="A1778" r:id="Raf11138202574f7a"/>
    <hyperlink ref="E1778" r:id="R0bab4699b655401a"/>
    <hyperlink ref="S1778" r:id="Rf9fdc7dc48f04e8d"/>
    <hyperlink ref="T1778" r:id="R0cab90eddd514af6"/>
    <hyperlink ref="V1778" r:id="R7ecfef125d144ed5"/>
    <hyperlink ref="A1779" r:id="Rb6a4797a42584a20"/>
    <hyperlink ref="E1779" r:id="R041ade397f83418e"/>
    <hyperlink ref="S1779" r:id="R4391481fb7d44fef"/>
    <hyperlink ref="T1779" r:id="Ra0962b60151a4f49"/>
    <hyperlink ref="V1779" r:id="R888078a5f7de421c"/>
    <hyperlink ref="A1780" r:id="R6fa7b74d66c94205"/>
    <hyperlink ref="E1780" r:id="R0db024a205624aff"/>
    <hyperlink ref="Q1780" r:id="Rd18f6cb51eaf4501"/>
    <hyperlink ref="S1780" r:id="R507ad0daf4a7464b"/>
    <hyperlink ref="V1780" r:id="R3456d94681df4b74"/>
    <hyperlink ref="A1781" r:id="Re9cb4336a748467d"/>
    <hyperlink ref="E1781" r:id="R61b9035b90fe4f37"/>
    <hyperlink ref="S1781" r:id="Rea12c646812f46fe"/>
    <hyperlink ref="T1781" r:id="R448b21bc471c408a"/>
    <hyperlink ref="V1781" r:id="R2d58571d24c94a10"/>
    <hyperlink ref="A1782" r:id="R3ba8a90322914c5e"/>
    <hyperlink ref="E1782" r:id="R9a80f69976d54b6f"/>
    <hyperlink ref="S1782" r:id="R6cd7f7a9785b4128"/>
    <hyperlink ref="T1782" r:id="R52917ceeb3c9448a"/>
    <hyperlink ref="V1782" r:id="R2d992a9b64594ca8"/>
    <hyperlink ref="A1783" r:id="Raa10d2972c0b4643"/>
    <hyperlink ref="E1783" r:id="R745d75c4096948e4"/>
    <hyperlink ref="R1783" r:id="R2395dd0fab74465b"/>
    <hyperlink ref="A1784" r:id="R3d735b0ee0b34993"/>
    <hyperlink ref="E1784" r:id="Re333bcca5e8841f8"/>
    <hyperlink ref="Q1784" r:id="Rf93184da84da4334"/>
    <hyperlink ref="R1784" r:id="R5746430f76ec4eac"/>
    <hyperlink ref="A1785" r:id="R9eb885333d2a4477"/>
    <hyperlink ref="E1785" r:id="Rd166d372cf694b48"/>
    <hyperlink ref="Q1785" r:id="R3216072012e84752"/>
    <hyperlink ref="A1786" r:id="R6e72651c4dfc4027"/>
    <hyperlink ref="E1786" r:id="R41d01bb8c87e4d3a"/>
    <hyperlink ref="S1786" r:id="Rd19b1267d8ac4441"/>
    <hyperlink ref="T1786" r:id="R4cbf45713d534595"/>
    <hyperlink ref="V1786" r:id="R79567522d07746d4"/>
    <hyperlink ref="A1787" r:id="Rc7c8a8b9975a4893"/>
    <hyperlink ref="E1787" r:id="Re129fae47ea740bc"/>
    <hyperlink ref="S1787" r:id="R9d51db7b86834006"/>
    <hyperlink ref="T1787" r:id="R7455edd7f0064415"/>
    <hyperlink ref="V1787" r:id="Ra1a8b54632fd4074"/>
    <hyperlink ref="A1788" r:id="R3f5286567baa46d2"/>
    <hyperlink ref="E1788" r:id="Rb98952ad1d084a68"/>
    <hyperlink ref="S1788" r:id="Rf8885374cbf74abf"/>
    <hyperlink ref="T1788" r:id="Rd37f6e773b5747c4"/>
    <hyperlink ref="V1788" r:id="Rb90544c4fda64a10"/>
    <hyperlink ref="A1789" r:id="R501c7f8c72e74532"/>
    <hyperlink ref="E1789" r:id="R587a4435edfb40d7"/>
    <hyperlink ref="A1790" r:id="Rd592fe44df3c4911"/>
    <hyperlink ref="E1790" r:id="R51314b481d0148a5"/>
    <hyperlink ref="S1790" r:id="R39059b9b908c4d7c"/>
    <hyperlink ref="T1790" r:id="R1fe47fd5d49e4498"/>
    <hyperlink ref="V1790" r:id="R3a5983d37ffe4247"/>
    <hyperlink ref="A1791" r:id="Raf9e7ba4618946a0"/>
    <hyperlink ref="E1791" r:id="R591d9dd96b8f4c5f"/>
    <hyperlink ref="S1791" r:id="R49d446fdfbf9491e"/>
    <hyperlink ref="T1791" r:id="R946743395a1d4f9b"/>
    <hyperlink ref="V1791" r:id="R88aafb06161b4b8f"/>
    <hyperlink ref="A1792" r:id="R3212ec600e2e4a84"/>
    <hyperlink ref="E1792" r:id="R08ed4c302c104e5a"/>
    <hyperlink ref="S1792" r:id="R96fc5d7f62f24892"/>
    <hyperlink ref="T1792" r:id="R3b76ba1711634bd3"/>
    <hyperlink ref="V1792" r:id="R04213e9ad4c246c7"/>
    <hyperlink ref="A1793" r:id="R86237e3647d84957"/>
    <hyperlink ref="E1793" r:id="R5bc072166231470c"/>
    <hyperlink ref="S1793" r:id="Rc01ef94bbb7246c1"/>
    <hyperlink ref="T1793" r:id="R4a8133e446fa4f12"/>
    <hyperlink ref="V1793" r:id="Rf7f6607db9fb4de1"/>
    <hyperlink ref="A1794" r:id="R617889ba73464c29"/>
    <hyperlink ref="E1794" r:id="R90b25e71c71e4046"/>
    <hyperlink ref="S1794" r:id="R00118fe0ff154cb4"/>
    <hyperlink ref="T1794" r:id="Ra2497c8c3eee4863"/>
    <hyperlink ref="V1794" r:id="R7ecded20ab8d4f7b"/>
    <hyperlink ref="A1795" r:id="R880d966bac884995"/>
    <hyperlink ref="E1795" r:id="Ra608dc7eb2cf4efa"/>
    <hyperlink ref="S1795" r:id="R54d6b601598d4a25"/>
    <hyperlink ref="T1795" r:id="R0915875024634c9b"/>
    <hyperlink ref="V1795" r:id="R639ab3ae916d4bf8"/>
    <hyperlink ref="A1796" r:id="Rd0982c3043d948b6"/>
    <hyperlink ref="E1796" r:id="R2ba8593ad79c4aa6"/>
    <hyperlink ref="S1796" r:id="Ra9ee34884f1548a4"/>
    <hyperlink ref="T1796" r:id="R69cd93fe36164928"/>
    <hyperlink ref="V1796" r:id="Re454ce1a67464991"/>
    <hyperlink ref="A1797" r:id="R362bc988dfd84064"/>
    <hyperlink ref="E1797" r:id="R6551804781fc4295"/>
    <hyperlink ref="S1797" r:id="R07cf8f6b769240aa"/>
    <hyperlink ref="T1797" r:id="R0f4bc306779445c5"/>
    <hyperlink ref="V1797" r:id="R2c6a054e92584f48"/>
    <hyperlink ref="A1798" r:id="R5e1c60958adf4dde"/>
    <hyperlink ref="E1798" r:id="R1d0678c051ba4942"/>
    <hyperlink ref="S1798" r:id="Rdf9395706a8e45cc"/>
    <hyperlink ref="T1798" r:id="R3dcc186fe087491c"/>
    <hyperlink ref="V1798" r:id="R22ecd1371a134553"/>
    <hyperlink ref="A1799" r:id="Rac08fc415b784044"/>
    <hyperlink ref="E1799" r:id="Re2cc4879f9164d99"/>
    <hyperlink ref="A1800" r:id="R3131e2dba9694d89"/>
    <hyperlink ref="E1800" r:id="R83a4da0719de4144"/>
    <hyperlink ref="A1801" r:id="R8b8b12ed47e6426f"/>
    <hyperlink ref="E1801" r:id="R63866e70772c4bc4"/>
    <hyperlink ref="Q1801" r:id="R37b1c02ffa2044c6"/>
    <hyperlink ref="A1802" r:id="R805b4b0805ac4e67"/>
    <hyperlink ref="E1802" r:id="Rff2d881e2e094584"/>
    <hyperlink ref="E1803" r:id="Re35285ba2bdd497e"/>
    <hyperlink ref="Q1803" r:id="Ref795798871f4b1c"/>
    <hyperlink ref="E1804" r:id="Rf5eed161643d4f10"/>
    <hyperlink ref="Q1804" r:id="R5d2b0856879f4ef1"/>
    <hyperlink ref="A1805" r:id="Rc255cc5f714947f2"/>
    <hyperlink ref="E1805" r:id="R2bb9404a01804630"/>
    <hyperlink ref="A1806" r:id="Rafdcd44a949f4362"/>
    <hyperlink ref="E1806" r:id="R25f6ae824ba74fb9"/>
    <hyperlink ref="S1806" r:id="R2f6b24e91b1244e4"/>
    <hyperlink ref="T1806" r:id="R5433d69717e84303"/>
    <hyperlink ref="V1806" r:id="Raf09cd15c3cd4e3c"/>
    <hyperlink ref="A1807" r:id="R56e1098927124864"/>
    <hyperlink ref="E1807" r:id="Rfd4e273df33f476a"/>
    <hyperlink ref="A1808" r:id="R6e06c0329aef40dc"/>
    <hyperlink ref="E1808" r:id="Ra63d564b9de14b17"/>
    <hyperlink ref="A1809" r:id="Rba9e9efc176546a5"/>
    <hyperlink ref="E1809" r:id="R1488ed5a16014759"/>
    <hyperlink ref="Q1809" r:id="Rd43afbd2524c4c7f"/>
    <hyperlink ref="S1809" r:id="R571b270238d5416f"/>
    <hyperlink ref="A1810" r:id="R5aa52637066a4305"/>
    <hyperlink ref="E1810" r:id="Rc02d1f9aa5a54979"/>
    <hyperlink ref="A1811" r:id="R4ee1936894f24401"/>
    <hyperlink ref="E1811" r:id="R7b53324c3e4e421d"/>
    <hyperlink ref="A1812" r:id="R15fe911f7a114764"/>
    <hyperlink ref="E1812" r:id="Rbda33735a74e4176"/>
    <hyperlink ref="A1813" r:id="R19bc5f5fcd4d413e"/>
    <hyperlink ref="E1813" r:id="R8581c32891b74b3e"/>
    <hyperlink ref="S1813" r:id="R55a4286484654a92"/>
    <hyperlink ref="T1813" r:id="Ra3331810870f4495"/>
    <hyperlink ref="A1814" r:id="R17d2e7525f754cc3"/>
    <hyperlink ref="E1814" r:id="R8930726b03394da0"/>
    <hyperlink ref="S1814" r:id="R6d2aebee12e84324"/>
    <hyperlink ref="T1814" r:id="Rdc2e9279eeeb472e"/>
    <hyperlink ref="A1815" r:id="R2a1800f0e71a4952"/>
    <hyperlink ref="E1815" r:id="R7b0e77bd41b445f9"/>
    <hyperlink ref="S1815" r:id="R3bb23982584d4ff2"/>
    <hyperlink ref="T1815" r:id="Rd1074e257e8c4ac7"/>
    <hyperlink ref="V1815" r:id="Ra1dcf2539b6c4e93"/>
    <hyperlink ref="A1816" r:id="R165a689c83824136"/>
    <hyperlink ref="E1816" r:id="Rd244567f75d44de6"/>
    <hyperlink ref="S1816" r:id="Rc3ab9a931c6a4757"/>
    <hyperlink ref="T1816" r:id="R723b42cc41a64960"/>
    <hyperlink ref="V1816" r:id="R8131e9356b6e4aaa"/>
    <hyperlink ref="A1817" r:id="R4361dc81740848f1"/>
    <hyperlink ref="E1817" r:id="R1b43423032e348a1"/>
    <hyperlink ref="S1817" r:id="Ra21fdc4bccc64e27"/>
    <hyperlink ref="T1817" r:id="R3371320d54344f8b"/>
    <hyperlink ref="V1817" r:id="Ra530c2aecc354a3e"/>
    <hyperlink ref="A1818" r:id="R253850484f724046"/>
    <hyperlink ref="E1818" r:id="Rf3e3f20401fc4aa7"/>
    <hyperlink ref="Q1818" r:id="R2d9179e4c49442c9"/>
    <hyperlink ref="S1818" r:id="R68b85f8b5f9f4201"/>
    <hyperlink ref="V1818" r:id="R9e72ebd1471d4181"/>
    <hyperlink ref="A1819" r:id="R36d53471ecd5483c"/>
    <hyperlink ref="E1819" r:id="Rba171beb9ebc4e78"/>
    <hyperlink ref="R1819" r:id="Rc1868374e78e4a6f"/>
    <hyperlink ref="A1820" r:id="R7c66cca1441f4b06"/>
    <hyperlink ref="E1820" r:id="Rb1949016e230477b"/>
    <hyperlink ref="R1820" r:id="R7db826c972674da4"/>
    <hyperlink ref="A1821" r:id="R71835db80f124f9a"/>
    <hyperlink ref="E1821" r:id="R648a75f99958410e"/>
    <hyperlink ref="A1822" r:id="R2220b10c14184815"/>
    <hyperlink ref="E1822" r:id="R08f8606dfddb4bf9"/>
    <hyperlink ref="A1823" r:id="R463c5a07d00745a9"/>
    <hyperlink ref="E1823" r:id="Rb5a396bdd97f4ea2"/>
    <hyperlink ref="R1823" r:id="Rb12799530bb24123"/>
    <hyperlink ref="S1823" r:id="R74261d05be4a420f"/>
    <hyperlink ref="V1823" r:id="Rc22d7fdedc2c4cbf"/>
    <hyperlink ref="A1824" r:id="Rd77a95f3491c49a3"/>
    <hyperlink ref="E1824" r:id="R74bbe82d81ab4988"/>
    <hyperlink ref="A1825" r:id="R65add22a32634abd"/>
    <hyperlink ref="E1825" r:id="Rf60dab9fdb604729"/>
    <hyperlink ref="A1826" r:id="Reabf2cf6cdad422f"/>
    <hyperlink ref="E1826" r:id="R23ab1290fb534da8"/>
    <hyperlink ref="A1827" r:id="R7baccb28367e4698"/>
    <hyperlink ref="E1827" r:id="R2658ecfdd9944496"/>
    <hyperlink ref="A1828" r:id="Rcf92f3aa2c7e4dc2"/>
    <hyperlink ref="E1828" r:id="Rc1b9336a554e45df"/>
    <hyperlink ref="A1829" r:id="R433e0d19a8154fcc"/>
    <hyperlink ref="E1829" r:id="R854cf830dab74fc5"/>
    <hyperlink ref="A1830" r:id="Rcece68db0fe64f66"/>
    <hyperlink ref="E1830" r:id="R2aa5ca91b08a4169"/>
    <hyperlink ref="Q1830" r:id="R9a5ef6a545b74778"/>
    <hyperlink ref="S1830" r:id="R215ef5dd071446bb"/>
    <hyperlink ref="V1830" r:id="R805efc3cc5664997"/>
    <hyperlink ref="A1831" r:id="Rd6d89a77ef7b4996"/>
    <hyperlink ref="E1831" r:id="Rc30fdc3b1e0344d1"/>
    <hyperlink ref="A1832" r:id="R3bee1f5314014358"/>
    <hyperlink ref="E1832" r:id="R1029a5471ab04ae8"/>
    <hyperlink ref="R1832" r:id="Ra4e905bf2ed7415e"/>
    <hyperlink ref="S1832" r:id="R163c98f08c36482a"/>
    <hyperlink ref="A1833" r:id="Rf6f948d7ee324e52"/>
    <hyperlink ref="E1833" r:id="R93aa8ccb068e4c3c"/>
    <hyperlink ref="A1834" r:id="Rab37972c07a54e7a"/>
    <hyperlink ref="E1834" r:id="Rb434276a808d4c11"/>
    <hyperlink ref="R1834" r:id="R8273c87b63c1450d"/>
    <hyperlink ref="S1834" r:id="R86ed1b3ab8804de2"/>
    <hyperlink ref="T1834" r:id="R57d5431fc9f74c34"/>
    <hyperlink ref="A1835" r:id="R76b3b02e4e454dac"/>
    <hyperlink ref="E1835" r:id="R99842fadc6014cf7"/>
    <hyperlink ref="R1835" r:id="R87614f49b4b34b3e"/>
    <hyperlink ref="S1835" r:id="R359a4438a9e046b0"/>
    <hyperlink ref="T1835" r:id="R1f8f5c21ad2844ad"/>
    <hyperlink ref="A1836" r:id="R689ba0ca50ee4f04"/>
    <hyperlink ref="E1836" r:id="R2644e5bd754a41ad"/>
    <hyperlink ref="R1836" r:id="Rd43c960ad8594122"/>
    <hyperlink ref="S1836" r:id="R2d57000c8ab04418"/>
    <hyperlink ref="V1836" r:id="R7bf86da713804f81"/>
    <hyperlink ref="A1837" r:id="Rb7f879f4c422449c"/>
    <hyperlink ref="E1837" r:id="R6449abf200564cc5"/>
    <hyperlink ref="A1838" r:id="R9f0a0058bdfd4d3a"/>
    <hyperlink ref="E1838" r:id="R639f29088b3441df"/>
    <hyperlink ref="A1839" r:id="R86a0f4fe4c9c41f2"/>
    <hyperlink ref="E1839" r:id="R8dfd8bf8a1da456f"/>
    <hyperlink ref="A1840" r:id="Rc8542e464165495d"/>
    <hyperlink ref="E1840" r:id="R5fcfd1c4d9054df1"/>
    <hyperlink ref="A1841" r:id="Rb7ba1d9963324ca1"/>
    <hyperlink ref="E1841" r:id="R209e3a88be0e45d0"/>
    <hyperlink ref="A1842" r:id="R26782d7db8c142ad"/>
    <hyperlink ref="E1842" r:id="R55a153c09fd14114"/>
    <hyperlink ref="A1843" r:id="Ref0b13326298421a"/>
    <hyperlink ref="E1843" r:id="Re59dd60eac5a4be0"/>
    <hyperlink ref="A1844" r:id="R4f6718c2a8e3497a"/>
    <hyperlink ref="E1844" r:id="R5e7af3efd92e41c0"/>
    <hyperlink ref="A1845" r:id="R9091fa69182e4f5f"/>
    <hyperlink ref="E1845" r:id="R12cd38f412c04675"/>
    <hyperlink ref="A1846" r:id="R71e8d74fdd6c4115"/>
    <hyperlink ref="E1846" r:id="Rd609030b672c4a99"/>
    <hyperlink ref="Q1846" r:id="R5af1ce61f6a044fa"/>
    <hyperlink ref="A1847" r:id="Re2d8302489014920"/>
    <hyperlink ref="E1847" r:id="R7b177eeee5a64766"/>
    <hyperlink ref="Q1847" r:id="Ra42c2326bb174ca7"/>
    <hyperlink ref="A1848" r:id="R29bb4343ef4e441f"/>
    <hyperlink ref="E1848" r:id="R8d965e256d854aa9"/>
    <hyperlink ref="A1849" r:id="Rd01e630c489941d3"/>
    <hyperlink ref="E1849" r:id="R6f7baa5ac00248ec"/>
    <hyperlink ref="A1850" r:id="R741fce44aa8c47a5"/>
    <hyperlink ref="E1850" r:id="Rc327d82206d84e77"/>
    <hyperlink ref="R1850" r:id="Rb0d3031acbe04692"/>
    <hyperlink ref="S1850" r:id="Rd95722dfcae64f55"/>
    <hyperlink ref="V1850" r:id="R1323423dab464c93"/>
    <hyperlink ref="A1851" r:id="Rff7d11f062a9475d"/>
    <hyperlink ref="E1851" r:id="R1d143e61773146c1"/>
    <hyperlink ref="R1851" r:id="R1c260816279c4f97"/>
    <hyperlink ref="S1851" r:id="R4090a53437c14e85"/>
    <hyperlink ref="V1851" r:id="R7dc939600d824d21"/>
    <hyperlink ref="A1852" r:id="Rd863ddac509e4ab4"/>
    <hyperlink ref="E1852" r:id="R97462dc5498543c9"/>
    <hyperlink ref="Q1852" r:id="Rf20b6ef4ef5b4804"/>
    <hyperlink ref="S1852" r:id="Rebb9c759c3d84cff"/>
    <hyperlink ref="A1853" r:id="R5fa1d3a653644bbf"/>
    <hyperlink ref="E1853" r:id="R6cc921ca337549fd"/>
    <hyperlink ref="Q1853" r:id="R2463ce9ecbf44331"/>
    <hyperlink ref="S1853" r:id="R21bc62c9e67c45e4"/>
    <hyperlink ref="V1853" r:id="R758b12d3c5a8448e"/>
    <hyperlink ref="A1854" r:id="Rbc9b18df99fc4bd5"/>
    <hyperlink ref="E1854" r:id="R9745fd1de4fe4a87"/>
    <hyperlink ref="Q1854" r:id="Rd6f9111b82124dfa"/>
    <hyperlink ref="A1855" r:id="Rc95adec07a4449b4"/>
    <hyperlink ref="E1855" r:id="R46ec5ce1bc8e441b"/>
    <hyperlink ref="Q1855" r:id="Recdaf176f0054171"/>
    <hyperlink ref="R1855" r:id="R78a39efe8fe44c35"/>
    <hyperlink ref="S1855" r:id="R74c27f67851143b8"/>
    <hyperlink ref="V1855" r:id="R3b2612d83b6d4609"/>
    <hyperlink ref="A1856" r:id="R404e95e874844ed1"/>
    <hyperlink ref="E1856" r:id="Ra67ba9a4659e4900"/>
    <hyperlink ref="A1857" r:id="R59fc65a1e74e4b7b"/>
    <hyperlink ref="E1857" r:id="Rf3d484b220074266"/>
    <hyperlink ref="Q1857" r:id="R5fafd9d9386e4f44"/>
    <hyperlink ref="A1858" r:id="Rbe540986cdf34cbe"/>
    <hyperlink ref="E1858" r:id="R1e2e07f4bfd24467"/>
    <hyperlink ref="S1858" r:id="R4e6935fd729c4b39"/>
    <hyperlink ref="T1858" r:id="R73cff723d784407c"/>
    <hyperlink ref="V1858" r:id="Rd9371b6550214f76"/>
    <hyperlink ref="A1859" r:id="Rbe5917982ac64ae3"/>
    <hyperlink ref="E1859" r:id="Rfa0832d1e3d04ea5"/>
    <hyperlink ref="S1859" r:id="Rbe87e56d679b4a68"/>
    <hyperlink ref="T1859" r:id="Rc334ab4a42fa4a25"/>
    <hyperlink ref="V1859" r:id="Rc6e8e5320b474d59"/>
    <hyperlink ref="A1860" r:id="Rc950b4465f4e4cee"/>
    <hyperlink ref="E1860" r:id="R2a82b9dbed8f406a"/>
    <hyperlink ref="S1860" r:id="R4789e91656604bc0"/>
    <hyperlink ref="T1860" r:id="Rdabff658b91c423c"/>
    <hyperlink ref="V1860" r:id="R691b8b8a1e614fc5"/>
    <hyperlink ref="A1861" r:id="Rcd0a6a7dc1544454"/>
    <hyperlink ref="E1861" r:id="R9f40490d2d0a402d"/>
    <hyperlink ref="R1861" r:id="R410b0bc275f14401"/>
    <hyperlink ref="S1861" r:id="R46343172c67f471c"/>
    <hyperlink ref="A1862" r:id="Rc92b64e710d44677"/>
    <hyperlink ref="E1862" r:id="R091ea8f40b9b4c65"/>
    <hyperlink ref="S1862" r:id="Rae27729fca014cb0"/>
    <hyperlink ref="T1862" r:id="R73a23fad9de2414d"/>
    <hyperlink ref="V1862" r:id="R63732b9a60754e2a"/>
    <hyperlink ref="A1863" r:id="R6d4a916ee3f14f1f"/>
    <hyperlink ref="E1863" r:id="R95962479808240d6"/>
    <hyperlink ref="S1863" r:id="Rae2b414249904079"/>
    <hyperlink ref="T1863" r:id="R53baf987f0e74781"/>
    <hyperlink ref="V1863" r:id="Rb2389c07216c436e"/>
    <hyperlink ref="A1864" r:id="R32ba24882aed4f54"/>
    <hyperlink ref="E1864" r:id="Rb6ab7da1d2e94e68"/>
    <hyperlink ref="S1864" r:id="R0a72ad8bb3c44e49"/>
    <hyperlink ref="T1864" r:id="Rfca5264397b84866"/>
    <hyperlink ref="V1864" r:id="R148fdc1e6fb64c85"/>
    <hyperlink ref="A1865" r:id="R7ed514a74e75407a"/>
    <hyperlink ref="E1865" r:id="Rc739241d183d48e5"/>
    <hyperlink ref="Q1865" r:id="R7cb36595551049d9"/>
    <hyperlink ref="S1865" r:id="Rd09feda51f204d03"/>
    <hyperlink ref="A1866" r:id="R9c7c4844a1e14802"/>
    <hyperlink ref="E1866" r:id="Rdbd06d292ab648d5"/>
    <hyperlink ref="A1867" r:id="Re50a45b5a8814f30"/>
    <hyperlink ref="E1867" r:id="Re2f6401f0d034254"/>
    <hyperlink ref="A1868" r:id="R421986ff74b048c0"/>
    <hyperlink ref="E1868" r:id="R032122dd69fc4c48"/>
    <hyperlink ref="A1869" r:id="Rbe6d3acbae414531"/>
    <hyperlink ref="E1869" r:id="R70427c8b3c3c4e6a"/>
    <hyperlink ref="Q1869" r:id="Rf22162832df648ad"/>
    <hyperlink ref="S1869" r:id="Rcc4e0a010abf4407"/>
    <hyperlink ref="V1869" r:id="R73616315d77f45e3"/>
    <hyperlink ref="A1870" r:id="R2a8f404708854568"/>
    <hyperlink ref="E1870" r:id="Rb9f2dc99bad4443b"/>
    <hyperlink ref="Q1870" r:id="R69bef55047f34cef"/>
    <hyperlink ref="S1870" r:id="R36d458d544154fbe"/>
    <hyperlink ref="V1870" r:id="Rd0bc56ebd7dc4dbe"/>
    <hyperlink ref="A1871" r:id="R41c09e8488ae48cc"/>
    <hyperlink ref="E1871" r:id="R1b5a9dd5fb8243bf"/>
    <hyperlink ref="R1871" r:id="R637bf01a80e34d46"/>
    <hyperlink ref="S1871" r:id="Rb5df2f4923cf43de"/>
    <hyperlink ref="V1871" r:id="R17fd0f8c4e9b4d7f"/>
    <hyperlink ref="A1872" r:id="R6003c3291bce4eeb"/>
    <hyperlink ref="E1872" r:id="R83caf663ee4c4cf6"/>
    <hyperlink ref="Q1872" r:id="Ra1888b0436424ff7"/>
    <hyperlink ref="S1872" r:id="R79e1a923634a4523"/>
    <hyperlink ref="V1872" r:id="R20c01ac5ba914ce3"/>
    <hyperlink ref="A1873" r:id="Rff9116383ca94640"/>
    <hyperlink ref="E1873" r:id="R58985f934e5e4135"/>
    <hyperlink ref="Q1873" r:id="R3f0a36b0fab44017"/>
    <hyperlink ref="S1873" r:id="Rf6f15f06d13f43bf"/>
    <hyperlink ref="V1873" r:id="R4e4a87152af54b26"/>
    <hyperlink ref="A1874" r:id="Reb3f0551e1df4167"/>
    <hyperlink ref="E1874" r:id="Rad17ff7090204f5e"/>
    <hyperlink ref="S1874" r:id="Rb297055e9afe467b"/>
    <hyperlink ref="V1874" r:id="R9ee29e063c5748ab"/>
    <hyperlink ref="A1875" r:id="R4e17a7a7d9f8426f"/>
    <hyperlink ref="E1875" r:id="R9e46dfdfe9554cdd"/>
    <hyperlink ref="S1875" r:id="Ra57c34e4878243bf"/>
    <hyperlink ref="V1875" r:id="R667775345d8c4c5d"/>
    <hyperlink ref="A1876" r:id="R81dd0132e3914d00"/>
    <hyperlink ref="E1876" r:id="Rd6d9c4e5868c487e"/>
    <hyperlink ref="S1876" r:id="R116b4f50cae74a07"/>
    <hyperlink ref="V1876" r:id="R6cbd69c1d5c84086"/>
    <hyperlink ref="A1877" r:id="R9418e345add74ad6"/>
    <hyperlink ref="E1877" r:id="R34e36b5e26c94d4d"/>
    <hyperlink ref="S1877" r:id="Re5d3c2b8cefe4ef1"/>
    <hyperlink ref="V1877" r:id="R557823f16c3c4c3b"/>
    <hyperlink ref="A1878" r:id="Rf01eb4dd6d954912"/>
    <hyperlink ref="E1878" r:id="Rb41c324f42fd4b40"/>
    <hyperlink ref="S1878" r:id="R587c501e5e7040de"/>
    <hyperlink ref="V1878" r:id="R750b8d7449cb48fd"/>
    <hyperlink ref="A1879" r:id="R170da18c8d2f42c2"/>
    <hyperlink ref="E1879" r:id="Rdb7f7827e4d4432d"/>
    <hyperlink ref="S1879" r:id="R4171e4269b0542c2"/>
    <hyperlink ref="V1879" r:id="R8286245561494d4a"/>
    <hyperlink ref="A1880" r:id="R2cfe25550f92413a"/>
    <hyperlink ref="E1880" r:id="R3818f10b22c74603"/>
    <hyperlink ref="S1880" r:id="R1c8e1fb1591144e9"/>
    <hyperlink ref="T1880" r:id="R870410ef22ac4402"/>
    <hyperlink ref="V1880" r:id="R93b22cec768b44a7"/>
    <hyperlink ref="A1881" r:id="Rde18225f41dd42c4"/>
    <hyperlink ref="E1881" r:id="Rb99b5ae342084e0d"/>
    <hyperlink ref="S1881" r:id="R50cbeb4312c54162"/>
    <hyperlink ref="T1881" r:id="R96df92ad02b04f87"/>
    <hyperlink ref="V1881" r:id="R5c12f919f13e493b"/>
    <hyperlink ref="A1882" r:id="R0dc57899c2de4539"/>
    <hyperlink ref="E1882" r:id="R228aa0107c6b499a"/>
    <hyperlink ref="S1882" r:id="R8207fd2d00514c31"/>
    <hyperlink ref="T1882" r:id="R3b7240d8d6d04607"/>
    <hyperlink ref="V1882" r:id="R1fd319014c22482f"/>
    <hyperlink ref="A1883" r:id="R444be5b5594645b6"/>
    <hyperlink ref="E1883" r:id="R7dbbf7a50a5e4e1e"/>
    <hyperlink ref="S1883" r:id="Rd252bd6b39a6462c"/>
    <hyperlink ref="T1883" r:id="Rf9a40d5fe5e54875"/>
    <hyperlink ref="V1883" r:id="R21e40539e311492e"/>
    <hyperlink ref="A1884" r:id="Rfb15568f86644630"/>
    <hyperlink ref="E1884" r:id="R1e2ad74a9fd5428e"/>
    <hyperlink ref="S1884" r:id="Reafd87210e744d1c"/>
    <hyperlink ref="V1884" r:id="Rec39f14332ed45c8"/>
    <hyperlink ref="A1885" r:id="R9e52048f6ae6496a"/>
    <hyperlink ref="E1885" r:id="Ree8e748edf7c4c9b"/>
    <hyperlink ref="S1885" r:id="R20b03e07d4f2485d"/>
    <hyperlink ref="T1885" r:id="R97c271e02f0c4534"/>
    <hyperlink ref="V1885" r:id="R64bb7a0182f64223"/>
    <hyperlink ref="A1886" r:id="Rcc8218b364394c7c"/>
    <hyperlink ref="E1886" r:id="R208ca87c7ad444ce"/>
    <hyperlink ref="S1886" r:id="Rfb118dc663484ed7"/>
    <hyperlink ref="T1886" r:id="R032b2858c9824eac"/>
    <hyperlink ref="V1886" r:id="R9ba42580bafd4717"/>
    <hyperlink ref="A1887" r:id="R85c080e0ff974899"/>
    <hyperlink ref="E1887" r:id="Ra2157a9e067847a0"/>
    <hyperlink ref="S1887" r:id="R9845215ed68b4cb7"/>
    <hyperlink ref="T1887" r:id="Ra87590de035743f5"/>
    <hyperlink ref="V1887" r:id="R8af546bb2c4e47f3"/>
    <hyperlink ref="A1888" r:id="R1b9635e6b3ac49eb"/>
    <hyperlink ref="E1888" r:id="Rad0883fdc5524f8a"/>
    <hyperlink ref="S1888" r:id="Rdf1d198a0ef14bdc"/>
    <hyperlink ref="T1888" r:id="R9bfeb06f9cd74ad3"/>
    <hyperlink ref="V1888" r:id="R390e7f4804064367"/>
    <hyperlink ref="A1889" r:id="R3d9ca8145835468f"/>
    <hyperlink ref="E1889" r:id="Re311a54dc5f649fa"/>
    <hyperlink ref="S1889" r:id="R3c95f73715e94025"/>
    <hyperlink ref="T1889" r:id="R82b4d410a67f475c"/>
    <hyperlink ref="V1889" r:id="Rfc3e7801bcbb47a0"/>
    <hyperlink ref="E1890" r:id="R38a997fe670f48a7"/>
    <hyperlink ref="E1891" r:id="Rdc110bd2d75a4210"/>
    <hyperlink ref="E1892" r:id="R46ef39c0b9ab4598"/>
    <hyperlink ref="E1893" r:id="R08833e8429bd44e8"/>
    <hyperlink ref="E1894" r:id="R31d0182ea5d347f4"/>
    <hyperlink ref="E1895" r:id="Rab00c1993b574625"/>
    <hyperlink ref="E1896" r:id="R7efab0aea674495d"/>
    <hyperlink ref="E1897" r:id="R271c629eafd84738"/>
    <hyperlink ref="E1898" r:id="R678797dfcd5f43e8"/>
    <hyperlink ref="E1899" r:id="R6bf70d1e28434bb2"/>
    <hyperlink ref="E1900" r:id="R42267f45948140ee"/>
    <hyperlink ref="E1901" r:id="R0235f3e1d18c47bb"/>
    <hyperlink ref="E1902" r:id="R3d051941d1354f05"/>
    <hyperlink ref="E1903" r:id="R4e3dfec5868c4a24"/>
    <hyperlink ref="E1904" r:id="Raa594fca0fe64440"/>
    <hyperlink ref="E1905" r:id="R20da84db5d4140c5"/>
    <hyperlink ref="E1906" r:id="Re8b81c68fefb414e"/>
    <hyperlink ref="E1907" r:id="R91f8c970fe5541ea"/>
    <hyperlink ref="E1908" r:id="R3aabf27fc65944b6"/>
    <hyperlink ref="E1909" r:id="Rdaef269be8b1477b"/>
    <hyperlink ref="E1910" r:id="R3fc9fca75fd3486c"/>
    <hyperlink ref="E1911" r:id="R8c4be8fa6e92455c"/>
    <hyperlink ref="E1912" r:id="R2eda18909b5a45cd"/>
    <hyperlink ref="E1913" r:id="Rd449eaf347514d2e"/>
    <hyperlink ref="E1914" r:id="R6d14a0d58c2b4e8e"/>
    <hyperlink ref="E1915" r:id="Rcd5bdd3bef5e4976"/>
    <hyperlink ref="E1916" r:id="R8b602719203542ee"/>
    <hyperlink ref="E1917" r:id="R8638797ee9af462d"/>
    <hyperlink ref="E1918" r:id="Rabaa01f061844916"/>
    <hyperlink ref="E1919" r:id="R99c9ad201a734877"/>
    <hyperlink ref="E1920" r:id="R98fb2a47fd614406"/>
    <hyperlink ref="E1921" r:id="Rf8423db70c5f4c3a"/>
    <hyperlink ref="A1922" r:id="R350bb7a8746a49c9"/>
    <hyperlink ref="E1922" r:id="Rd97242a2d193444e"/>
    <hyperlink ref="R1922" r:id="R0c4a827590424f55"/>
    <hyperlink ref="A1923" r:id="R02f94463a59a44fd"/>
    <hyperlink ref="E1923" r:id="R77f3340d69124969"/>
    <hyperlink ref="E1924" r:id="Rb77c29245fd54a07"/>
    <hyperlink ref="E1925" r:id="Ra2e05905ce0e45c5"/>
    <hyperlink ref="E1926" r:id="R1c56016a8cd042c6"/>
    <hyperlink ref="E1927" r:id="R9b3e59014ee54e72"/>
    <hyperlink ref="E1928" r:id="Rbff4bd149aa847eb"/>
    <hyperlink ref="E1929" r:id="R0e1f7c924e69437f"/>
    <hyperlink ref="E1930" r:id="R7837b06c6f6b4b6f"/>
    <hyperlink ref="E1931" r:id="R0b548505418940fc"/>
    <hyperlink ref="A1932" r:id="R765130f45ea24fbf"/>
    <hyperlink ref="E1932" r:id="Rebb8475b95634beb"/>
    <hyperlink ref="Q1932" r:id="R5e9e5367c5a844d1"/>
    <hyperlink ref="A1933" r:id="R74c912da11f34ad8"/>
    <hyperlink ref="E1933" r:id="Rb3e55a43838149e1"/>
    <hyperlink ref="Q1933" r:id="Rb7567b5a13424144"/>
    <hyperlink ref="A1934" r:id="Rf89b4555c6e6463f"/>
    <hyperlink ref="E1934" r:id="Rd02de03129ad4fa0"/>
    <hyperlink ref="S1934" r:id="R7246f21468b04a58"/>
    <hyperlink ref="V1934" r:id="R35e28b0485c04d9c"/>
    <hyperlink ref="A1935" r:id="R025e64e14a224f21"/>
    <hyperlink ref="E1935" r:id="R9fde22cf62144091"/>
    <hyperlink ref="S1935" r:id="R476826f41035452e"/>
    <hyperlink ref="V1935" r:id="R504fd66666c94df0"/>
    <hyperlink ref="A1936" r:id="R11e9311179fb4251"/>
    <hyperlink ref="E1936" r:id="Rcad702a113b944b8"/>
    <hyperlink ref="Q1936" r:id="R7f3f741aa2914933"/>
    <hyperlink ref="A1937" r:id="R8a1c9ea174b44d76"/>
    <hyperlink ref="E1937" r:id="Rdf831f951eae4a67"/>
    <hyperlink ref="R1937" r:id="R352f2d5cce6a4e3e"/>
    <hyperlink ref="S1937" r:id="R2c30c8dcebbc4d57"/>
    <hyperlink ref="V1937" r:id="R2878f68395624426"/>
    <hyperlink ref="A1938" r:id="R15ce39575b824cc4"/>
    <hyperlink ref="E1938" r:id="R1129c508295c4dbd"/>
    <hyperlink ref="R1938" r:id="R33862971f0ef45a9"/>
    <hyperlink ref="S1938" r:id="Rd9bb2f199a504ef5"/>
    <hyperlink ref="V1938" r:id="Rb96cec65f2ae4b11"/>
    <hyperlink ref="A1939" r:id="R62e183fe256d46e0"/>
    <hyperlink ref="E1939" r:id="R6ddeaf59344141bb"/>
    <hyperlink ref="S1939" r:id="R86616fc07da647d5"/>
    <hyperlink ref="V1939" r:id="Rb6a0c876e8e347a8"/>
    <hyperlink ref="A1940" r:id="R4075ae2de22242ba"/>
    <hyperlink ref="E1940" r:id="R989f838c7b0345a2"/>
    <hyperlink ref="Q1940" r:id="R09acb75194654aa0"/>
    <hyperlink ref="A1941" r:id="R3d4526c7a78f4206"/>
    <hyperlink ref="E1941" r:id="R8a08141ffa9742d2"/>
    <hyperlink ref="S1941" r:id="Rbe18ff679c96443c"/>
    <hyperlink ref="V1941" r:id="Rbc916ffe25914721"/>
    <hyperlink ref="A1942" r:id="Rd21d8e8b2fb247bc"/>
    <hyperlink ref="E1942" r:id="Rfb07bd4c4d3a4532"/>
    <hyperlink ref="S1942" r:id="R866db2e4cd2c4def"/>
    <hyperlink ref="V1942" r:id="Rc78cef0eb2654eb2"/>
    <hyperlink ref="A1943" r:id="Ra8f980d4db5e4bbf"/>
    <hyperlink ref="E1943" r:id="Rb3b01e59edf043ca"/>
    <hyperlink ref="Q1943" r:id="R4e0d2dd2edf74be9"/>
    <hyperlink ref="S1943" r:id="R0706f4536b3d4050"/>
    <hyperlink ref="A1944" r:id="Rba4858c5615c4177"/>
    <hyperlink ref="E1944" r:id="Rc5cbb81d29984eee"/>
    <hyperlink ref="S1944" r:id="R6cf8d137b6a5483a"/>
    <hyperlink ref="V1944" r:id="R3e046d873e0348da"/>
    <hyperlink ref="A1945" r:id="R4eb3420daa3b4964"/>
    <hyperlink ref="E1945" r:id="Rb13c545171284c6f"/>
    <hyperlink ref="Q1945" r:id="Rdf597a3999284e2a"/>
    <hyperlink ref="S1945" r:id="R3aec3bb9be774e59"/>
    <hyperlink ref="A1946" r:id="R86d05a97df6c4c1f"/>
    <hyperlink ref="E1946" r:id="R53093bd0eb17440f"/>
    <hyperlink ref="R1946" r:id="Rfb3d3d0d136e41c4"/>
    <hyperlink ref="S1946" r:id="R1a86a37eea9c4f18"/>
    <hyperlink ref="V1946" r:id="R40060f9b1e734652"/>
    <hyperlink ref="A1947" r:id="R1b6560e134e34d16"/>
    <hyperlink ref="E1947" r:id="Ra0b2c9f56ba744cd"/>
    <hyperlink ref="S1947" r:id="R78edab71078b4dab"/>
    <hyperlink ref="V1947" r:id="R5cbad19a39f64b5a"/>
    <hyperlink ref="A1948" r:id="Ra16d474575a14eff"/>
    <hyperlink ref="E1948" r:id="Rb35d95c78b2b4c00"/>
    <hyperlink ref="Q1948" r:id="R1b97303ab3d14823"/>
    <hyperlink ref="A1949" r:id="R9ab176f926864a1f"/>
    <hyperlink ref="E1949" r:id="Rd3fad87cd0924732"/>
    <hyperlink ref="Q1949" r:id="Rd8e3ac5f37534966"/>
    <hyperlink ref="A1950" r:id="R14a6ea9ca91c4301"/>
    <hyperlink ref="E1950" r:id="Rcf06c8dfb5794bd7"/>
    <hyperlink ref="Q1950" r:id="R23f3364dd57a470c"/>
    <hyperlink ref="A1951" r:id="R707a0a23c5bb4081"/>
    <hyperlink ref="E1951" r:id="Rebbe7384b6f74d88"/>
    <hyperlink ref="Q1951" r:id="R09efd12f8a5d4988"/>
    <hyperlink ref="A1952" r:id="Rfcc4f45cb2de4620"/>
    <hyperlink ref="E1952" r:id="Re581237ba1044075"/>
    <hyperlink ref="Q1952" r:id="R73a7f5e9927b4b3f"/>
    <hyperlink ref="A1953" r:id="Rb7483ce456f74e1c"/>
    <hyperlink ref="E1953" r:id="R6a82c1592c04483c"/>
    <hyperlink ref="R1953" r:id="Rc88999b82d174d80"/>
    <hyperlink ref="S1953" r:id="Rd4dfe7e836ec4993"/>
    <hyperlink ref="V1953" r:id="R18073adb41a448f5"/>
    <hyperlink ref="A1954" r:id="R759d435e986b4b02"/>
    <hyperlink ref="E1954" r:id="R0bdaade60d33405f"/>
    <hyperlink ref="R1954" r:id="R9439f2f46d0941cc"/>
    <hyperlink ref="S1954" r:id="R9f0651dd127b4bb7"/>
    <hyperlink ref="V1954" r:id="R3c71b1a9516d4ef2"/>
    <hyperlink ref="A1955" r:id="R3cd743405e034f7a"/>
    <hyperlink ref="E1955" r:id="Redd3cca131984c8a"/>
    <hyperlink ref="S1955" r:id="Rc5318d39f76d4f0e"/>
    <hyperlink ref="V1955" r:id="R45c290012a284763"/>
    <hyperlink ref="A1956" r:id="R8f33e74ae5e14fb0"/>
    <hyperlink ref="E1956" r:id="R093f85002c1a4bb1"/>
    <hyperlink ref="R1956" r:id="Rbb3400efa8e7430f"/>
    <hyperlink ref="S1956" r:id="R0cecc2f071944c79"/>
    <hyperlink ref="V1956" r:id="R1c6f331acead42ff"/>
    <hyperlink ref="A1957" r:id="R981b8cebcf814cfe"/>
    <hyperlink ref="E1957" r:id="R7f93a9f29b9443f8"/>
    <hyperlink ref="Q1957" r:id="Rf78a3d9fda8b4d55"/>
    <hyperlink ref="A1958" r:id="R562f976a4f374cf4"/>
    <hyperlink ref="E1958" r:id="R584e0b6b4aa64860"/>
    <hyperlink ref="R1958" r:id="R4d189cb4d5104f3b"/>
    <hyperlink ref="S1958" r:id="Rdccd7f425acc4869"/>
    <hyperlink ref="V1958" r:id="Rf37402ad51994892"/>
    <hyperlink ref="A1959" r:id="Rbcd965b456f342f9"/>
    <hyperlink ref="E1959" r:id="R01e5be744b7b4536"/>
    <hyperlink ref="Q1959" r:id="R8428ad9b74564fd0"/>
    <hyperlink ref="A1960" r:id="Re82d8315f650486d"/>
    <hyperlink ref="E1960" r:id="Rf33f18c9454c419f"/>
    <hyperlink ref="R1960" r:id="R39d9bd73356f4dc4"/>
    <hyperlink ref="S1960" r:id="Rd2713a471ad24f32"/>
    <hyperlink ref="V1960" r:id="R1dfa9641bef04daa"/>
    <hyperlink ref="A1961" r:id="Rd822d6a803614ebb"/>
    <hyperlink ref="E1961" r:id="R33ac96704a004e57"/>
    <hyperlink ref="A1962" r:id="R56138612d2a04037"/>
    <hyperlink ref="E1962" r:id="R41aae5365333487a"/>
    <hyperlink ref="S1962" r:id="R5f3ee109f9d84765"/>
    <hyperlink ref="V1962" r:id="R6dc67fd19f564116"/>
    <hyperlink ref="A1963" r:id="R8211420fc8fb45e1"/>
    <hyperlink ref="E1963" r:id="Rd93b2dc08a924a6b"/>
    <hyperlink ref="Q1963" r:id="Raaf0fdd29eb5445b"/>
    <hyperlink ref="A1964" r:id="R69d11265b42645d9"/>
    <hyperlink ref="E1964" r:id="Reb87838d20b04273"/>
    <hyperlink ref="Q1964" r:id="R11aa7372e0be487c"/>
    <hyperlink ref="A1965" r:id="Rb102ce0a1a504cdb"/>
    <hyperlink ref="E1965" r:id="R5f39df575a89414b"/>
    <hyperlink ref="Q1965" r:id="Re136f4ae6a9d4cf0"/>
    <hyperlink ref="A1966" r:id="R2392e2f285be49ff"/>
    <hyperlink ref="E1966" r:id="R8406db32960b4d59"/>
    <hyperlink ref="Q1966" r:id="R334450f8a92f4205"/>
    <hyperlink ref="A1967" r:id="R22e5e95667804821"/>
    <hyperlink ref="E1967" r:id="Rc39b6574c14e4486"/>
    <hyperlink ref="Q1967" r:id="Rc88d33808dc248ee"/>
    <hyperlink ref="A1968" r:id="Rea3a8e964b9247ca"/>
    <hyperlink ref="E1968" r:id="R8c9b24334be243dd"/>
    <hyperlink ref="R1968" r:id="R427440fe61644e45"/>
    <hyperlink ref="S1968" r:id="R78ca6cceeab748d6"/>
    <hyperlink ref="V1968" r:id="R32e2da0b8f714c24"/>
    <hyperlink ref="A1969" r:id="Rc764e625267847f9"/>
    <hyperlink ref="E1969" r:id="Rca22ab81d3c243a0"/>
    <hyperlink ref="R1969" r:id="R5e4465a1792c4272"/>
    <hyperlink ref="S1969" r:id="R99fdba6370ea45c3"/>
    <hyperlink ref="V1969" r:id="Rb290944dcf5543d4"/>
    <hyperlink ref="A1970" r:id="Rb3ed515369934898"/>
    <hyperlink ref="E1970" r:id="Rb1df83bbb4c44387"/>
    <hyperlink ref="R1970" r:id="Rd65fe19df01f41b5"/>
    <hyperlink ref="S1970" r:id="Rb40feeb50eac4f93"/>
    <hyperlink ref="V1970" r:id="R672ba4f346424077"/>
    <hyperlink ref="A1971" r:id="R6500eaff0382430e"/>
    <hyperlink ref="E1971" r:id="Rc951fc2ede7e4ec1"/>
    <hyperlink ref="S1971" r:id="R934c9bcdfd3c43fa"/>
    <hyperlink ref="V1971" r:id="R12639f8e886c4a94"/>
    <hyperlink ref="A1972" r:id="Rb39470111a8a4030"/>
    <hyperlink ref="E1972" r:id="R35ee33382f7b4257"/>
    <hyperlink ref="S1972" r:id="R0ae8c70f90224bfb"/>
    <hyperlink ref="V1972" r:id="Rcc682ffca5c84498"/>
    <hyperlink ref="A1973" r:id="R7bb9d681e42240e9"/>
    <hyperlink ref="E1973" r:id="Ra7befec4f59e4d34"/>
    <hyperlink ref="Q1973" r:id="Rce18df0c1fe14250"/>
    <hyperlink ref="A1974" r:id="R26a67d4cd59d4aed"/>
    <hyperlink ref="E1974" r:id="R969361b58b27456e"/>
    <hyperlink ref="S1974" r:id="R26512fcfbc3e43de"/>
    <hyperlink ref="T1974" r:id="R20bec94181054a4d"/>
    <hyperlink ref="V1974" r:id="R87f602306e4c49e0"/>
    <hyperlink ref="A1975" r:id="R387dbf004e714d75"/>
    <hyperlink ref="E1975" r:id="Re078d46c4035437b"/>
    <hyperlink ref="Q1975" r:id="R7bfd1309ba4b4de8"/>
    <hyperlink ref="A1976" r:id="R8735f652f9d64284"/>
    <hyperlink ref="E1976" r:id="Rcbd26d1d0bc149e6"/>
    <hyperlink ref="S1976" r:id="R948c778cce824301"/>
    <hyperlink ref="V1976" r:id="Rc48f0f2ce9624ba8"/>
    <hyperlink ref="A1977" r:id="R888f8132f95947e6"/>
    <hyperlink ref="E1977" r:id="R0c23ef003aca4440"/>
    <hyperlink ref="R1977" r:id="R859c22d658864cc5"/>
    <hyperlink ref="S1977" r:id="R593b9c5faf434d0a"/>
    <hyperlink ref="V1977" r:id="R0148ccd3bc7141e2"/>
    <hyperlink ref="A1978" r:id="Rd3aa716b19b648eb"/>
    <hyperlink ref="E1978" r:id="R0f186d097fdb4169"/>
    <hyperlink ref="Q1978" r:id="R75967492ae604543"/>
    <hyperlink ref="A1979" r:id="R608e43deaa274c98"/>
    <hyperlink ref="E1979" r:id="R8e96fcd46c0c42fa"/>
    <hyperlink ref="A1980" r:id="Raefdc0590d28496c"/>
    <hyperlink ref="E1980" r:id="Rb864b4e0b6734c8d"/>
    <hyperlink ref="A1981" r:id="R6ccab195ca594a31"/>
    <hyperlink ref="E1981" r:id="R362f4767ea504661"/>
    <hyperlink ref="S1981" r:id="Ree6ee05238b54006"/>
    <hyperlink ref="T1981" r:id="R9c12fe882e8049d3"/>
    <hyperlink ref="V1981" r:id="R94c2cfb183bd430c"/>
    <hyperlink ref="A1982" r:id="R89a598ef34724dac"/>
    <hyperlink ref="E1982" r:id="Rc01b37f7fab34a6a"/>
    <hyperlink ref="S1982" r:id="R7473a42fe0e34607"/>
    <hyperlink ref="V1982" r:id="Rd83f5ab616d64a7a"/>
    <hyperlink ref="A1983" r:id="R7779eff7912e40f8"/>
    <hyperlink ref="E1983" r:id="R13e70e208ea4449c"/>
    <hyperlink ref="A1984" r:id="R29fc60b38a414780"/>
    <hyperlink ref="E1984" r:id="R780bc973ce3e4686"/>
    <hyperlink ref="S1984" r:id="R1e7c07c964cf4161"/>
    <hyperlink ref="V1984" r:id="R4a9d07e4b0764290"/>
    <hyperlink ref="A1985" r:id="R1c63fccedd074a71"/>
    <hyperlink ref="E1985" r:id="R0d6e557a8f0b462f"/>
    <hyperlink ref="Q1985" r:id="Re777715e272747fb"/>
    <hyperlink ref="A1986" r:id="Rf4d6ae9e8f5743e4"/>
    <hyperlink ref="E1986" r:id="Re221d037095b4153"/>
    <hyperlink ref="S1986" r:id="R4093f77edb344620"/>
    <hyperlink ref="V1986" r:id="R797288d2812946b5"/>
    <hyperlink ref="A1987" r:id="Rd1b502b814bb4d3d"/>
    <hyperlink ref="E1987" r:id="Rc9295defec114b6e"/>
    <hyperlink ref="R1987" r:id="R0b864bee158c465e"/>
    <hyperlink ref="S1987" r:id="Re705188399144590"/>
    <hyperlink ref="V1987" r:id="Rcbe7f3c05cfb4e72"/>
    <hyperlink ref="A1988" r:id="Rcc9f5a4edc744184"/>
    <hyperlink ref="E1988" r:id="R83b5aca04c644019"/>
    <hyperlink ref="Q1988" r:id="R0b15581075b442d6"/>
    <hyperlink ref="R1988" r:id="R42bc591ced5547b8"/>
    <hyperlink ref="S1988" r:id="R72350683ed18417a"/>
    <hyperlink ref="V1988" r:id="R34b5a3eb56594f31"/>
    <hyperlink ref="A1989" r:id="R3e2a97bb637a4d48"/>
    <hyperlink ref="E1989" r:id="R0c20892d71094c70"/>
    <hyperlink ref="S1989" r:id="Re07cc3eae1954deb"/>
    <hyperlink ref="V1989" r:id="Rdd8aa71c962442f8"/>
    <hyperlink ref="A1990" r:id="Rd2c8e6455a424dd2"/>
    <hyperlink ref="E1990" r:id="R68ccaf605faa4f6a"/>
    <hyperlink ref="S1990" r:id="R216b88ac26c14bcd"/>
    <hyperlink ref="V1990" r:id="R39234152a57a414c"/>
    <hyperlink ref="A1991" r:id="R9e174f1558db4915"/>
    <hyperlink ref="E1991" r:id="R16024c543f944061"/>
    <hyperlink ref="R1991" r:id="Rd0173e452c694ca1"/>
    <hyperlink ref="A1992" r:id="Ra144426b3d2d46f7"/>
    <hyperlink ref="E1992" r:id="R2e7866e606134c7e"/>
    <hyperlink ref="Q1992" r:id="R32403ce2cc184daf"/>
    <hyperlink ref="A1993" r:id="R76d0288ceafb4cf9"/>
    <hyperlink ref="E1993" r:id="Rfd9d38c507294d7c"/>
    <hyperlink ref="A1994" r:id="Re0d68b3ab2c54a8f"/>
    <hyperlink ref="E1994" r:id="R8303351c394e45ac"/>
    <hyperlink ref="R1994" r:id="Re5738c2d5e13475b"/>
    <hyperlink ref="S1994" r:id="Ra85107da53ea477a"/>
    <hyperlink ref="V1994" r:id="Ra06ee54b28154a0b"/>
    <hyperlink ref="A1995" r:id="Rbe4c7605d42c4174"/>
    <hyperlink ref="E1995" r:id="Rd7449dda5140448f"/>
    <hyperlink ref="S1995" r:id="Ra12e164760a54492"/>
    <hyperlink ref="V1995" r:id="R159b7160b5f24009"/>
    <hyperlink ref="A1996" r:id="R1b9ab0ff76754331"/>
    <hyperlink ref="E1996" r:id="R4f62c929408e44a1"/>
    <hyperlink ref="R1996" r:id="R0e8c2e8e78a24658"/>
    <hyperlink ref="S1996" r:id="R37f5a951912f447b"/>
    <hyperlink ref="V1996" r:id="R09a44aa6e01d4afa"/>
    <hyperlink ref="A1997" r:id="Rf0f7f1c500304c3b"/>
    <hyperlink ref="E1997" r:id="Rcd34ae38c39d4a17"/>
    <hyperlink ref="S1997" r:id="R677c9553974e4632"/>
    <hyperlink ref="V1997" r:id="R3e42b8c1782c4dfe"/>
    <hyperlink ref="A1998" r:id="R923b372871d74208"/>
    <hyperlink ref="E1998" r:id="Rf75e4f881ccb4d54"/>
    <hyperlink ref="Q1998" r:id="R9db43c4cbc694a77"/>
    <hyperlink ref="R1998" r:id="R0a2981cb30c4440e"/>
    <hyperlink ref="S1998" r:id="Raffe34b1cbb54ff4"/>
    <hyperlink ref="V1998" r:id="R23d0ec65089e4bbb"/>
    <hyperlink ref="A1999" r:id="R0380f959996a47b9"/>
    <hyperlink ref="E1999" r:id="R6da257d23b5e4ff0"/>
    <hyperlink ref="S1999" r:id="R99e959f8198f4e4b"/>
    <hyperlink ref="V1999" r:id="R044d63d3b1dc4ed1"/>
    <hyperlink ref="A2000" r:id="Rd9c09eb5d8734844"/>
    <hyperlink ref="E2000" r:id="R537e95d3170e47e5"/>
    <hyperlink ref="S2000" r:id="R7b48b1ee8dd548d7"/>
    <hyperlink ref="V2000" r:id="R1f15396990664f4f"/>
    <hyperlink ref="A2001" r:id="R2e9a4a629e164f10"/>
    <hyperlink ref="E2001" r:id="R601afafe6c574ee2"/>
    <hyperlink ref="S2001" r:id="R5d741a12967e4702"/>
    <hyperlink ref="V2001" r:id="Rbf903e34ac5844f2"/>
    <hyperlink ref="A2002" r:id="Rab5679a9eab94bca"/>
    <hyperlink ref="E2002" r:id="Rd9ba31719eef42c8"/>
    <hyperlink ref="S2002" r:id="Re0b26dc640df48e0"/>
    <hyperlink ref="V2002" r:id="R18d7e082e87c45b4"/>
    <hyperlink ref="A2003" r:id="Rb6c5a01aa9d64048"/>
    <hyperlink ref="E2003" r:id="Rd90dab4c5a654666"/>
    <hyperlink ref="Q2003" r:id="R9422c768e6834f08"/>
    <hyperlink ref="S2003" r:id="Rd2afd4b527124abc"/>
    <hyperlink ref="V2003" r:id="R52f364531ee54e1b"/>
    <hyperlink ref="A2004" r:id="R60375def063045ad"/>
    <hyperlink ref="E2004" r:id="R098176b2647d4c8b"/>
    <hyperlink ref="S2004" r:id="Re4742bd7055844fb"/>
    <hyperlink ref="V2004" r:id="R49466b78b60d4216"/>
    <hyperlink ref="A2005" r:id="Rc71506a4b56b4e48"/>
    <hyperlink ref="E2005" r:id="Rf204e34c00ba4db7"/>
    <hyperlink ref="S2005" r:id="R359de8d82ccd41d7"/>
    <hyperlink ref="V2005" r:id="Rbd9f62069f0b4060"/>
    <hyperlink ref="A2006" r:id="Rf047905fb1bb4e2e"/>
    <hyperlink ref="E2006" r:id="Rcd3779fef8b54151"/>
    <hyperlink ref="S2006" r:id="R369454f7fcf244ed"/>
    <hyperlink ref="V2006" r:id="Rf48b925f787e4705"/>
    <hyperlink ref="A2007" r:id="R088a07345e024301"/>
    <hyperlink ref="E2007" r:id="R5838d35ab32a4fdd"/>
    <hyperlink ref="S2007" r:id="Ra1beb64a76be47ad"/>
    <hyperlink ref="V2007" r:id="R7db1ea42605b4429"/>
    <hyperlink ref="A2008" r:id="R791c58d01015481d"/>
    <hyperlink ref="E2008" r:id="R2b2b861b78564946"/>
    <hyperlink ref="R2008" r:id="R024389fad38440a5"/>
    <hyperlink ref="S2008" r:id="R8cccc8c6e8e54353"/>
    <hyperlink ref="V2008" r:id="Rf702d6ba0cca48f5"/>
    <hyperlink ref="A2009" r:id="R37ea44cb49f94a98"/>
    <hyperlink ref="E2009" r:id="R7746526cbff343e4"/>
    <hyperlink ref="Q2009" r:id="Rc135448b271b40b7"/>
    <hyperlink ref="A2010" r:id="Rec6480689d3f45eb"/>
    <hyperlink ref="E2010" r:id="Re42e53337fce49ef"/>
    <hyperlink ref="Q2010" r:id="R8e182643c0094b0b"/>
    <hyperlink ref="A2011" r:id="R3bf1cbde1dfc4e7a"/>
    <hyperlink ref="E2011" r:id="Rabf5636f33804806"/>
    <hyperlink ref="Q2011" r:id="R79ff2145c3f14458"/>
    <hyperlink ref="S2011" r:id="R760cb39900cb4b29"/>
    <hyperlink ref="T2011" r:id="R11f5136bda824275"/>
    <hyperlink ref="V2011" r:id="Rf185b6f1fd3a462c"/>
    <hyperlink ref="A2012" r:id="Rcd2c661bbf57415d"/>
    <hyperlink ref="E2012" r:id="R5d107c6c27b84031"/>
    <hyperlink ref="A2013" r:id="Rbb91c025d66c4d21"/>
    <hyperlink ref="E2013" r:id="Ra3fa2d5296fe48d7"/>
    <hyperlink ref="R2013" r:id="R407415475abb426b"/>
    <hyperlink ref="S2013" r:id="R3876d1d5d4564094"/>
    <hyperlink ref="V2013" r:id="R6be86867699f4ef3"/>
    <hyperlink ref="A2014" r:id="R8c72924c12f7438a"/>
    <hyperlink ref="E2014" r:id="R15953108cf994e2a"/>
    <hyperlink ref="Q2014" r:id="R30614de4d17c4b3a"/>
    <hyperlink ref="A2015" r:id="R6629a8d5e8d3461a"/>
    <hyperlink ref="E2015" r:id="Re97b25bb6b74448d"/>
    <hyperlink ref="S2015" r:id="R9414fb448aed4946"/>
    <hyperlink ref="A2016" r:id="Rd221a060cde94615"/>
    <hyperlink ref="E2016" r:id="R4e8ff47a6b374cf6"/>
    <hyperlink ref="Q2016" r:id="R158615971d9f43af"/>
    <hyperlink ref="R2016" r:id="Rcd616c1a41de437e"/>
    <hyperlink ref="S2016" r:id="Rd23bd5c07f3d4e9e"/>
    <hyperlink ref="V2016" r:id="Rb8be05bedd474b99"/>
    <hyperlink ref="A2017" r:id="Rda65a70db7d546e6"/>
    <hyperlink ref="E2017" r:id="R065b83a343b3467d"/>
    <hyperlink ref="Q2017" r:id="R8c39fa118d3a4fa5"/>
    <hyperlink ref="R2017" r:id="Reb3acee386034f2f"/>
    <hyperlink ref="A2018" r:id="R9a8337eff2fc4dd5"/>
    <hyperlink ref="E2018" r:id="Rac1658d9172044ed"/>
    <hyperlink ref="S2018" r:id="R37252644f2f3471a"/>
    <hyperlink ref="A2019" r:id="R2fca0df7f8e34af5"/>
    <hyperlink ref="E2019" r:id="R507f3300507b4cdd"/>
    <hyperlink ref="S2019" r:id="Ra651db9965ff47b1"/>
    <hyperlink ref="A2020" r:id="R6c261c40bc0140c8"/>
    <hyperlink ref="E2020" r:id="Rb5ce3d3c57da4382"/>
    <hyperlink ref="Q2020" r:id="R24f494fc86e64f6b"/>
    <hyperlink ref="R2020" r:id="R41ffcfa8a9cd446b"/>
    <hyperlink ref="S2020" r:id="R78f2640765c94cb1"/>
    <hyperlink ref="V2020" r:id="R2b7c895ce0d24fbc"/>
    <hyperlink ref="A2021" r:id="R97942d0f32764880"/>
    <hyperlink ref="E2021" r:id="Rdb68e2e5368148d1"/>
    <hyperlink ref="R2021" r:id="Rd535dce949a246db"/>
    <hyperlink ref="S2021" r:id="Rb4a3b2f7d08a4367"/>
    <hyperlink ref="V2021" r:id="R26ed682b470d4543"/>
    <hyperlink ref="A2022" r:id="R1677734357ab4537"/>
    <hyperlink ref="E2022" r:id="Rf4cf03d48d4e42ef"/>
    <hyperlink ref="S2022" r:id="R01698a8f72d0437b"/>
    <hyperlink ref="V2022" r:id="Rd4b5826e04b94f99"/>
    <hyperlink ref="A2023" r:id="Rf569d045a1a74826"/>
    <hyperlink ref="E2023" r:id="Rcf54db7d732c4e18"/>
    <hyperlink ref="S2023" r:id="R613ae185d80f4282"/>
    <hyperlink ref="V2023" r:id="Rdc9c6ae53d974cff"/>
    <hyperlink ref="A2024" r:id="Raf7b63b52fc2455c"/>
    <hyperlink ref="E2024" r:id="R8fae672259a24d35"/>
    <hyperlink ref="S2024" r:id="Ra9536f3e8e9740d0"/>
    <hyperlink ref="V2024" r:id="R10822f37a68047b7"/>
    <hyperlink ref="A2025" r:id="R07281de2fb3c44c4"/>
    <hyperlink ref="E2025" r:id="Rd0047e9e57eb4aee"/>
    <hyperlink ref="R2025" r:id="R3665e2ad704b4fa4"/>
    <hyperlink ref="S2025" r:id="Rccaee9c28b41473f"/>
    <hyperlink ref="V2025" r:id="R8998ec847853480d"/>
    <hyperlink ref="A2026" r:id="R75fe54e17aea479e"/>
    <hyperlink ref="E2026" r:id="Re8a9cb874c614193"/>
    <hyperlink ref="Q2026" r:id="R2e734521004c4f54"/>
    <hyperlink ref="R2026" r:id="Re318c27b94974a71"/>
    <hyperlink ref="S2026" r:id="Ra188fd812bc54a91"/>
    <hyperlink ref="V2026" r:id="R97f56e60173c4e08"/>
    <hyperlink ref="A2027" r:id="Re6482e70261b4a55"/>
    <hyperlink ref="E2027" r:id="Rf187ed2fa87d4e73"/>
    <hyperlink ref="S2027" r:id="Ra350b8ff83c94529"/>
    <hyperlink ref="V2027" r:id="R45c3235a01154920"/>
    <hyperlink ref="A2028" r:id="R643e5898b68d4408"/>
    <hyperlink ref="E2028" r:id="R6226c037013c4150"/>
    <hyperlink ref="S2028" r:id="Rec2e41b3d3704a3c"/>
    <hyperlink ref="A2029" r:id="R902378364a0e4afe"/>
    <hyperlink ref="E2029" r:id="R91ed28fdd41b4384"/>
    <hyperlink ref="S2029" r:id="Ra65484e3942a4d5c"/>
    <hyperlink ref="A2030" r:id="Rf142cc68dd044c89"/>
    <hyperlink ref="E2030" r:id="R6a9aa5aaf8274f3c"/>
    <hyperlink ref="S2030" r:id="R53a8e33e84d04e2e"/>
    <hyperlink ref="V2030" r:id="R2c29e7c5ef3f4f9a"/>
    <hyperlink ref="A2031" r:id="Rce0d7a81638f478d"/>
    <hyperlink ref="E2031" r:id="R39c708ae5f834fff"/>
    <hyperlink ref="Q2031" r:id="R9f28e887bc604726"/>
    <hyperlink ref="S2031" r:id="R62c91fe6a6ef4b0c"/>
    <hyperlink ref="T2031" r:id="Rdac430cc4b1c4750"/>
    <hyperlink ref="V2031" r:id="Rc365bdbb49274493"/>
    <hyperlink ref="A2032" r:id="R0ed625a8e0294f2b"/>
    <hyperlink ref="E2032" r:id="R8f5495301b0f42bb"/>
    <hyperlink ref="S2032" r:id="R3a1c0d5ed7044912"/>
    <hyperlink ref="V2032" r:id="Ra6a84c5aa56f4cf7"/>
    <hyperlink ref="A2033" r:id="Rf5f6cbf9008344c4"/>
    <hyperlink ref="E2033" r:id="Ra1284d9de38044a0"/>
    <hyperlink ref="R2033" r:id="R4d684577f6984f5f"/>
    <hyperlink ref="A2034" r:id="R8a0cc6ac44eb4347"/>
    <hyperlink ref="E2034" r:id="Rb59576348c41459a"/>
    <hyperlink ref="S2034" r:id="R469406c8dbb54016"/>
    <hyperlink ref="A2035" r:id="R9bb5b6c5215f4095"/>
    <hyperlink ref="E2035" r:id="R6fd43a22aa404a60"/>
    <hyperlink ref="S2035" r:id="R8570e592fa38472b"/>
    <hyperlink ref="A2036" r:id="Rb83c0efb81114e29"/>
    <hyperlink ref="E2036" r:id="R91f0e331429f4da2"/>
    <hyperlink ref="Q2036" r:id="R1a3e30d4afb442df"/>
    <hyperlink ref="S2036" r:id="R2ea2ab67eceb47e9"/>
    <hyperlink ref="V2036" r:id="Rfcfb6d9cd36a4f35"/>
    <hyperlink ref="A2037" r:id="R986649d0238a4f00"/>
    <hyperlink ref="E2037" r:id="R6a8a450c41e3476e"/>
    <hyperlink ref="R2037" r:id="R391ccbc50697423a"/>
    <hyperlink ref="S2037" r:id="R564ca1936765469d"/>
    <hyperlink ref="V2037" r:id="Rb6d262de8db94f1e"/>
    <hyperlink ref="A2038" r:id="Rfecbddfa7b1944a8"/>
    <hyperlink ref="E2038" r:id="Rb797b9b1821e4872"/>
    <hyperlink ref="R2038" r:id="R051fe895a1974c7b"/>
    <hyperlink ref="S2038" r:id="R0dd58bcac5244f8b"/>
    <hyperlink ref="V2038" r:id="R175857b0a4d946ab"/>
    <hyperlink ref="A2039" r:id="Re771e094b22d48e0"/>
    <hyperlink ref="E2039" r:id="R418fe4e825544a03"/>
    <hyperlink ref="Q2039" r:id="Rd7b5ed1e18644e28"/>
    <hyperlink ref="R2039" r:id="Rdd8f9d84f6e5483b"/>
    <hyperlink ref="S2039" r:id="Rc86af194f5844a6e"/>
    <hyperlink ref="V2039" r:id="R47687285801d409a"/>
    <hyperlink ref="A2040" r:id="R76de53fd63b746c5"/>
    <hyperlink ref="E2040" r:id="R50237b141946438a"/>
    <hyperlink ref="S2040" r:id="Rdf218a6bf7fc4a6e"/>
    <hyperlink ref="V2040" r:id="R77478b6fb8a44f1b"/>
    <hyperlink ref="A2041" r:id="R01a4eed28a4e44ab"/>
    <hyperlink ref="E2041" r:id="R2189bb6eca1a41d3"/>
    <hyperlink ref="R2041" r:id="R1a2c3953de034ad7"/>
    <hyperlink ref="S2041" r:id="R97009fe6981c4d9f"/>
    <hyperlink ref="V2041" r:id="R0646ff52d8c746e2"/>
    <hyperlink ref="A2042" r:id="R3dadffbe35d1412a"/>
    <hyperlink ref="E2042" r:id="R32b1bc2fc0cd417e"/>
    <hyperlink ref="S2042" r:id="R9979755e29d14eb8"/>
    <hyperlink ref="V2042" r:id="Rba81059355614cc8"/>
    <hyperlink ref="A2043" r:id="R4775d7e0ff8349f7"/>
    <hyperlink ref="E2043" r:id="R7c8f2bef492f4a8f"/>
    <hyperlink ref="S2043" r:id="R150e1e28bf52435c"/>
    <hyperlink ref="A2044" r:id="Ree17ae84513d4dcc"/>
    <hyperlink ref="E2044" r:id="R645db779d18e46b0"/>
    <hyperlink ref="S2044" r:id="R9aba91eb90fa4b91"/>
    <hyperlink ref="V2044" r:id="R23f5ffb71bf34538"/>
    <hyperlink ref="A2045" r:id="R2ac624ccc390404b"/>
    <hyperlink ref="E2045" r:id="Rcd1f84a6649b4701"/>
    <hyperlink ref="R2045" r:id="Rebf58fb408674ee3"/>
    <hyperlink ref="A2046" r:id="Ra5b1b1da57c740ff"/>
    <hyperlink ref="E2046" r:id="R6533375cb9d14893"/>
    <hyperlink ref="S2046" r:id="R03d24c4cbe6d441b"/>
    <hyperlink ref="A2047" r:id="Reaf14e832e424600"/>
    <hyperlink ref="E2047" r:id="R7cc419f660324834"/>
    <hyperlink ref="S2047" r:id="Rb32e8e33700344cc"/>
    <hyperlink ref="V2047" r:id="R42968bd9a0654284"/>
    <hyperlink ref="A2048" r:id="R1ceee490210247a6"/>
    <hyperlink ref="E2048" r:id="R1620885320834e2a"/>
    <hyperlink ref="S2048" r:id="R9e47bc9d69624ffa"/>
    <hyperlink ref="V2048" r:id="R4eb2a05e69b24f1d"/>
    <hyperlink ref="A2049" r:id="Re7cc9df02fea4be6"/>
    <hyperlink ref="E2049" r:id="R1d4dd29687c746a7"/>
    <hyperlink ref="Q2049" r:id="Rde0a831be5c849de"/>
    <hyperlink ref="S2049" r:id="Rb6ce609de73d4e3d"/>
    <hyperlink ref="V2049" r:id="Rd956a833a24d4807"/>
    <hyperlink ref="A2050" r:id="Rda7f2acd38c04c72"/>
    <hyperlink ref="E2050" r:id="R6f136d8c11af4aaf"/>
    <hyperlink ref="Q2050" r:id="Rc54f877d48134d62"/>
    <hyperlink ref="S2050" r:id="R3faf055b62144f4f"/>
    <hyperlink ref="V2050" r:id="R906cd5a6728e46d7"/>
    <hyperlink ref="A2051" r:id="R50c8914ade144005"/>
    <hyperlink ref="E2051" r:id="R9bc4c116fe344ba7"/>
    <hyperlink ref="S2051" r:id="Rcbf408f791b04115"/>
    <hyperlink ref="V2051" r:id="R2f8adfe309e14563"/>
    <hyperlink ref="A2052" r:id="R9525a8c392f34371"/>
    <hyperlink ref="E2052" r:id="R26383f3897924537"/>
    <hyperlink ref="S2052" r:id="Rbd863c98ca93466d"/>
    <hyperlink ref="V2052" r:id="Rcae15e5b27274115"/>
    <hyperlink ref="A2053" r:id="R1e28ae745bd8432c"/>
    <hyperlink ref="E2053" r:id="R19cd8a9e52f94889"/>
    <hyperlink ref="Q2053" r:id="Rc187496edca44942"/>
    <hyperlink ref="S2053" r:id="Rc477ea9718024729"/>
    <hyperlink ref="V2053" r:id="R85e828dfdc2e4a50"/>
    <hyperlink ref="A2054" r:id="R37145d1aeeb94c98"/>
    <hyperlink ref="E2054" r:id="R9edce7e2d5434aab"/>
    <hyperlink ref="Q2054" r:id="R596f1a25d51f45e0"/>
    <hyperlink ref="S2054" r:id="R94d12c31f8ec461d"/>
    <hyperlink ref="V2054" r:id="Re3199490fff0484f"/>
    <hyperlink ref="A2055" r:id="R2e82112981e14b7a"/>
    <hyperlink ref="E2055" r:id="Rf4b4371c30b342c0"/>
    <hyperlink ref="Q2055" r:id="R78c502f7de174cb7"/>
    <hyperlink ref="S2055" r:id="R7a1393202a4d4d24"/>
    <hyperlink ref="V2055" r:id="R0926a81309f34929"/>
    <hyperlink ref="A2056" r:id="R38fcf3db03cc413e"/>
    <hyperlink ref="E2056" r:id="R2635af6e7ee54aff"/>
    <hyperlink ref="Q2056" r:id="Rd97242ada49c495d"/>
    <hyperlink ref="R2056" r:id="Rb8abeda28b4844af"/>
    <hyperlink ref="S2056" r:id="Rf821bab861f040a6"/>
    <hyperlink ref="V2056" r:id="Re36b5ee8e7bb4b21"/>
    <hyperlink ref="A2057" r:id="Ra97c49e3768d40b8"/>
    <hyperlink ref="E2057" r:id="R7889aba1ef4f4cf2"/>
    <hyperlink ref="Q2057" r:id="R414331cdfb014daf"/>
    <hyperlink ref="S2057" r:id="Rde662e0c46234c0f"/>
    <hyperlink ref="V2057" r:id="R6aa05f14c2be4425"/>
    <hyperlink ref="A2058" r:id="R0519b326556d4743"/>
    <hyperlink ref="E2058" r:id="R663c0ac2a4e44ce6"/>
    <hyperlink ref="R2058" r:id="R223e087bcdbd4c36"/>
    <hyperlink ref="S2058" r:id="R89434d2917ba452b"/>
    <hyperlink ref="V2058" r:id="Rfc735830d1f546fe"/>
    <hyperlink ref="A2059" r:id="Ra8db49ff398b445b"/>
    <hyperlink ref="E2059" r:id="Rc7c6f6655e104887"/>
    <hyperlink ref="S2059" r:id="R90c8115f729141ac"/>
    <hyperlink ref="V2059" r:id="R00c189191a1f46bd"/>
    <hyperlink ref="A2060" r:id="R2b6d04962844462d"/>
    <hyperlink ref="E2060" r:id="R7c242c3ea87f4efb"/>
    <hyperlink ref="Q2060" r:id="R53ddb3ea01804fb3"/>
    <hyperlink ref="R2060" r:id="R35dd589ae4d24afb"/>
    <hyperlink ref="A2061" r:id="Raf3897a2958b4cd3"/>
    <hyperlink ref="E2061" r:id="R4fefbb12f4574750"/>
    <hyperlink ref="S2061" r:id="R2cd75d72457341d5"/>
    <hyperlink ref="V2061" r:id="R1fd9bc7693594ed4"/>
    <hyperlink ref="A2062" r:id="Rb778ae9cda1b4477"/>
    <hyperlink ref="E2062" r:id="R2f053fcfc57e4ff7"/>
    <hyperlink ref="S2062" r:id="Ra623ff88cce841dd"/>
    <hyperlink ref="A2063" r:id="R7c08653edaa5429b"/>
    <hyperlink ref="E2063" r:id="R8a3e1dade1cb4210"/>
    <hyperlink ref="S2063" r:id="Rdf2c19cb4cd246f6"/>
    <hyperlink ref="A2064" r:id="R57f38b09a4cd42ce"/>
    <hyperlink ref="E2064" r:id="Rcde631efa42b40da"/>
    <hyperlink ref="Q2064" r:id="R8c757eda244d44fe"/>
    <hyperlink ref="S2064" r:id="R78e340be21194859"/>
    <hyperlink ref="V2064" r:id="R801f2c2f30774155"/>
    <hyperlink ref="A2065" r:id="Rd3d34048135f4cb2"/>
    <hyperlink ref="E2065" r:id="R809daa0ad4154d29"/>
    <hyperlink ref="S2065" r:id="R654b47256604496a"/>
    <hyperlink ref="A2066" r:id="R6dc6d83b501f420d"/>
    <hyperlink ref="E2066" r:id="R627f7e4c42b04915"/>
    <hyperlink ref="Q2066" r:id="R6594909417d74244"/>
    <hyperlink ref="R2066" r:id="Reb16f03f77034c89"/>
    <hyperlink ref="S2066" r:id="Rabe8d7400f9d4660"/>
    <hyperlink ref="V2066" r:id="Rc38ffe2915434424"/>
    <hyperlink ref="A2067" r:id="Rcdaf692722004ff6"/>
    <hyperlink ref="E2067" r:id="R23af4f3b90994ad8"/>
    <hyperlink ref="R2067" r:id="Rbe743abf271b4c0c"/>
    <hyperlink ref="S2067" r:id="R48e64ac497ab4c40"/>
    <hyperlink ref="V2067" r:id="R1334f978718a4cd8"/>
    <hyperlink ref="A2068" r:id="Rae9172a772654998"/>
    <hyperlink ref="E2068" r:id="Rdcfce5a24a804cb9"/>
    <hyperlink ref="Q2068" r:id="Rd1c79def1e2e48e0"/>
    <hyperlink ref="S2068" r:id="R83e5471fb4724efa"/>
    <hyperlink ref="A2069" r:id="R5dfcdea994144d06"/>
    <hyperlink ref="E2069" r:id="R2dd9de4757e94b46"/>
    <hyperlink ref="S2069" r:id="R9477f58c875042a8"/>
    <hyperlink ref="A2070" r:id="R87dc90d9994d4eca"/>
    <hyperlink ref="E2070" r:id="R13e6db1cfa094d6f"/>
    <hyperlink ref="R2070" r:id="R3b48b7085e9540a0"/>
    <hyperlink ref="S2070" r:id="Rf0ab79eaac8b4dc1"/>
    <hyperlink ref="V2070" r:id="R006b23e1cd6f4c2c"/>
    <hyperlink ref="A2071" r:id="Rd10e19ba8a174b12"/>
    <hyperlink ref="E2071" r:id="R8202873e5aa84f95"/>
    <hyperlink ref="S2071" r:id="R8d359906a4234f8f"/>
    <hyperlink ref="V2071" r:id="R7f8ee02c45b04c8f"/>
    <hyperlink ref="A2072" r:id="Re20b92cf0baa4f38"/>
    <hyperlink ref="E2072" r:id="Rd9c89f6862474ce8"/>
    <hyperlink ref="R2072" r:id="R958a4b84e1884251"/>
    <hyperlink ref="S2072" r:id="Ra75317ea75384652"/>
    <hyperlink ref="V2072" r:id="Rb11bdda2af084947"/>
    <hyperlink ref="A2073" r:id="R72e24ba343e7492f"/>
    <hyperlink ref="E2073" r:id="R7ee573565def4ccd"/>
    <hyperlink ref="R2073" r:id="Ref28a6ec442e4660"/>
    <hyperlink ref="S2073" r:id="R620d8c34654b47d1"/>
    <hyperlink ref="V2073" r:id="R62dad2a12bfd4f0a"/>
    <hyperlink ref="A2074" r:id="R4efe90132fb64be4"/>
    <hyperlink ref="E2074" r:id="Ra85ed0bf97cb4bf6"/>
    <hyperlink ref="Q2074" r:id="Rf804b0bb89ed489e"/>
    <hyperlink ref="S2074" r:id="Rd75d166aa0224a13"/>
    <hyperlink ref="V2074" r:id="Rfaba3bcfa8af4e3c"/>
    <hyperlink ref="A2075" r:id="R8c98c3e93626449f"/>
    <hyperlink ref="E2075" r:id="R85b6faa1d57b4c1d"/>
    <hyperlink ref="Q2075" r:id="R3a6ba4893aa140ca"/>
    <hyperlink ref="S2075" r:id="R9581a20807ad418f"/>
    <hyperlink ref="V2075" r:id="R20146454b5c440b3"/>
    <hyperlink ref="A2076" r:id="Ra907e0243bd9476b"/>
    <hyperlink ref="E2076" r:id="R461399eb410e468d"/>
    <hyperlink ref="S2076" r:id="R9bc96816a09a4980"/>
    <hyperlink ref="V2076" r:id="R4d8331f9176348a4"/>
    <hyperlink ref="A2077" r:id="Rad78f6c6f0dc4aa5"/>
    <hyperlink ref="E2077" r:id="Rbdba3cb093fc4214"/>
    <hyperlink ref="Q2077" r:id="R58167c80117c489f"/>
    <hyperlink ref="S2077" r:id="R9ee37bb5125e4593"/>
    <hyperlink ref="V2077" r:id="R8b89558e5a364e78"/>
    <hyperlink ref="A2078" r:id="R613df462b8a64613"/>
    <hyperlink ref="E2078" r:id="R9ff21f143fff4674"/>
    <hyperlink ref="R2078" r:id="Rc20d1ea9b7a24014"/>
    <hyperlink ref="S2078" r:id="R6db66ae682f142fe"/>
    <hyperlink ref="V2078" r:id="Rf0bcdc7025134ef7"/>
    <hyperlink ref="A2079" r:id="Rac95502175dc43e7"/>
    <hyperlink ref="E2079" r:id="Rff2db713354e4083"/>
    <hyperlink ref="R2079" r:id="R780b080eaee3469a"/>
    <hyperlink ref="S2079" r:id="Re1705c3814234394"/>
    <hyperlink ref="V2079" r:id="Rb71f8295577f449a"/>
    <hyperlink ref="A2080" r:id="R719307ae55774d17"/>
    <hyperlink ref="E2080" r:id="R99b820fde8424c4e"/>
    <hyperlink ref="Q2080" r:id="Rb31a773eb1964406"/>
    <hyperlink ref="S2080" r:id="Rd74414679ee24596"/>
    <hyperlink ref="V2080" r:id="R6ab037e6baab4d4f"/>
    <hyperlink ref="A2081" r:id="R6c42e0635109425b"/>
    <hyperlink ref="E2081" r:id="R7fd36feac82b49a9"/>
    <hyperlink ref="Q2081" r:id="R003152608f3b4fce"/>
    <hyperlink ref="S2081" r:id="Rbce34d367dad406d"/>
    <hyperlink ref="V2081" r:id="Rd4499eb8e1ba47f4"/>
    <hyperlink ref="A2082" r:id="R2ef37120af2f4349"/>
    <hyperlink ref="E2082" r:id="Rde68f0cab4804bcc"/>
    <hyperlink ref="S2082" r:id="R9f6e77b1f92b4d89"/>
    <hyperlink ref="V2082" r:id="Rfa1ed26445a4427a"/>
    <hyperlink ref="A2083" r:id="Re9b46263b1224ddc"/>
    <hyperlink ref="E2083" r:id="R030cafc9da594dff"/>
    <hyperlink ref="Q2083" r:id="R62d0af8dcfad457d"/>
    <hyperlink ref="R2083" r:id="R65c4576831664b14"/>
    <hyperlink ref="S2083" r:id="R9aceb58057744942"/>
    <hyperlink ref="V2083" r:id="R59eb4d809da244d0"/>
    <hyperlink ref="A2084" r:id="Rd5e7b64021204d7e"/>
    <hyperlink ref="E2084" r:id="R991bd4bba0c14b62"/>
    <hyperlink ref="Q2084" r:id="R85253a535aab4679"/>
    <hyperlink ref="R2084" r:id="Rb89ab5c0875e400f"/>
    <hyperlink ref="A2085" r:id="R2a6181669e4d4e91"/>
    <hyperlink ref="E2085" r:id="R7593731547554444"/>
    <hyperlink ref="R2085" r:id="R643e12c29fd84d41"/>
    <hyperlink ref="S2085" r:id="R3f0cf51f029e4513"/>
    <hyperlink ref="V2085" r:id="R8eb5b6d89d684247"/>
    <hyperlink ref="A2086" r:id="R40808a2d03a04de0"/>
    <hyperlink ref="E2086" r:id="Rfad95a4412564a2e"/>
    <hyperlink ref="S2086" r:id="R79cc80638886428a"/>
    <hyperlink ref="V2086" r:id="Re34149d1d4fb406e"/>
    <hyperlink ref="A2087" r:id="R581e35b2f43f4dc1"/>
    <hyperlink ref="E2087" r:id="R434c8605e2f34c9f"/>
    <hyperlink ref="S2087" r:id="R5885133188004770"/>
    <hyperlink ref="V2087" r:id="Re50fb46daa184daa"/>
    <hyperlink ref="A2088" r:id="R185aeee5511e477b"/>
    <hyperlink ref="E2088" r:id="Rc345c508be2340bf"/>
    <hyperlink ref="S2088" r:id="Rea29272d2869428f"/>
    <hyperlink ref="A2089" r:id="Raee6c0fb80f74445"/>
    <hyperlink ref="E2089" r:id="R70fdeaaa3b0040fc"/>
    <hyperlink ref="R2089" r:id="R0f05239a8c644966"/>
    <hyperlink ref="S2089" r:id="Re4e50176655640ff"/>
    <hyperlink ref="V2089" r:id="R13ac38b05fbc4318"/>
    <hyperlink ref="A2090" r:id="R99bc42073e12475e"/>
    <hyperlink ref="E2090" r:id="R764ea27cacbf44c9"/>
    <hyperlink ref="Q2090" r:id="Rbaf4ec42512443b4"/>
    <hyperlink ref="R2090" r:id="R4dbd20f8c75b4c35"/>
    <hyperlink ref="S2090" r:id="R24f830565de24fe5"/>
    <hyperlink ref="V2090" r:id="Rb5ff2465df69430f"/>
    <hyperlink ref="A2091" r:id="R7991cacd899641e1"/>
    <hyperlink ref="E2091" r:id="Reba67ec7c3b2439a"/>
    <hyperlink ref="Q2091" r:id="R375a82870f6f4212"/>
    <hyperlink ref="R2091" r:id="R4827c7c873a04e6f"/>
    <hyperlink ref="S2091" r:id="R0d66937387194af4"/>
    <hyperlink ref="V2091" r:id="Rc15a381499934e4b"/>
    <hyperlink ref="A2092" r:id="R63c9f0abcec6466c"/>
    <hyperlink ref="E2092" r:id="R09bc020dc27a4c8e"/>
    <hyperlink ref="S2092" r:id="R1e0647e710474ae4"/>
    <hyperlink ref="V2092" r:id="R5265dbc3b70a45bc"/>
    <hyperlink ref="A2093" r:id="R9c1a98391d0549a3"/>
    <hyperlink ref="E2093" r:id="R9ed5f666948d4a24"/>
    <hyperlink ref="R2093" r:id="R84996678d1f54722"/>
    <hyperlink ref="S2093" r:id="R27d4a8f4486d4678"/>
    <hyperlink ref="A2094" r:id="R38e1eef1176846ce"/>
    <hyperlink ref="E2094" r:id="R2e19e630860d4ad3"/>
    <hyperlink ref="R2094" r:id="Ra8a0bf05f78e484b"/>
    <hyperlink ref="S2094" r:id="Rb20ca078385e4d6b"/>
    <hyperlink ref="A2095" r:id="R3e110168b62f4864"/>
    <hyperlink ref="E2095" r:id="Re2bdf712774649d3"/>
    <hyperlink ref="S2095" r:id="Rdb7a123a9c304517"/>
    <hyperlink ref="V2095" r:id="R74111c42c7b642de"/>
    <hyperlink ref="A2096" r:id="R344e50d608914d6a"/>
    <hyperlink ref="E2096" r:id="R3b1ced81ecb342c2"/>
    <hyperlink ref="S2096" r:id="R40c58f18011449cc"/>
    <hyperlink ref="V2096" r:id="R3732dd15f25e4a91"/>
    <hyperlink ref="A2097" r:id="Rf2e2a03317c64a86"/>
    <hyperlink ref="E2097" r:id="R092cc3082fae4a18"/>
    <hyperlink ref="S2097" r:id="R4ba2b8969a6945cf"/>
    <hyperlink ref="V2097" r:id="Rfe74e2904f7148b6"/>
    <hyperlink ref="A2098" r:id="R8b16bf0261bf46ce"/>
    <hyperlink ref="E2098" r:id="R07eca9f7a049445b"/>
    <hyperlink ref="S2098" r:id="R063a24f45f09410c"/>
    <hyperlink ref="V2098" r:id="R387e7ce5f85f4241"/>
    <hyperlink ref="A2099" r:id="Rf957fdc79b314da1"/>
    <hyperlink ref="E2099" r:id="Ra42c4158812c4604"/>
    <hyperlink ref="Q2099" r:id="R670e3646370c4b6f"/>
    <hyperlink ref="S2099" r:id="R8ceb33f877904194"/>
    <hyperlink ref="V2099" r:id="R4f5d831d811e4e9c"/>
    <hyperlink ref="A2100" r:id="R1ff62b6778cc4f9a"/>
    <hyperlink ref="E2100" r:id="R2bb514ae7d4841f3"/>
    <hyperlink ref="Q2100" r:id="Rae2f9806ef9843f6"/>
    <hyperlink ref="R2100" r:id="R285f9e9731e44643"/>
    <hyperlink ref="S2100" r:id="R26cc75b23e994657"/>
    <hyperlink ref="V2100" r:id="R34230ce657574bb8"/>
    <hyperlink ref="A2101" r:id="Rbd6d573452fd4e70"/>
    <hyperlink ref="E2101" r:id="Rd503c0e6b64a41a6"/>
    <hyperlink ref="R2101" r:id="Re5686244cfb940bf"/>
    <hyperlink ref="A2102" r:id="Rbbbc371beb7446d7"/>
    <hyperlink ref="E2102" r:id="Rdf9b4685442144ed"/>
    <hyperlink ref="R2102" r:id="R683c19114c4a4d5d"/>
    <hyperlink ref="A2103" r:id="R10145fa68a4c4370"/>
    <hyperlink ref="E2103" r:id="R5075ef8fe33d4394"/>
    <hyperlink ref="Q2103" r:id="R7c2a10c991374812"/>
    <hyperlink ref="R2103" r:id="R8bebfa9ee305497b"/>
    <hyperlink ref="S2103" r:id="Ra155e33d550c4e85"/>
    <hyperlink ref="V2103" r:id="R1f95f7a09c82483d"/>
    <hyperlink ref="A2104" r:id="R13a5910b00624440"/>
    <hyperlink ref="E2104" r:id="R423a4c022ad84c8d"/>
    <hyperlink ref="Q2104" r:id="Rff3af8a969864921"/>
    <hyperlink ref="S2104" r:id="Rea70cd5af3904625"/>
    <hyperlink ref="V2104" r:id="Rcbbbc38439984e0f"/>
    <hyperlink ref="A2105" r:id="Rfccc62222af04c66"/>
    <hyperlink ref="E2105" r:id="Rdcd72958ab8a4685"/>
    <hyperlink ref="Q2105" r:id="R26f023a0c01a48e4"/>
    <hyperlink ref="R2105" r:id="R1b25398dee0c4daa"/>
    <hyperlink ref="S2105" r:id="R30e3206250034ebf"/>
    <hyperlink ref="V2105" r:id="Rd682f19b8eb74b61"/>
    <hyperlink ref="A2106" r:id="R62ecc4f9088d4952"/>
    <hyperlink ref="E2106" r:id="R8a4cf2b3c08c4c5a"/>
    <hyperlink ref="R2106" r:id="R8459eb5dc9e54720"/>
    <hyperlink ref="S2106" r:id="Rc1a55218b592431b"/>
    <hyperlink ref="V2106" r:id="Re5d26a8df2d14d12"/>
    <hyperlink ref="A2107" r:id="R3ccaa74d73454c9d"/>
    <hyperlink ref="E2107" r:id="R4098333741434d09"/>
    <hyperlink ref="Q2107" r:id="Rc8c881a48bce4a43"/>
    <hyperlink ref="R2107" r:id="R58f486a06e3e49e8"/>
    <hyperlink ref="A2108" r:id="R93c2cce5c191481f"/>
    <hyperlink ref="E2108" r:id="Rb457435a6ddc4350"/>
    <hyperlink ref="R2108" r:id="Rea74ea9cca384e30"/>
    <hyperlink ref="S2108" r:id="R862fb2d1c6f04973"/>
    <hyperlink ref="V2108" r:id="Re56d55b8220e45df"/>
    <hyperlink ref="A2109" r:id="R52d9ab52bb834c64"/>
    <hyperlink ref="E2109" r:id="R9bc045cc47314857"/>
    <hyperlink ref="S2109" r:id="Rd6a61b3a3f654c5b"/>
    <hyperlink ref="A2110" r:id="Rf0a01ba7cef64781"/>
    <hyperlink ref="E2110" r:id="Ra629cb63eb8a4f95"/>
    <hyperlink ref="Q2110" r:id="R2b02c9ac580a48b1"/>
    <hyperlink ref="S2110" r:id="R94d6db5103a74b87"/>
    <hyperlink ref="V2110" r:id="Rd7f5b808af78405d"/>
    <hyperlink ref="A2111" r:id="Rdc2965fb9f514629"/>
    <hyperlink ref="E2111" r:id="Rf74757941dc941ae"/>
    <hyperlink ref="S2111" r:id="Ra876fc52def84e72"/>
    <hyperlink ref="V2111" r:id="R41eaf018cf0c4172"/>
    <hyperlink ref="A2112" r:id="Rf80a8177158049a1"/>
    <hyperlink ref="E2112" r:id="R3b5c2926445f4266"/>
    <hyperlink ref="Q2112" r:id="Rb80d18c4be3c4e8e"/>
    <hyperlink ref="S2112" r:id="R3494bd48b0144a44"/>
    <hyperlink ref="V2112" r:id="Re104bca2357b4985"/>
    <hyperlink ref="A2113" r:id="R7795d62006ff4598"/>
    <hyperlink ref="E2113" r:id="R23005493de614695"/>
    <hyperlink ref="Q2113" r:id="R029ba3819cd440da"/>
    <hyperlink ref="S2113" r:id="Raceac5912cbd4ef4"/>
    <hyperlink ref="V2113" r:id="Rd0564a11e8e749c5"/>
    <hyperlink ref="A2114" r:id="R07a116789e434510"/>
    <hyperlink ref="E2114" r:id="R8c81907758894c3f"/>
    <hyperlink ref="Q2114" r:id="R237fad6e36b64e52"/>
    <hyperlink ref="S2114" r:id="Rec7ad8b7ce88444e"/>
    <hyperlink ref="V2114" r:id="Rfca2b45cef894434"/>
    <hyperlink ref="A2115" r:id="R127a67612cb149c3"/>
    <hyperlink ref="E2115" r:id="R88958340f3854c0d"/>
    <hyperlink ref="S2115" r:id="R657d2be4df184595"/>
    <hyperlink ref="V2115" r:id="R2b98fc4c165a45e3"/>
    <hyperlink ref="A2116" r:id="R0701fc3affaa4986"/>
    <hyperlink ref="E2116" r:id="R8affaaffffe54fcd"/>
    <hyperlink ref="S2116" r:id="R145e591d25d342ca"/>
    <hyperlink ref="V2116" r:id="R57612a27e7ff4611"/>
    <hyperlink ref="A2117" r:id="R20a35e63c8c54e93"/>
    <hyperlink ref="E2117" r:id="Rffd8112661f74a12"/>
    <hyperlink ref="S2117" r:id="Rde35a3db1c314c1e"/>
    <hyperlink ref="V2117" r:id="Rbc60cf397ba74399"/>
    <hyperlink ref="A2118" r:id="R8fbaf2f6497d4203"/>
    <hyperlink ref="E2118" r:id="Re588a2f867a74563"/>
    <hyperlink ref="S2118" r:id="Re9bbff8c15d4433e"/>
    <hyperlink ref="V2118" r:id="R00082ffc8a0f4b52"/>
    <hyperlink ref="A2119" r:id="R3de0bc26b1c14da7"/>
    <hyperlink ref="E2119" r:id="Rbb50672138e94175"/>
    <hyperlink ref="S2119" r:id="R6adbb33ebca2464f"/>
    <hyperlink ref="V2119" r:id="Rea45bf980f8e45f2"/>
    <hyperlink ref="A2120" r:id="Rc9c5a0d168c64930"/>
    <hyperlink ref="E2120" r:id="R8af365309f3a4dc0"/>
    <hyperlink ref="S2120" r:id="Rcd97e08669f74f79"/>
    <hyperlink ref="A2121" r:id="Ra061cddf2ea448be"/>
    <hyperlink ref="E2121" r:id="Rb8ca28d0c302436a"/>
    <hyperlink ref="Q2121" r:id="R76e8b1b39ea94096"/>
    <hyperlink ref="S2121" r:id="R8171ebb39f0949a0"/>
    <hyperlink ref="V2121" r:id="Re31e2a9d79774f78"/>
    <hyperlink ref="A2122" r:id="R0aba52c7963c481c"/>
    <hyperlink ref="E2122" r:id="Rf769ef0bca2042cc"/>
    <hyperlink ref="S2122" r:id="R3f14bd85d15f41f5"/>
    <hyperlink ref="A2123" r:id="R0d35b04340de4cc9"/>
    <hyperlink ref="E2123" r:id="R5b82d3794dc44d11"/>
    <hyperlink ref="S2123" r:id="Re99293eef296446f"/>
    <hyperlink ref="V2123" r:id="Rc080df629bbc4508"/>
    <hyperlink ref="A2124" r:id="R753055b883d64502"/>
    <hyperlink ref="E2124" r:id="R1d70c1d77c0a4e6c"/>
    <hyperlink ref="Q2124" r:id="Rf1a2cc7474eb4e18"/>
    <hyperlink ref="R2124" r:id="Rc3a5e589f3bf4746"/>
    <hyperlink ref="A2125" r:id="Rd88d7098a2aa4adf"/>
    <hyperlink ref="E2125" r:id="Reb2c46424ec34cc3"/>
    <hyperlink ref="Q2125" r:id="Rf0914f3128954470"/>
    <hyperlink ref="R2125" r:id="Raad3109fac0449b9"/>
    <hyperlink ref="S2125" r:id="Rce7ba52a54204f69"/>
    <hyperlink ref="V2125" r:id="R2ef1e402e49341e9"/>
    <hyperlink ref="A2126" r:id="Rb6c2ecf4aa75408b"/>
    <hyperlink ref="E2126" r:id="Rcaf5e2b88a7345ab"/>
    <hyperlink ref="Q2126" r:id="Rc2b5e1e8dcba488e"/>
    <hyperlink ref="R2126" r:id="Rbf06ec9023214651"/>
    <hyperlink ref="S2126" r:id="R06a1f689ca774905"/>
    <hyperlink ref="V2126" r:id="Rdbe700e1e2a94877"/>
    <hyperlink ref="A2127" r:id="Ra5d959498a224657"/>
    <hyperlink ref="E2127" r:id="Raa8674a8412c4291"/>
    <hyperlink ref="Q2127" r:id="Rbf4967b6e9d841e9"/>
    <hyperlink ref="R2127" r:id="R0233452dbccf464e"/>
    <hyperlink ref="S2127" r:id="R2acc194d69f74e06"/>
    <hyperlink ref="V2127" r:id="Ra73aa211f12d481d"/>
    <hyperlink ref="A2128" r:id="R41d782450d83400a"/>
    <hyperlink ref="E2128" r:id="R6ef6013ca6d04d2c"/>
    <hyperlink ref="Q2128" r:id="R921c8f8cfa454b71"/>
    <hyperlink ref="S2128" r:id="R31787c4dda114d78"/>
    <hyperlink ref="V2128" r:id="R294a4f4ed2c24013"/>
    <hyperlink ref="A2129" r:id="Rbc2af491ae1140a8"/>
    <hyperlink ref="E2129" r:id="R44897a3fd18b4a9a"/>
    <hyperlink ref="S2129" r:id="Rfc5ddfe687ab44d5"/>
    <hyperlink ref="A2130" r:id="Rc9f2ea9d8dac41b3"/>
    <hyperlink ref="E2130" r:id="Rcb49831a233f4f08"/>
    <hyperlink ref="Q2130" r:id="Ra9943a7adea7494e"/>
    <hyperlink ref="R2130" r:id="R6f9b20512727406d"/>
    <hyperlink ref="S2130" r:id="R8bb34cfe2d744b27"/>
    <hyperlink ref="V2130" r:id="Rf14c0fbc1f6f4b51"/>
    <hyperlink ref="A2131" r:id="R794b5025a4474c39"/>
    <hyperlink ref="E2131" r:id="R264c396f1e9243e7"/>
    <hyperlink ref="S2131" r:id="Rf8e5b88a050c48fd"/>
    <hyperlink ref="V2131" r:id="Rad1cdc06d47c4d30"/>
    <hyperlink ref="A2132" r:id="Rc0c6c087eeba404e"/>
    <hyperlink ref="E2132" r:id="R7ce4acd2f85f4334"/>
    <hyperlink ref="Q2132" r:id="R9450e15514f14307"/>
    <hyperlink ref="S2132" r:id="R71ba0d7dfa3c4953"/>
    <hyperlink ref="V2132" r:id="Rc83dc7b57cd641b0"/>
    <hyperlink ref="A2133" r:id="R9cbc06db32914cf8"/>
    <hyperlink ref="E2133" r:id="R3859dd007bea4b74"/>
    <hyperlink ref="Q2133" r:id="R4b4518d2ec1c4cb1"/>
    <hyperlink ref="R2133" r:id="R1157a9bee9704e15"/>
    <hyperlink ref="S2133" r:id="R6700242466654cad"/>
    <hyperlink ref="A2134" r:id="R34ef22c764e24b90"/>
    <hyperlink ref="E2134" r:id="Rfed62505ce5645fa"/>
    <hyperlink ref="Q2134" r:id="Rea2d1e9d37484c89"/>
    <hyperlink ref="S2134" r:id="Rddd2cf61efbc401e"/>
    <hyperlink ref="V2134" r:id="R58a08c96d0a24a2d"/>
    <hyperlink ref="A2135" r:id="Rb7eac73c2e614ab0"/>
    <hyperlink ref="E2135" r:id="R0d9b48252aac46fb"/>
    <hyperlink ref="Q2135" r:id="R39e3c11577004d5b"/>
    <hyperlink ref="R2135" r:id="R88d925d82daa4547"/>
    <hyperlink ref="S2135" r:id="R9fae1c8c9a58415a"/>
    <hyperlink ref="V2135" r:id="R419fee87b4a64697"/>
    <hyperlink ref="A2136" r:id="R15d53f549bd24752"/>
    <hyperlink ref="E2136" r:id="Ra1f3bcfe6f5e4186"/>
    <hyperlink ref="Q2136" r:id="R3e533ecaa8a74115"/>
    <hyperlink ref="R2136" r:id="R1a1d9eba21034dc2"/>
    <hyperlink ref="A2137" r:id="R903e4af3319348b8"/>
    <hyperlink ref="E2137" r:id="R848d19b6ce754cc8"/>
    <hyperlink ref="R2137" r:id="R2bda74b8722b44af"/>
    <hyperlink ref="S2137" r:id="R6e7b5a3f3a6d458e"/>
    <hyperlink ref="V2137" r:id="R977e3c18b2bc4a4d"/>
    <hyperlink ref="A2138" r:id="Rba999260fa8c4016"/>
    <hyperlink ref="E2138" r:id="R4ef6375b15634de4"/>
    <hyperlink ref="R2138" r:id="Rd7c4ad70dbce4c98"/>
    <hyperlink ref="S2138" r:id="R562123dbd44f4039"/>
    <hyperlink ref="V2138" r:id="R657cdde078eb441b"/>
    <hyperlink ref="A2139" r:id="R74d5f958411d42f9"/>
    <hyperlink ref="E2139" r:id="Reaa7b5d19ac549e8"/>
    <hyperlink ref="S2139" r:id="R40a6ba217400486e"/>
    <hyperlink ref="V2139" r:id="R5575e5e2ac5f41f6"/>
    <hyperlink ref="A2140" r:id="R0eb5cd2cd4964183"/>
    <hyperlink ref="E2140" r:id="R2bbfaf3f52614afc"/>
    <hyperlink ref="A2141" r:id="R370ef069681443b2"/>
    <hyperlink ref="E2141" r:id="R7794d7aa0a7c4d5e"/>
    <hyperlink ref="S2141" r:id="R597030f72a554419"/>
    <hyperlink ref="V2141" r:id="R547b00e7f9e14e55"/>
    <hyperlink ref="A2142" r:id="R9992ba5e903b41ad"/>
    <hyperlink ref="E2142" r:id="R3cf6733bfcf046e9"/>
    <hyperlink ref="Q2142" r:id="Rfbc0b0dd5e184ed5"/>
    <hyperlink ref="R2142" r:id="Rc1ab856719b44fde"/>
    <hyperlink ref="S2142" r:id="R9b1d3763ede24a53"/>
    <hyperlink ref="V2142" r:id="Rd53d47ecd35d4202"/>
    <hyperlink ref="A2143" r:id="R93e5af6235b9443e"/>
    <hyperlink ref="E2143" r:id="Rd68e7cafc8d54a73"/>
    <hyperlink ref="S2143" r:id="R6228ec68ae30451b"/>
    <hyperlink ref="V2143" r:id="Ra5c17af3e67445d8"/>
    <hyperlink ref="A2144" r:id="R30469de6328d4fc0"/>
    <hyperlink ref="E2144" r:id="Rfc25ddc7936142b2"/>
    <hyperlink ref="R2144" r:id="Ra26336910ab140c0"/>
    <hyperlink ref="S2144" r:id="R38e3c2c81d214f35"/>
    <hyperlink ref="V2144" r:id="R756f9870ebc64f60"/>
    <hyperlink ref="A2145" r:id="R7b53bed7037c40e6"/>
    <hyperlink ref="E2145" r:id="R5de4a6b9f75d4a06"/>
    <hyperlink ref="R2145" r:id="R641dc7c3693d4567"/>
    <hyperlink ref="S2145" r:id="R79f4676fbfda4aeb"/>
    <hyperlink ref="V2145" r:id="R7cfb456222c44cf4"/>
    <hyperlink ref="A2146" r:id="R636fc2798ec3422a"/>
    <hyperlink ref="E2146" r:id="R091d28b09a394fbc"/>
    <hyperlink ref="Q2146" r:id="Rbc9f2a9492614651"/>
    <hyperlink ref="S2146" r:id="R17bfea36231b4e8d"/>
    <hyperlink ref="V2146" r:id="R1c39f9533a53463d"/>
    <hyperlink ref="A2147" r:id="R5ac23c33f4aa48c3"/>
    <hyperlink ref="E2147" r:id="R6bb68bf25cba4b22"/>
    <hyperlink ref="Q2147" r:id="R8948c66ffcb64fed"/>
    <hyperlink ref="S2147" r:id="R52a4789fdcad4d7e"/>
    <hyperlink ref="A2148" r:id="Rc7cf729ca8674883"/>
    <hyperlink ref="E2148" r:id="R280dc3e2a8b24dfa"/>
    <hyperlink ref="Q2148" r:id="R559f572039e44ec7"/>
    <hyperlink ref="R2148" r:id="R1ad34975b09d4785"/>
    <hyperlink ref="A2149" r:id="Rdf22f6902ed64028"/>
    <hyperlink ref="E2149" r:id="Rd07fda0309f84cdd"/>
    <hyperlink ref="R2149" r:id="Ra39f323bdce341b5"/>
    <hyperlink ref="S2149" r:id="R1a6eea7710ce4079"/>
    <hyperlink ref="V2149" r:id="Rb9be6cac6d1e415c"/>
    <hyperlink ref="A2150" r:id="Rf258c56608dc40ef"/>
    <hyperlink ref="E2150" r:id="Rc8f345511e79433d"/>
    <hyperlink ref="A2151" r:id="R5113b86266dd4d65"/>
    <hyperlink ref="E2151" r:id="R57718615f1e24c22"/>
    <hyperlink ref="R2151" r:id="R416594433115406f"/>
    <hyperlink ref="A2152" r:id="R02dd02286cbc41a2"/>
    <hyperlink ref="E2152" r:id="R908d66e738914365"/>
    <hyperlink ref="Q2152" r:id="R07b004f648b34fcd"/>
    <hyperlink ref="R2152" r:id="R8597e28db5fd4585"/>
    <hyperlink ref="S2152" r:id="R1d9efc5375e64116"/>
    <hyperlink ref="V2152" r:id="R74e5fa1815c341a9"/>
    <hyperlink ref="A2153" r:id="Rf98aef847ff94b2e"/>
    <hyperlink ref="E2153" r:id="R0af9c5a30bcf422a"/>
    <hyperlink ref="S2153" r:id="R28972d080fd34d02"/>
    <hyperlink ref="A2154" r:id="R249984b79cac4e78"/>
    <hyperlink ref="E2154" r:id="R80b7de7662a94813"/>
    <hyperlink ref="A2155" r:id="R59187322507e4afd"/>
    <hyperlink ref="E2155" r:id="R6292e98009894913"/>
    <hyperlink ref="A2156" r:id="Rbbf01b8861f1473f"/>
    <hyperlink ref="E2156" r:id="Refb15f28ca4e4d7e"/>
    <hyperlink ref="R2156" r:id="R7134b7019eb44e00"/>
    <hyperlink ref="S2156" r:id="Re39afa63aa1b44df"/>
    <hyperlink ref="A2157" r:id="R9d2aec4e20f941ed"/>
    <hyperlink ref="E2157" r:id="R08742dccdec34b96"/>
    <hyperlink ref="S2157" r:id="R5792b595cda943b7"/>
    <hyperlink ref="A2158" r:id="Rce6a817224bf4c51"/>
    <hyperlink ref="E2158" r:id="R283ff591e12b4211"/>
    <hyperlink ref="Q2158" r:id="R7a7eca90258641ee"/>
    <hyperlink ref="S2158" r:id="R5300de15391b43fa"/>
    <hyperlink ref="V2158" r:id="R3a4e30361ccd4aea"/>
    <hyperlink ref="A2159" r:id="R8e5b81d74fb24485"/>
    <hyperlink ref="E2159" r:id="R731f96995c634dbb"/>
    <hyperlink ref="S2159" r:id="R5c1101c8e7e24c75"/>
    <hyperlink ref="A2160" r:id="R748a09202ad1446d"/>
    <hyperlink ref="E2160" r:id="Rc692a10c86864d71"/>
    <hyperlink ref="S2160" r:id="Rd0d0b51f443b4f4f"/>
    <hyperlink ref="A2161" r:id="R0d426e0e8d4647a6"/>
    <hyperlink ref="E2161" r:id="R2cd9aaf4e83d4633"/>
    <hyperlink ref="A2162" r:id="R6de457bab21740ab"/>
    <hyperlink ref="E2162" r:id="R31134d34b3f94ff5"/>
    <hyperlink ref="A2163" r:id="R3af54e396e5d4f3c"/>
    <hyperlink ref="E2163" r:id="Re1c43277a2b04d00"/>
    <hyperlink ref="A2164" r:id="R123a89b5a9be4651"/>
    <hyperlink ref="E2164" r:id="Rf10a339da27a4020"/>
    <hyperlink ref="A2165" r:id="R08c294e3dcc84405"/>
    <hyperlink ref="E2165" r:id="R39826b65c20c4184"/>
    <hyperlink ref="A2166" r:id="Rf98cd8696e9743cc"/>
    <hyperlink ref="E2166" r:id="R7514c3b60fa24170"/>
    <hyperlink ref="A2167" r:id="Rdffaa24329124670"/>
    <hyperlink ref="E2167" r:id="R57faa9fae4a04d91"/>
    <hyperlink ref="A2168" r:id="Raae11c3fef674a70"/>
    <hyperlink ref="E2168" r:id="Rcae444d841b94084"/>
    <hyperlink ref="Q2168" r:id="Rf6325d19ca724256"/>
    <hyperlink ref="S2168" r:id="Rf7380984a07544e5"/>
    <hyperlink ref="V2168" r:id="R756a3c971e584a29"/>
    <hyperlink ref="A2169" r:id="Rff53430d2fcb4628"/>
    <hyperlink ref="E2169" r:id="Rac18a3af8baa468f"/>
    <hyperlink ref="A2170" r:id="R701bc355f2034af0"/>
    <hyperlink ref="E2170" r:id="Ra2c83f0df9dc4bf6"/>
    <hyperlink ref="S2170" r:id="R492371bf0eed41b3"/>
    <hyperlink ref="V2170" r:id="R3942d761ee6e4697"/>
    <hyperlink ref="A2171" r:id="Rc8eb7362464c4c9e"/>
    <hyperlink ref="E2171" r:id="Rdc9ad60e716e46a0"/>
    <hyperlink ref="S2171" r:id="R389cdbc99eea4e93"/>
    <hyperlink ref="V2171" r:id="Rd5d29f3813b3426a"/>
    <hyperlink ref="A2172" r:id="R084101d0547f484e"/>
    <hyperlink ref="E2172" r:id="Rfe7a27cc6ade413d"/>
    <hyperlink ref="Q2172" r:id="Rd129de79da6941fd"/>
    <hyperlink ref="S2172" r:id="R9e74d95e3b444f43"/>
    <hyperlink ref="V2172" r:id="R29fb8531e7b144a4"/>
    <hyperlink ref="A2173" r:id="Rc55b0bccb2bc4eea"/>
    <hyperlink ref="E2173" r:id="Rbf201601a313480d"/>
    <hyperlink ref="S2173" r:id="R9ce9797f4f3f4cf9"/>
    <hyperlink ref="V2173" r:id="Rbf09e3b36dc644ce"/>
    <hyperlink ref="A2174" r:id="Rd96ea866ac8540d7"/>
    <hyperlink ref="E2174" r:id="R75a8bbbfd4dc45f0"/>
    <hyperlink ref="Q2174" r:id="R98ee3784f3ba4344"/>
    <hyperlink ref="S2174" r:id="R1b01a499e6c145a4"/>
    <hyperlink ref="A2175" r:id="R650e41d72e0949c1"/>
    <hyperlink ref="E2175" r:id="R4e10615256ba4ab0"/>
    <hyperlink ref="S2175" r:id="R249e41ea9afe44ea"/>
    <hyperlink ref="V2175" r:id="R36f47853f23e4527"/>
    <hyperlink ref="A2176" r:id="Rac53224bada340d5"/>
    <hyperlink ref="E2176" r:id="R9f0544c812a14316"/>
    <hyperlink ref="R2176" r:id="Rf9ea08eea0f941f5"/>
    <hyperlink ref="S2176" r:id="R1df79ff9471e44b6"/>
    <hyperlink ref="V2176" r:id="R0387847649d448b9"/>
    <hyperlink ref="A2177" r:id="R8ecb9a4a5dcb4bad"/>
    <hyperlink ref="E2177" r:id="R399725e6cd0c4420"/>
    <hyperlink ref="Q2177" r:id="Rad2625d0fd8f42b9"/>
    <hyperlink ref="S2177" r:id="R756bbbdfd1654ced"/>
    <hyperlink ref="V2177" r:id="R92a53d63af184628"/>
    <hyperlink ref="A2178" r:id="Rd523a920733942d0"/>
    <hyperlink ref="E2178" r:id="R72f57db9da704d5f"/>
    <hyperlink ref="S2178" r:id="R2a9cffeaea314893"/>
    <hyperlink ref="V2178" r:id="R8900668a26544c12"/>
    <hyperlink ref="A2179" r:id="R139c13ddc4c24698"/>
    <hyperlink ref="E2179" r:id="R65f78015b10f4414"/>
    <hyperlink ref="S2179" r:id="Rc8bb839a302b4cf4"/>
    <hyperlink ref="A2180" r:id="R9fa24edd161f4f55"/>
    <hyperlink ref="E2180" r:id="R66fa5cac56534d95"/>
    <hyperlink ref="R2180" r:id="Rbbe3e051e77d4ba1"/>
    <hyperlink ref="S2180" r:id="Ref640165ffc6455c"/>
    <hyperlink ref="V2180" r:id="Redeaf04815544b70"/>
    <hyperlink ref="A2181" r:id="Rde364260b61945c6"/>
    <hyperlink ref="E2181" r:id="Rd023825a755c4226"/>
    <hyperlink ref="R2181" r:id="Rea3a71187c114b30"/>
    <hyperlink ref="S2181" r:id="R58998b4b98744fe7"/>
    <hyperlink ref="V2181" r:id="R3da0a56b185b4c3d"/>
    <hyperlink ref="A2182" r:id="Rbf438595527943c3"/>
    <hyperlink ref="E2182" r:id="R67240e1722594527"/>
    <hyperlink ref="Q2182" r:id="R960e5b8dbfa84297"/>
    <hyperlink ref="S2182" r:id="R2aa42d268ab54336"/>
    <hyperlink ref="V2182" r:id="R102145812d034e45"/>
    <hyperlink ref="A2183" r:id="R0ca90b71ad3b4e92"/>
    <hyperlink ref="E2183" r:id="R749f10ec7080408d"/>
    <hyperlink ref="S2183" r:id="R401c81d5d86d4eeb"/>
    <hyperlink ref="V2183" r:id="R264852c8eb53400c"/>
    <hyperlink ref="A2184" r:id="R23f00f18b6f84b87"/>
    <hyperlink ref="E2184" r:id="R11ec85804e1641a8"/>
    <hyperlink ref="S2184" r:id="R925b41a7b6804eb3"/>
    <hyperlink ref="V2184" r:id="R46016a4cf4274f76"/>
    <hyperlink ref="A2185" r:id="R563d550aecb54beb"/>
    <hyperlink ref="E2185" r:id="R3fc3b27925bb4d9f"/>
    <hyperlink ref="S2185" r:id="R0c8db2d2e46c4e0f"/>
    <hyperlink ref="V2185" r:id="R2419bb1773f742c6"/>
    <hyperlink ref="A2186" r:id="R1ebbf589a0834ea4"/>
    <hyperlink ref="E2186" r:id="R08df018cc1cf4ba2"/>
    <hyperlink ref="Q2186" r:id="Rd933b711c9784aaa"/>
    <hyperlink ref="S2186" r:id="R4a26697e498d4401"/>
    <hyperlink ref="V2186" r:id="Rfd94e367bacd4c8c"/>
    <hyperlink ref="A2187" r:id="R91c91194190d4488"/>
    <hyperlink ref="E2187" r:id="Rca2f46d64b124e1f"/>
    <hyperlink ref="S2187" r:id="R679f8d17cf364b43"/>
    <hyperlink ref="A2188" r:id="R806679c2873e466a"/>
    <hyperlink ref="E2188" r:id="R08a19b71b65f4db9"/>
    <hyperlink ref="Q2188" r:id="Rd43a200957c64dbf"/>
    <hyperlink ref="S2188" r:id="Rd432a74852ef4257"/>
    <hyperlink ref="V2188" r:id="R82e3e0b57d684efa"/>
    <hyperlink ref="A2189" r:id="R132d953ad0604efc"/>
    <hyperlink ref="E2189" r:id="R9f03271a6df7485b"/>
    <hyperlink ref="Q2189" r:id="R8d8268a9c0e84a8c"/>
    <hyperlink ref="S2189" r:id="R8727ad5335e94ee5"/>
    <hyperlink ref="V2189" r:id="R584c469b178e40ba"/>
    <hyperlink ref="A2190" r:id="R4d27368eb45d4f34"/>
    <hyperlink ref="E2190" r:id="R8ffb0a5bb5994a25"/>
    <hyperlink ref="S2190" r:id="R7e665656ae4b484a"/>
    <hyperlink ref="V2190" r:id="Rdde997be237348f7"/>
    <hyperlink ref="A2191" r:id="R9fa7fb1efb284260"/>
    <hyperlink ref="E2191" r:id="R70ecf5915eec4293"/>
    <hyperlink ref="Q2191" r:id="R3f72bb7e44a04377"/>
    <hyperlink ref="S2191" r:id="Rf48f832e71e4495d"/>
    <hyperlink ref="A2192" r:id="R85fad7092aa14ca0"/>
    <hyperlink ref="E2192" r:id="Rf91a5d1d47a34df0"/>
    <hyperlink ref="Q2192" r:id="R9e559c366ce7433d"/>
    <hyperlink ref="R2192" r:id="R2edcc258f21f45ae"/>
    <hyperlink ref="A2193" r:id="Rb52dee7676e94092"/>
    <hyperlink ref="E2193" r:id="R51cc1b2ea2b8449d"/>
    <hyperlink ref="Q2193" r:id="R436d7ea0643d45ae"/>
    <hyperlink ref="R2193" r:id="Rb9ba02d7c3aa4453"/>
    <hyperlink ref="A2194" r:id="R34b21e5946b54758"/>
    <hyperlink ref="E2194" r:id="R6eeb6a54ca8240dd"/>
    <hyperlink ref="Q2194" r:id="Rbb5e69f1ab8745ed"/>
    <hyperlink ref="R2194" r:id="Rf1ba561438984890"/>
    <hyperlink ref="S2194" r:id="R30985f4275d24c9c"/>
    <hyperlink ref="V2194" r:id="R54005498946a4220"/>
    <hyperlink ref="A2195" r:id="R37124907821a407d"/>
    <hyperlink ref="E2195" r:id="R36d9024bc6ab465d"/>
    <hyperlink ref="Q2195" r:id="Rca78938276de44f3"/>
    <hyperlink ref="S2195" r:id="R008f4b77825d427a"/>
    <hyperlink ref="V2195" r:id="R7ec6089633794ae1"/>
    <hyperlink ref="A2196" r:id="Re4c0aa11060445ef"/>
    <hyperlink ref="E2196" r:id="Rac37b4bad0d44248"/>
    <hyperlink ref="Q2196" r:id="R848d9e5b1d9141de"/>
    <hyperlink ref="S2196" r:id="Rd1b05c8941054cbf"/>
    <hyperlink ref="V2196" r:id="Re01d8865fa2b4e7c"/>
    <hyperlink ref="A2197" r:id="R69879fe218ed45e5"/>
    <hyperlink ref="E2197" r:id="R246b83a73ae745b5"/>
    <hyperlink ref="S2197" r:id="R1542355146744506"/>
    <hyperlink ref="V2197" r:id="Rd560daeac6614526"/>
    <hyperlink ref="A2198" r:id="R63e43edd7166427f"/>
    <hyperlink ref="E2198" r:id="Rc57bc3b7ac4e42d2"/>
    <hyperlink ref="S2198" r:id="Rebfb92376d654807"/>
    <hyperlink ref="V2198" r:id="R9770b08cd789408f"/>
    <hyperlink ref="A2199" r:id="R533b758d06d04412"/>
    <hyperlink ref="E2199" r:id="R36e9464197474664"/>
    <hyperlink ref="Q2199" r:id="R72a3f14666574eae"/>
    <hyperlink ref="S2199" r:id="R12722629f54644ff"/>
    <hyperlink ref="V2199" r:id="Re8778d6289ce4e6d"/>
    <hyperlink ref="A2200" r:id="R1b6e11ab1e824df4"/>
    <hyperlink ref="E2200" r:id="R7ebed3d5bbf848ac"/>
    <hyperlink ref="Q2200" r:id="R71f965daad4349f9"/>
    <hyperlink ref="S2200" r:id="Rc634c118dca5456b"/>
    <hyperlink ref="V2200" r:id="Rb344daff95f4462f"/>
    <hyperlink ref="A2201" r:id="R1d7541dfd0074849"/>
    <hyperlink ref="E2201" r:id="R4d30f8bde812448e"/>
    <hyperlink ref="S2201" r:id="R7ddcf3284bdc4cb5"/>
    <hyperlink ref="V2201" r:id="R93f8d250b5544907"/>
    <hyperlink ref="A2202" r:id="Rbfe1a18154fc4f39"/>
    <hyperlink ref="E2202" r:id="Rd6206226f31b4e1a"/>
    <hyperlink ref="S2202" r:id="R4b3f9dbfd7de4840"/>
    <hyperlink ref="V2202" r:id="R213da40fa3574c05"/>
    <hyperlink ref="A2203" r:id="Rfba13311d8464e89"/>
    <hyperlink ref="E2203" r:id="Rcd2609dcca374e67"/>
    <hyperlink ref="S2203" r:id="Ra95f3de604674188"/>
    <hyperlink ref="V2203" r:id="Rbd3bdd558fff4800"/>
    <hyperlink ref="A2204" r:id="Re5baf4ea28044453"/>
    <hyperlink ref="E2204" r:id="Raddfa7db170b4f08"/>
    <hyperlink ref="S2204" r:id="Rae76089091444303"/>
    <hyperlink ref="V2204" r:id="Rd597e34617ec4f1f"/>
    <hyperlink ref="A2205" r:id="R5d813c626c004a20"/>
    <hyperlink ref="E2205" r:id="R8fa3d6ac17664fbd"/>
    <hyperlink ref="A2206" r:id="R351bb895cf0e4996"/>
    <hyperlink ref="E2206" r:id="R754f1b74117d44b9"/>
    <hyperlink ref="Q2206" r:id="R63c23cb65a594994"/>
    <hyperlink ref="A2207" r:id="R7b3c72926c524997"/>
    <hyperlink ref="E2207" r:id="R2b758cd82f8242e9"/>
    <hyperlink ref="Q2207" r:id="R558c1f0ae11543bc"/>
    <hyperlink ref="R2207" r:id="Re49b71e6f3654ad6"/>
    <hyperlink ref="S2207" r:id="R9f98a25218714b4c"/>
    <hyperlink ref="V2207" r:id="Ra98ad6ae095f48bb"/>
    <hyperlink ref="A2208" r:id="R3d306ef558ad4c7d"/>
    <hyperlink ref="E2208" r:id="R122eb9ebff7a4544"/>
    <hyperlink ref="S2208" r:id="Rb3090cfd5f4145c5"/>
    <hyperlink ref="V2208" r:id="Re11e732aa6e5479a"/>
    <hyperlink ref="A2209" r:id="R8b84770e6f574ff2"/>
    <hyperlink ref="E2209" r:id="R686d10bc68cd4ae0"/>
    <hyperlink ref="S2209" r:id="Rc2bd26d54c1043b4"/>
    <hyperlink ref="V2209" r:id="Rc8c5f2f1af9c421e"/>
    <hyperlink ref="A2210" r:id="R29351d9d42604c98"/>
    <hyperlink ref="E2210" r:id="R8fd897ec5ff14361"/>
    <hyperlink ref="R2210" r:id="Ra123b81522634cad"/>
    <hyperlink ref="S2210" r:id="R390f1c55f0014858"/>
    <hyperlink ref="V2210" r:id="R5c2cef52bd964468"/>
    <hyperlink ref="A2211" r:id="R668f0d6116c34f94"/>
    <hyperlink ref="E2211" r:id="R72374984a8f04950"/>
    <hyperlink ref="R2211" r:id="R080c9103ebd24017"/>
    <hyperlink ref="S2211" r:id="R0374a45482264a36"/>
    <hyperlink ref="V2211" r:id="R0d242be360e14741"/>
    <hyperlink ref="A2212" r:id="R64365d31c0294fa7"/>
    <hyperlink ref="E2212" r:id="R26f7582bfd2944e4"/>
    <hyperlink ref="Q2212" r:id="R0d2d6874b04b4b14"/>
    <hyperlink ref="S2212" r:id="Rabd91017839249bf"/>
    <hyperlink ref="V2212" r:id="Rf67834f49ab841ed"/>
    <hyperlink ref="A2213" r:id="Rfb0917ca2c2f48f3"/>
    <hyperlink ref="E2213" r:id="R5131e3ba233947ad"/>
    <hyperlink ref="Q2213" r:id="Reedff6b3f2924eaf"/>
    <hyperlink ref="S2213" r:id="R4219acbba48b4fd7"/>
    <hyperlink ref="V2213" r:id="R5a880fbb55af4f60"/>
    <hyperlink ref="A2214" r:id="R38555bbf2e9f4cde"/>
    <hyperlink ref="E2214" r:id="R544392798a994060"/>
    <hyperlink ref="S2214" r:id="Re4c2de6edf604b78"/>
    <hyperlink ref="A2215" r:id="R118c9a277e954064"/>
    <hyperlink ref="E2215" r:id="Rb88be0d0a1bf4164"/>
    <hyperlink ref="Q2215" r:id="R74a59369406f4bc1"/>
    <hyperlink ref="S2215" r:id="R0dfb7de7a8184a29"/>
    <hyperlink ref="V2215" r:id="R9bf3a42bcfd94b1e"/>
    <hyperlink ref="A2216" r:id="R7e4dda6e21e041eb"/>
    <hyperlink ref="E2216" r:id="R3846259b62274ba6"/>
    <hyperlink ref="Q2216" r:id="R5c930463d5d44957"/>
    <hyperlink ref="S2216" r:id="Rc04377c2747b4172"/>
    <hyperlink ref="V2216" r:id="Ra1dcea248a414b6e"/>
    <hyperlink ref="A2217" r:id="R0e49139d28024059"/>
    <hyperlink ref="E2217" r:id="Rcd1879317f694124"/>
    <hyperlink ref="S2217" r:id="Rba1e9aada52940d7"/>
    <hyperlink ref="V2217" r:id="R34b173da668f4408"/>
    <hyperlink ref="A2218" r:id="R9dc4bc8d30174aa8"/>
    <hyperlink ref="E2218" r:id="R88c18a93f2214d21"/>
    <hyperlink ref="Q2218" r:id="Rba881723c4e742e2"/>
    <hyperlink ref="A2219" r:id="Re302396cfb524696"/>
    <hyperlink ref="E2219" r:id="Rf7d3a3b4a8664779"/>
    <hyperlink ref="S2219" r:id="R2b26148e5e9e4419"/>
    <hyperlink ref="V2219" r:id="Rd90bf287b9114318"/>
    <hyperlink ref="A2220" r:id="Ra1b40bfc170e49a4"/>
    <hyperlink ref="E2220" r:id="Re93dc76159654eec"/>
    <hyperlink ref="S2220" r:id="R21d35e5612ce48cf"/>
    <hyperlink ref="V2220" r:id="R1357b4abc58a4c83"/>
    <hyperlink ref="A2221" r:id="R2d43ba27e79147ee"/>
    <hyperlink ref="E2221" r:id="Rd7e412688f084656"/>
    <hyperlink ref="Q2221" r:id="R29d28bb061c546a8"/>
    <hyperlink ref="S2221" r:id="R8fee3c516e944121"/>
    <hyperlink ref="A2222" r:id="Ra81ab5965c2e4b72"/>
    <hyperlink ref="E2222" r:id="Rd3da4283f82a40e6"/>
    <hyperlink ref="Q2222" r:id="R0e71d9a9bacb464c"/>
    <hyperlink ref="R2222" r:id="R2e5e10e7a0a84414"/>
    <hyperlink ref="A2223" r:id="R228e4cf7fef94269"/>
    <hyperlink ref="E2223" r:id="R50597bd8a6474d79"/>
    <hyperlink ref="Q2223" r:id="Re50d95d86dea4722"/>
    <hyperlink ref="R2223" r:id="Rd438ef3c7c534ed3"/>
    <hyperlink ref="S2223" r:id="R1631b0db2563405a"/>
    <hyperlink ref="V2223" r:id="R1288936a363e4658"/>
    <hyperlink ref="A2224" r:id="R8dccb9e0d4184191"/>
    <hyperlink ref="E2224" r:id="Rade79016abeb4c7f"/>
    <hyperlink ref="S2224" r:id="R9fa64dd27367459a"/>
    <hyperlink ref="V2224" r:id="R58aa0c61738646d5"/>
    <hyperlink ref="A2225" r:id="R6b821ea10be34015"/>
    <hyperlink ref="E2225" r:id="Rd98a1740ee824fe7"/>
    <hyperlink ref="Q2225" r:id="Rb7d07301a7f847d5"/>
    <hyperlink ref="S2225" r:id="R55c3b84589814e36"/>
    <hyperlink ref="V2225" r:id="Rf6a6d814a7fc4dbd"/>
    <hyperlink ref="A2226" r:id="Rf753f4319b4d4905"/>
    <hyperlink ref="E2226" r:id="Rabf9a1a4c8ad4834"/>
    <hyperlink ref="Q2226" r:id="R50be324102d5476e"/>
    <hyperlink ref="A2227" r:id="Rbf0fcb32d7a4445b"/>
    <hyperlink ref="E2227" r:id="R75fe86a88cb943b6"/>
    <hyperlink ref="S2227" r:id="Reb4e52a362eb4a99"/>
    <hyperlink ref="V2227" r:id="R3243de2fe54f4a2a"/>
    <hyperlink ref="A2228" r:id="R2c5b3cc5e5b24965"/>
    <hyperlink ref="E2228" r:id="R7f257a23606c4022"/>
    <hyperlink ref="R2228" r:id="Rd143d5ad0d064575"/>
    <hyperlink ref="A2229" r:id="R1d5e133d64404df8"/>
    <hyperlink ref="E2229" r:id="Rb2b46a2a6d9b4f1c"/>
    <hyperlink ref="Q2229" r:id="Rae28de27baae4e9b"/>
    <hyperlink ref="R2229" r:id="R9b0a4c3f11e04ee8"/>
    <hyperlink ref="S2229" r:id="R09d1a3445faf4b75"/>
    <hyperlink ref="V2229" r:id="R0e0016eac8de4400"/>
    <hyperlink ref="A2230" r:id="Ra4a7a15c78f0445b"/>
    <hyperlink ref="E2230" r:id="R6b6460330dcb44c6"/>
    <hyperlink ref="S2230" r:id="R885200d50d0f4329"/>
    <hyperlink ref="V2230" r:id="Rce62802b904e4379"/>
    <hyperlink ref="A2231" r:id="R73e1175c6cfc4802"/>
    <hyperlink ref="E2231" r:id="Rb17e4a6051b44d7d"/>
    <hyperlink ref="Q2231" r:id="R5a87766287574b7b"/>
    <hyperlink ref="S2231" r:id="R58f4822ea8d247c8"/>
    <hyperlink ref="V2231" r:id="Re3ecd395bc9a4700"/>
    <hyperlink ref="A2232" r:id="Rbe8237cd89ea4d66"/>
    <hyperlink ref="E2232" r:id="Raf9f0207556c4b88"/>
    <hyperlink ref="Q2232" r:id="R1bd52f8d96814ecb"/>
    <hyperlink ref="S2232" r:id="R53972bc266784d67"/>
    <hyperlink ref="V2232" r:id="R3316860620f2401f"/>
    <hyperlink ref="A2233" r:id="Rdff0da5633384589"/>
    <hyperlink ref="E2233" r:id="Rbf0af46831c3441d"/>
    <hyperlink ref="E2234" r:id="R80a38af3b2cc4351"/>
    <hyperlink ref="Q2234" r:id="R02ef4f3a0c7947d2"/>
    <hyperlink ref="A2235" r:id="Rc2c18c994995403d"/>
    <hyperlink ref="E2235" r:id="Ra42ce4bf855a4ea2"/>
    <hyperlink ref="Q2235" r:id="Rb0924860d7ed4e91"/>
    <hyperlink ref="A2236" r:id="Rdb0072c167274d6a"/>
    <hyperlink ref="E2236" r:id="R1788477bfb2d45e3"/>
    <hyperlink ref="Q2236" r:id="R2f0162834ac04117"/>
    <hyperlink ref="S2236" r:id="Rfc91df903e6e43e8"/>
    <hyperlink ref="V2236" r:id="Rd750d8331e284abf"/>
    <hyperlink ref="A2237" r:id="R604c96bf5c834fdc"/>
    <hyperlink ref="E2237" r:id="R9be5b2d300c94df0"/>
    <hyperlink ref="Q2237" r:id="Rc97d6ca3b2314cf2"/>
    <hyperlink ref="A2238" r:id="Rc9ff90543a5d4bf0"/>
    <hyperlink ref="E2238" r:id="R0ad940ab192b436c"/>
    <hyperlink ref="R2238" r:id="Rd888f197f8c0459d"/>
    <hyperlink ref="S2238" r:id="Rfa3f9d6867714679"/>
    <hyperlink ref="V2238" r:id="R6de26a3ed8104601"/>
    <hyperlink ref="A2239" r:id="Rbadb44817ee14af6"/>
    <hyperlink ref="E2239" r:id="R412903996f034db1"/>
    <hyperlink ref="Q2239" r:id="Rb5c9dc949c5449af"/>
    <hyperlink ref="S2239" r:id="Re354ed897c904040"/>
    <hyperlink ref="V2239" r:id="Rfc4777e0d36742bb"/>
    <hyperlink ref="A2240" r:id="R196691b0ef554b7a"/>
    <hyperlink ref="E2240" r:id="R7b6cff9caa8943bb"/>
    <hyperlink ref="Q2240" r:id="R16e9286f8ed54841"/>
    <hyperlink ref="S2240" r:id="Rac2132d6d1a94e63"/>
    <hyperlink ref="V2240" r:id="R9ba0a50eeb264e8b"/>
    <hyperlink ref="A2241" r:id="R5794c9fd546f428d"/>
    <hyperlink ref="E2241" r:id="Rcb7fe936d0674d99"/>
    <hyperlink ref="R2241" r:id="R19f777b89b9b4c4c"/>
    <hyperlink ref="S2241" r:id="R216c934688bf490f"/>
    <hyperlink ref="V2241" r:id="Ra7f24f4642594adb"/>
    <hyperlink ref="A2242" r:id="R77a64aa20d5041e7"/>
    <hyperlink ref="E2242" r:id="R1d3410f65f234b5b"/>
    <hyperlink ref="Q2242" r:id="R116eaaf5dce044a1"/>
    <hyperlink ref="S2242" r:id="R7db5c2d881fe4e1a"/>
    <hyperlink ref="V2242" r:id="R72b52e074ea14be9"/>
    <hyperlink ref="A2243" r:id="R5f4d3ebd52ef4370"/>
    <hyperlink ref="E2243" r:id="R15c50ac49b0e45b9"/>
    <hyperlink ref="Q2243" r:id="R169fce0b3cce4c3f"/>
    <hyperlink ref="S2243" r:id="Rcdacd76048594542"/>
    <hyperlink ref="V2243" r:id="Rf99e41a5ab3f4b42"/>
    <hyperlink ref="A2244" r:id="R5ccbd860d6754fc2"/>
    <hyperlink ref="E2244" r:id="R5bc6b4be10244f09"/>
    <hyperlink ref="S2244" r:id="Rb78b66ed35404f52"/>
    <hyperlink ref="V2244" r:id="R23e743ae16b94c6b"/>
    <hyperlink ref="A2245" r:id="Rf96f61f110224867"/>
    <hyperlink ref="E2245" r:id="Rd3471dd88c874e00"/>
    <hyperlink ref="R2245" r:id="Rf1b160952105464d"/>
    <hyperlink ref="S2245" r:id="R70ab6ff30f824b9d"/>
    <hyperlink ref="T2245" r:id="R7dff9ef01c4f47d6"/>
    <hyperlink ref="V2245" r:id="Rc4f4d16bbac64e6d"/>
    <hyperlink ref="A2246" r:id="R507bf05f21b04068"/>
    <hyperlink ref="E2246" r:id="R18cd7ec3a2394a98"/>
    <hyperlink ref="R2246" r:id="Rc94dfe86d2394824"/>
    <hyperlink ref="S2246" r:id="Rce2dcab0f54045b7"/>
    <hyperlink ref="T2246" r:id="R08bf10f9aab34d84"/>
    <hyperlink ref="V2246" r:id="Rdb02ea40a0824613"/>
    <hyperlink ref="A2247" r:id="Rcc88267c87e74574"/>
    <hyperlink ref="E2247" r:id="R103ce872e8b5420c"/>
    <hyperlink ref="R2247" r:id="R539b0f8a3b414687"/>
    <hyperlink ref="S2247" r:id="R8da1dc1b213346cb"/>
    <hyperlink ref="T2247" r:id="Rc64b99b699b54092"/>
    <hyperlink ref="V2247" r:id="Rf0f91356452a4a82"/>
    <hyperlink ref="A2248" r:id="R40e8fa4c823548c9"/>
    <hyperlink ref="E2248" r:id="Rc3ca81ad8b6043b1"/>
    <hyperlink ref="R2248" r:id="Rac12bc97c60e4e15"/>
    <hyperlink ref="S2248" r:id="R2c17f9af818e45e7"/>
    <hyperlink ref="T2248" r:id="Ra6db5a75e59647d7"/>
    <hyperlink ref="V2248" r:id="R47e5b1d863304f53"/>
    <hyperlink ref="A2249" r:id="R2551d02b48154828"/>
    <hyperlink ref="E2249" r:id="Rd6339f808ba54cc0"/>
    <hyperlink ref="R2249" r:id="R17e0edcca6e34584"/>
    <hyperlink ref="S2249" r:id="Rc64a579875394e46"/>
    <hyperlink ref="T2249" r:id="Re5feadfe7de04ab8"/>
    <hyperlink ref="V2249" r:id="Re7111e1c98144520"/>
    <hyperlink ref="A2250" r:id="R70710a3c53404277"/>
    <hyperlink ref="E2250" r:id="R6169691160234ec7"/>
    <hyperlink ref="R2250" r:id="Rb56caeb91bdd453a"/>
    <hyperlink ref="S2250" r:id="Rcee01ea020f64fc1"/>
    <hyperlink ref="T2250" r:id="R9d89269cdef84621"/>
    <hyperlink ref="V2250" r:id="Rd9ed71dbfab64689"/>
    <hyperlink ref="A2251" r:id="Rbe31f59eff8645b7"/>
    <hyperlink ref="E2251" r:id="Ra6afedfdcad64595"/>
    <hyperlink ref="Q2251" r:id="Ra524ea3b40f640bb"/>
    <hyperlink ref="S2251" r:id="R89824421b445435e"/>
    <hyperlink ref="V2251" r:id="Rc5510c36fb3a4adb"/>
    <hyperlink ref="A2252" r:id="R11bf0dd825f24ecf"/>
    <hyperlink ref="E2252" r:id="R6215e8a8df064283"/>
    <hyperlink ref="Q2252" r:id="R3d46560641734ca9"/>
    <hyperlink ref="S2252" r:id="R52e30783a07243be"/>
    <hyperlink ref="T2252" r:id="Rb38c1048b3844310"/>
    <hyperlink ref="V2252" r:id="Rd7142c857aef44ab"/>
    <hyperlink ref="A2253" r:id="Rccb29ce650fa4022"/>
    <hyperlink ref="E2253" r:id="R93e31d04efbd4ce3"/>
    <hyperlink ref="Q2253" r:id="Rd31ba7505e734fde"/>
    <hyperlink ref="S2253" r:id="Rbe72f0564bac482c"/>
    <hyperlink ref="T2253" r:id="Rbff4a5fccffa440a"/>
    <hyperlink ref="V2253" r:id="R628efba6e7ec4dde"/>
    <hyperlink ref="A2254" r:id="R1d759183ef8349ff"/>
    <hyperlink ref="E2254" r:id="R967cf88c5659417a"/>
    <hyperlink ref="Q2254" r:id="R8932269d07904a3a"/>
    <hyperlink ref="S2254" r:id="Raa6186cf747346e0"/>
    <hyperlink ref="T2254" r:id="R05bfce48c36a4800"/>
    <hyperlink ref="V2254" r:id="Rac768e3c1123470c"/>
    <hyperlink ref="A2255" r:id="Rdf5e2f610854450f"/>
    <hyperlink ref="E2255" r:id="Re95c147e12c44237"/>
    <hyperlink ref="Q2255" r:id="R0da574a760264438"/>
    <hyperlink ref="S2255" r:id="Rf3499e1389544b4e"/>
    <hyperlink ref="T2255" r:id="Rb4cb3d4b9f304aec"/>
    <hyperlink ref="V2255" r:id="Rd4b183ebf8ed4958"/>
    <hyperlink ref="A2256" r:id="R3c29e0d004c84ef4"/>
    <hyperlink ref="E2256" r:id="R1cfcd828958e4c0a"/>
    <hyperlink ref="Q2256" r:id="R7b90f6fa1a7d4e59"/>
    <hyperlink ref="S2256" r:id="R678510f6168543c4"/>
    <hyperlink ref="T2256" r:id="Re254f8fb1df943c0"/>
    <hyperlink ref="V2256" r:id="R2a2aef102a364730"/>
    <hyperlink ref="A2257" r:id="R4438286412c84380"/>
    <hyperlink ref="E2257" r:id="R8dd42b6a1454410a"/>
    <hyperlink ref="Q2257" r:id="R025aefaa049c448e"/>
    <hyperlink ref="S2257" r:id="Rde5856170a5b4c07"/>
    <hyperlink ref="T2257" r:id="R0022834013a54312"/>
    <hyperlink ref="V2257" r:id="R2568919cc96e4329"/>
    <hyperlink ref="A2258" r:id="Rdd9ffd8f47344a4b"/>
    <hyperlink ref="E2258" r:id="R0d01b66105674f4f"/>
    <hyperlink ref="Q2258" r:id="Rbbf301a1515e4683"/>
    <hyperlink ref="S2258" r:id="R6ac86102ae0e4057"/>
    <hyperlink ref="T2258" r:id="R3d8c777e92784a16"/>
    <hyperlink ref="V2258" r:id="R97049e8285384e4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5582</v>
      </c>
      <c r="B1" s="12" t="s">
        <v>5583</v>
      </c>
      <c r="C1" s="12" t="s">
        <v>5584</v>
      </c>
      <c r="D1" s="12" t="s">
        <v>5585</v>
      </c>
      <c r="E1" s="12" t="s">
        <v>19</v>
      </c>
      <c r="F1" s="12" t="s">
        <v>22</v>
      </c>
      <c r="G1" s="12" t="s">
        <v>23</v>
      </c>
      <c r="H1" s="12" t="s">
        <v>24</v>
      </c>
      <c r="I1" s="12" t="s">
        <v>18</v>
      </c>
      <c r="J1" s="12" t="s">
        <v>20</v>
      </c>
      <c r="K1" s="12" t="s">
        <v>5586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5587</v>
      </c>
      <c r="B1" s="24" t="s">
        <v>5588</v>
      </c>
      <c r="C1" s="24" t="s">
        <v>5589</v>
      </c>
    </row>
    <row r="2" ht="10.5" customHeight="1">
      <c r="A2" s="25"/>
      <c r="B2" s="26"/>
      <c r="C2" s="27"/>
      <c r="D2" s="27"/>
    </row>
    <row r="3">
      <c r="A3" s="26" t="s">
        <v>36</v>
      </c>
      <c r="B3" s="26" t="s">
        <v>5590</v>
      </c>
      <c r="C3" s="27" t="s">
        <v>4499</v>
      </c>
      <c r="D3" s="27" t="s">
        <v>495</v>
      </c>
    </row>
    <row r="4">
      <c r="A4" s="26" t="s">
        <v>5591</v>
      </c>
      <c r="B4" s="26" t="s">
        <v>186</v>
      </c>
      <c r="C4" s="27" t="s">
        <v>1154</v>
      </c>
      <c r="D4" s="27" t="s">
        <v>3386</v>
      </c>
    </row>
    <row r="5">
      <c r="A5" s="26" t="s">
        <v>61</v>
      </c>
      <c r="B5" s="26" t="s">
        <v>4426</v>
      </c>
      <c r="C5" s="27" t="s">
        <v>5592</v>
      </c>
      <c r="D5" s="27" t="s">
        <v>37</v>
      </c>
    </row>
    <row r="6" ht="30">
      <c r="A6" s="26" t="s">
        <v>494</v>
      </c>
      <c r="B6" s="26" t="s">
        <v>42</v>
      </c>
      <c r="C6" s="27" t="s">
        <v>5593</v>
      </c>
      <c r="D6" s="27" t="s">
        <v>55</v>
      </c>
    </row>
    <row r="7">
      <c r="A7" s="26" t="s">
        <v>2780</v>
      </c>
      <c r="B7" s="26" t="s">
        <v>57</v>
      </c>
      <c r="C7" s="27" t="s">
        <v>5594</v>
      </c>
      <c r="D7" s="27" t="s">
        <v>734</v>
      </c>
    </row>
    <row r="8">
      <c r="A8" s="26" t="s">
        <v>1140</v>
      </c>
      <c r="B8" s="26" t="s">
        <v>5131</v>
      </c>
      <c r="C8" s="27" t="s">
        <v>1143</v>
      </c>
      <c r="D8" s="27" t="s">
        <v>5595</v>
      </c>
    </row>
    <row r="9" ht="30">
      <c r="A9" s="26" t="s">
        <v>22</v>
      </c>
      <c r="B9" s="26" t="s">
        <v>5596</v>
      </c>
      <c r="D9" s="27" t="s">
        <v>565</v>
      </c>
    </row>
    <row r="10" ht="30">
      <c r="A10" s="26" t="s">
        <v>5597</v>
      </c>
      <c r="B10" s="26" t="s">
        <v>299</v>
      </c>
      <c r="D10" s="27" t="s">
        <v>5598</v>
      </c>
    </row>
    <row r="11">
      <c r="A11" s="26" t="s">
        <v>5599</v>
      </c>
      <c r="B11" s="26" t="s">
        <v>64</v>
      </c>
    </row>
    <row r="12">
      <c r="A12" s="26" t="s">
        <v>5600</v>
      </c>
      <c r="B12" s="26" t="s">
        <v>257</v>
      </c>
    </row>
    <row r="13">
      <c r="A13" s="26" t="s">
        <v>5601</v>
      </c>
      <c r="B13" s="26" t="s">
        <v>5602</v>
      </c>
    </row>
    <row r="14">
      <c r="A14" s="26" t="s">
        <v>5603</v>
      </c>
      <c r="B14" s="26" t="s">
        <v>439</v>
      </c>
    </row>
    <row r="15">
      <c r="A15" s="26" t="s">
        <v>5604</v>
      </c>
      <c r="B15" s="26" t="s">
        <v>5605</v>
      </c>
    </row>
    <row r="16">
      <c r="A16" s="26" t="s">
        <v>5606</v>
      </c>
      <c r="B16" s="26" t="s">
        <v>5607</v>
      </c>
    </row>
    <row r="17">
      <c r="A17" s="26" t="s">
        <v>5608</v>
      </c>
      <c r="B17" s="26" t="s">
        <v>5609</v>
      </c>
    </row>
    <row r="18">
      <c r="A18" s="26" t="s">
        <v>5610</v>
      </c>
      <c r="B18" s="26" t="s">
        <v>5611</v>
      </c>
    </row>
    <row r="19" ht="30">
      <c r="A19" s="26" t="s">
        <v>5612</v>
      </c>
      <c r="B19" s="26" t="s">
        <v>5613</v>
      </c>
    </row>
    <row r="20">
      <c r="A20" s="26" t="s">
        <v>564</v>
      </c>
      <c r="B20" s="26" t="s">
        <v>5614</v>
      </c>
    </row>
    <row r="21">
      <c r="A21" s="26" t="s">
        <v>46</v>
      </c>
      <c r="B21" s="26" t="s">
        <v>4392</v>
      </c>
    </row>
    <row r="22">
      <c r="A22" s="26" t="s">
        <v>539</v>
      </c>
      <c r="B22" s="26" t="s">
        <v>5615</v>
      </c>
    </row>
    <row r="23">
      <c r="A23" s="26" t="s">
        <v>54</v>
      </c>
    </row>
    <row r="24">
      <c r="A24" s="26" t="s">
        <v>5616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